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 xmlns:r="http://schemas.openxmlformats.org/officeDocument/2006/relationships" name="Country of Origin" sheetId="8" state="visible" r:id="rId8"/>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Brand_HEADER">Loadsheet!$K$1:$K$6</definedName>
    <definedName name="Brand_DATA">Loadsheet!$K$7:$K$1009</definedName>
    <definedName name="Brand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Variant_attribute_genders__0__HEADER">Loadsheet!$P$1:$P$6</definedName>
    <definedName name="Variant_attribute_genders__0__DATA">Loadsheet!$P$7:$P$1009</definedName>
    <definedName name="Variant_attribute_genders__0__FIRST">Loadsheet!$P$7</definedName>
    <definedName name="Attribute_is_luggage_adjustable_HEADER">Loadsheet!$Q$1:$Q$6</definedName>
    <definedName name="Attribute_is_luggage_adjustable_DATA">Loadsheet!$Q$7:$Q$1009</definedName>
    <definedName name="Attribute_is_luggage_adjustable_FIRST">Loadsheet!$Q$7</definedName>
    <definedName name="Attribute_has_lock_HEADER">Loadsheet!$R$1:$R$6</definedName>
    <definedName name="Attribute_has_lock_DATA">Loadsheet!$R$7:$R$1009</definedName>
    <definedName name="Attribute_has_lock_FIRST">Loadsheet!$R$7</definedName>
    <definedName name="Attribute_fits_laptop_screen_size_value_HEADER">Loadsheet!$S$1:$S$6</definedName>
    <definedName name="Attribute_fits_laptop_screen_size_value_DATA">Loadsheet!$S$7:$S$1009</definedName>
    <definedName name="Attribute_fits_laptop_screen_size_value_FIRST">Loadsheet!$S$7</definedName>
    <definedName name="Attribute_number_of_compartments_HEADER">Loadsheet!$T$1:$T$6</definedName>
    <definedName name="Attribute_number_of_compartments_DATA">Loadsheet!$T$7:$T$1009</definedName>
    <definedName name="Attribute_number_of_compartments_FIRST">Loadsheet!$T$7</definedName>
    <definedName name="Attribute_has_laptop_compartment_HEADER">Loadsheet!$U$1:$U$6</definedName>
    <definedName name="Attribute_has_laptop_compartment_DATA">Loadsheet!$U$7:$U$1009</definedName>
    <definedName name="Attribute_has_laptop_compartment_FIRST">Loadsheet!$U$7</definedName>
    <definedName name="Attribute_has_handle_HEADER">Loadsheet!$V$1:$V$6</definedName>
    <definedName name="Attribute_has_handle_DATA">Loadsheet!$V$7:$V$1009</definedName>
    <definedName name="Attribute_has_handle_FIRST">Loadsheet!$V$7</definedName>
    <definedName name="Attribute_has_adjustable_straps_HEADER">Loadsheet!$W$1:$W$6</definedName>
    <definedName name="Attribute_has_adjustable_straps_DATA">Loadsheet!$W$7:$W$1009</definedName>
    <definedName name="Attribute_has_adjustable_straps_FIRST">Loadsheet!$W$7</definedName>
    <definedName name="Attribute_has_wheels_HEADER">Loadsheet!$X$1:$X$6</definedName>
    <definedName name="Attribute_has_wheels_DATA">Loadsheet!$X$7:$X$1009</definedName>
    <definedName name="Attribute_has_wheels_FIRST">Loadsheet!$X$7</definedName>
    <definedName name="Attribute_bag_types__0__HEADER">Loadsheet!$Y$1:$Y$6</definedName>
    <definedName name="Attribute_bag_types__0__DATA">Loadsheet!$Y$7:$Y$1009</definedName>
    <definedName name="Attribute_bag_types__0__FIRST">Loadsheet!$Y$7</definedName>
    <definedName name="Attribute_is_waterproof_HEADER">Loadsheet!$Z$1:$Z$6</definedName>
    <definedName name="Attribute_is_waterproof_DATA">Loadsheet!$Z$7:$Z$1009</definedName>
    <definedName name="Attribute_is_waterproof_FIRST">Loadsheet!$Z$7</definedName>
    <definedName name="Attribute_number_of_wheels_HEADER">Loadsheet!$AA$1:$AA$6</definedName>
    <definedName name="Attribute_number_of_wheels_DATA">Loadsheet!$AA$7:$AA$1009</definedName>
    <definedName name="Attribute_number_of_wheels_FIRST">Loadsheet!$AA$7</definedName>
    <definedName name="Attribute_holds_number_of_cans_HEADER">Loadsheet!$AB$1:$AB$6</definedName>
    <definedName name="Attribute_holds_number_of_cans_DATA">Loadsheet!$AB$7:$AB$1009</definedName>
    <definedName name="Attribute_holds_number_of_cans_FIRST">Loadsheet!$AB$7</definedName>
    <definedName name="Attribute_is_luggage_shell_hard_HEADER">Loadsheet!$AC$1:$AC$6</definedName>
    <definedName name="Attribute_is_luggage_shell_hard_DATA">Loadsheet!$AC$7:$AC$1009</definedName>
    <definedName name="Attribute_is_luggage_shell_hard_FIRST">Loadsheet!$AC$7</definedName>
    <definedName name="Attribute_is_luggage_expandable_HEADER">Loadsheet!$AD$1:$AD$6</definedName>
    <definedName name="Attribute_is_luggage_expandable_DATA">Loadsheet!$AD$7:$AD$1009</definedName>
    <definedName name="Attribute_is_luggage_expandable_FIRST">Loadsheet!$AD$7</definedName>
    <definedName name="Attribute_luggage_replacement_part_type__0__HEADER">Loadsheet!$AE$1:$AE$6</definedName>
    <definedName name="Attribute_luggage_replacement_part_type__0__DATA">Loadsheet!$AE$7:$AE$1009</definedName>
    <definedName name="Attribute_luggage_replacement_part_type__0__FIRST">Loadsheet!$AE$7</definedName>
    <definedName name="Attribute_is_adjustable_HEADER">Loadsheet!$AF$1:$AF$6</definedName>
    <definedName name="Attribute_is_adjustable_DATA">Loadsheet!$AF$7:$AF$1009</definedName>
    <definedName name="Attribute_is_adjustable_FIRST">Loadsheet!$AF$7</definedName>
    <definedName name="Attribute_has_anti_theft_design_HEADER">Loadsheet!$AG$1:$AG$6</definedName>
    <definedName name="Attribute_has_anti_theft_design_DATA">Loadsheet!$AG$7:$AG$1009</definedName>
    <definedName name="Attribute_has_anti_theft_design_FIRST">Loadsheet!$AG$7</definedName>
    <definedName name="Attribute_lock_type__0__HEADER">Loadsheet!$AH$1:$AH$6</definedName>
    <definedName name="Attribute_lock_type__0__DATA">Loadsheet!$AH$7:$AH$1009</definedName>
    <definedName name="Attribute_lock_type__0__FIRST">Loadsheet!$AH$7</definedName>
    <definedName name="Attribute_usb_connectivity__0__HEADER">Loadsheet!$AI$1:$AI$6</definedName>
    <definedName name="Attribute_usb_connectivity__0__DATA">Loadsheet!$AI$7:$AI$1009</definedName>
    <definedName name="Attribute_usb_connectivity__0__FIRST">Loadsheet!$AI$7</definedName>
    <definedName name="Attribute_input_voltage_value_HEADER">Loadsheet!$AJ$1:$AJ$6</definedName>
    <definedName name="Attribute_input_voltage_value_DATA">Loadsheet!$AJ$7:$AJ$1009</definedName>
    <definedName name="Attribute_input_voltage_value_FIRST">Loadsheet!$AJ$7</definedName>
    <definedName name="Attribute_output_voltage_value_HEADER">Loadsheet!$AK$1:$AK$6</definedName>
    <definedName name="Attribute_output_voltage_value_DATA">Loadsheet!$AK$7:$AK$1009</definedName>
    <definedName name="Attribute_output_voltage_value_FIRST">Loadsheet!$AK$7</definedName>
    <definedName name="Attribute_rated_voltage_value_HEADER">Loadsheet!$AL$1:$AL$6</definedName>
    <definedName name="Attribute_rated_voltage_value_DATA">Loadsheet!$AL$7:$AL$1009</definedName>
    <definedName name="Attribute_rated_voltage_value_FIRST">Loadsheet!$AL$7</definedName>
    <definedName name="Attribute_tear_resistant_HEADER">Loadsheet!$AM$1:$AM$6</definedName>
    <definedName name="Attribute_tear_resistant_DATA">Loadsheet!$AM$7:$AM$1009</definedName>
    <definedName name="Attribute_tear_resistant_FIRST">Loadsheet!$AM$7</definedName>
    <definedName name="Attribute_pillow_filling_type_HEADER">Loadsheet!$AN$1:$AN$6</definedName>
    <definedName name="Attribute_pillow_filling_type_DATA">Loadsheet!$AN$7:$AN$1009</definedName>
    <definedName name="Attribute_pillow_filling_type_FIRST">Loadsheet!$AN$7</definedName>
    <definedName name="Variant_attribute_sock_size_HEADER">Loadsheet!$AO$1:$AO$6</definedName>
    <definedName name="Variant_attribute_sock_size_DATA">Loadsheet!$AO$7:$AO$1009</definedName>
    <definedName name="Variant_attribute_sock_size_FIRST">Loadsheet!$AO$7</definedName>
    <definedName name="Variant_attribute_size_in_cm_value_HEADER">Loadsheet!$AP$1:$AP$6</definedName>
    <definedName name="Variant_attribute_size_in_cm_value_DATA">Loadsheet!$AP$7:$AP$1009</definedName>
    <definedName name="Variant_attribute_size_in_cm_value_FIRST">Loadsheet!$AP$7</definedName>
    <definedName name="Attribute_is_windproof_HEADER">Loadsheet!$AQ$1:$AQ$6</definedName>
    <definedName name="Attribute_is_windproof_DATA">Loadsheet!$AQ$7:$AQ$1009</definedName>
    <definedName name="Attribute_is_windproof_FIRST">Loadsheet!$AQ$7</definedName>
    <definedName name="Variant_attribute_packed_quantity_HEADER">Loadsheet!$AR$1:$AR$6</definedName>
    <definedName name="Variant_attribute_packed_quantity_DATA">Loadsheet!$AR$7:$AR$1009</definedName>
    <definedName name="Variant_attribute_packed_quantity_FIRST">Loadsheet!$AR$7</definedName>
    <definedName name="Variant_attribute_product_size__0__HEADER">Loadsheet!$AS$1:$AS$6</definedName>
    <definedName name="Variant_attribute_product_size__0__DATA">Loadsheet!$AS$7:$AS$1009</definedName>
    <definedName name="Variant_attribute_product_size__0__FIRST">Loadsheet!$AS$7</definedName>
    <definedName name="Variant_attribute_luggage_size_value_HEADER">Loadsheet!$AT$1:$AT$6</definedName>
    <definedName name="Variant_attribute_luggage_size_value_DATA">Loadsheet!$AT$7:$AT$1009</definedName>
    <definedName name="Variant_attribute_luggage_size_value_FIRST">Loadsheet!$AT$7</definedName>
    <definedName name="Attribute_capacity_value_HEADER">Loadsheet!$AU$1:$AU$6</definedName>
    <definedName name="Attribute_capacity_value_DATA">Loadsheet!$AU$7:$AU$1009</definedName>
    <definedName name="Attribute_capacity_value_FIRST">Loadsheet!$AU$7</definedName>
    <definedName name="Attribute_proudly_south_african_HEADER">Loadsheet!$AV$1:$AV$6</definedName>
    <definedName name="Attribute_proudly_south_african_DATA">Loadsheet!$AV$7:$AV$1009</definedName>
    <definedName name="Attribute_proudly_south_african_FIRST">Loadsheet!$AV$7</definedName>
    <definedName name="Attribute_country_of_origin__0__HEADER">Loadsheet!$AW$1:$AW$6</definedName>
    <definedName name="Attribute_country_of_origin__0__DATA">Loadsheet!$AW$7:$AW$1009</definedName>
    <definedName name="Attribute_country_of_origin__0__FIRST">Loadsheet!$AW$7</definedName>
    <definedName name="Images_image_url_1_HEADER">Loadsheet!$AX$1:$AX$6</definedName>
    <definedName name="Images_image_url_1_DATA">Loadsheet!$AX$7:$AX$1009</definedName>
    <definedName name="Images_image_url_1_FIRST">Loadsheet!$AX$7</definedName>
    <definedName name="Images_image_url_2_HEADER">Loadsheet!$AY$1:$AY$6</definedName>
    <definedName name="Images_image_url_2_DATA">Loadsheet!$AY$7:$AY$1009</definedName>
    <definedName name="Images_image_url_2_FIRST">Loadsheet!$AY$7</definedName>
    <definedName name="Images_image_url_3_HEADER">Loadsheet!$AZ$1:$AZ$6</definedName>
    <definedName name="Images_image_url_3_DATA">Loadsheet!$AZ$7:$AZ$1009</definedName>
    <definedName name="Images_image_url_3_FIRST">Loadsheet!$AZ$7</definedName>
    <definedName name="Images_image_url_4_HEADER">Loadsheet!$BA$1:$BA$6</definedName>
    <definedName name="Images_image_url_4_DATA">Loadsheet!$BA$7:$BA$1009</definedName>
    <definedName name="Images_image_url_4_FIRST">Loadsheet!$BA$7</definedName>
    <definedName name="Images_image_url_5_HEADER">Loadsheet!$BB$1:$BB$6</definedName>
    <definedName name="Images_image_url_5_DATA">Loadsheet!$BB$7:$BB$1009</definedName>
    <definedName name="Images_image_url_5_FIRST">Loadsheet!$BB$7</definedName>
    <definedName name="Images_image_url_6_HEADER">Loadsheet!$BC$1:$BC$6</definedName>
    <definedName name="Images_image_url_6_DATA">Loadsheet!$BC$7:$BC$1009</definedName>
    <definedName name="Images_image_url_6_FIRST">Loadsheet!$BC$7</definedName>
    <definedName name="Images_image_url_7_HEADER">Loadsheet!$BD$1:$BD$6</definedName>
    <definedName name="Images_image_url_7_DATA">Loadsheet!$BD$7:$BD$1009</definedName>
    <definedName name="Images_image_url_7_FIRST">Loadsheet!$BD$7</definedName>
    <definedName name="Images_image_url_8_HEADER">Loadsheet!$BE$1:$BE$6</definedName>
    <definedName name="Images_image_url_8_DATA">Loadsheet!$BE$7:$BE$1009</definedName>
    <definedName name="Images_image_url_8_FIRST">Loadsheet!$BE$7</definedName>
    <definedName name="Images_image_url_9_HEADER">Loadsheet!$BF$1:$BF$6</definedName>
    <definedName name="Images_image_url_9_DATA">Loadsheet!$BF$7:$BF$1009</definedName>
    <definedName name="Images_image_url_9_FIRST">Loadsheet!$BF$7</definedName>
    <definedName name="Images_image_url_10_HEADER">Loadsheet!$BG$1:$BG$6</definedName>
    <definedName name="Images_image_url_10_DATA">Loadsheet!$BG$7:$BG$1009</definedName>
    <definedName name="Images_image_url_10_FIRST">Loadsheet!$BG$7</definedName>
    <definedName name="Images_image_url_11_HEADER">Loadsheet!$BH$1:$BH$6</definedName>
    <definedName name="Images_image_url_11_DATA">Loadsheet!$BH$7:$BH$1009</definedName>
    <definedName name="Images_image_url_11_FIRST">Loadsheet!$BH$7</definedName>
    <definedName name="Images_image_url_12_HEADER">Loadsheet!$BI$1:$BI$6</definedName>
    <definedName name="Images_image_url_12_DATA">Loadsheet!$BI$7:$BI$1009</definedName>
    <definedName name="Images_image_url_12_FIRST">Loadsheet!$BI$7</definedName>
    <definedName name="Images_image_url_13_HEADER">Loadsheet!$BJ$1:$BJ$6</definedName>
    <definedName name="Images_image_url_13_DATA">Loadsheet!$BJ$7:$BJ$1009</definedName>
    <definedName name="Images_image_url_13_FIRST">Loadsheet!$BJ$7</definedName>
    <definedName name="Images_image_url_14_HEADER">Loadsheet!$BK$1:$BK$6</definedName>
    <definedName name="Images_image_url_14_DATA">Loadsheet!$BK$7:$BK$1009</definedName>
    <definedName name="Images_image_url_14_FIRST">Loadsheet!$BK$7</definedName>
    <definedName name="Images_image_url_15_HEADER">Loadsheet!$BL$1:$BL$6</definedName>
    <definedName name="Images_image_url_15_DATA">Loadsheet!$BL$7:$BL$1009</definedName>
    <definedName name="Images_image_url_15_FIRST">Loadsheet!$BL$7</definedName>
    <definedName name="Images_image_url_16_HEADER">Loadsheet!$BM$1:$BM$6</definedName>
    <definedName name="Images_image_url_16_DATA">Loadsheet!$BM$7:$BM$1009</definedName>
    <definedName name="Images_image_url_16_FIRST">Loadsheet!$BM$7</definedName>
    <definedName name="Images_image_url_17_HEADER">Loadsheet!$BN$1:$BN$6</definedName>
    <definedName name="Images_image_url_17_DATA">Loadsheet!$BN$7:$BN$1009</definedName>
    <definedName name="Images_image_url_17_FIRST">Loadsheet!$BN$7</definedName>
    <definedName name="Images_image_url_18_HEADER">Loadsheet!$BO$1:$BO$6</definedName>
    <definedName name="Images_image_url_18_DATA">Loadsheet!$BO$7:$BO$1009</definedName>
    <definedName name="Images_image_url_18_FIRST">Loadsheet!$BO$7</definedName>
    <definedName name="Images_image_url_19_HEADER">Loadsheet!$BP$1:$BP$6</definedName>
    <definedName name="Images_image_url_19_DATA">Loadsheet!$BP$7:$BP$1009</definedName>
    <definedName name="Images_image_url_19_FIRST">Loadsheet!$BP$7</definedName>
    <definedName name="Images_image_url_20_HEADER">Loadsheet!$BQ$1:$BQ$6</definedName>
    <definedName name="Images_image_url_20_DATA">Loadsheet!$BQ$7:$BQ$1009</definedName>
    <definedName name="Images_image_url_20_FIRST">Loadsheet!$BQ$7</definedName>
    <definedName name="Attribute_warranty_type_HEADER">Loadsheet!$BR$1:$BR$6</definedName>
    <definedName name="Attribute_warranty_type_DATA">Loadsheet!$BR$7:$BR$1009</definedName>
    <definedName name="Attribute_warranty_type_FIRST">Loadsheet!$BR$7</definedName>
    <definedName name="Attribute_warranty_period_value_HEADER">Loadsheet!$BS$1:$BS$6</definedName>
    <definedName name="Attribute_warranty_period_value_DATA">Loadsheet!$BS$7:$BS$1009</definedName>
    <definedName name="Attribute_warranty_period_value_FIRST">Loadsheet!$BS$7</definedName>
    <definedName name="Attribute_merchant_packaged_dimensions_width_HEADER">Loadsheet!$BT$1:$BT$6</definedName>
    <definedName name="Attribute_merchant_packaged_dimensions_width_DATA">Loadsheet!$BT$7:$BT$1009</definedName>
    <definedName name="Attribute_merchant_packaged_dimensions_width_FIRST">Loadsheet!$BT$7</definedName>
    <definedName name="Attribute_merchant_packaged_dimensions_length_HEADER">Loadsheet!$BU$1:$BU$6</definedName>
    <definedName name="Attribute_merchant_packaged_dimensions_length_DATA">Loadsheet!$BU$7:$BU$1009</definedName>
    <definedName name="Attribute_merchant_packaged_dimensions_length_FIRST">Loadsheet!$BU$7</definedName>
    <definedName name="Attribute_merchant_packaged_dimensions_height_HEADER">Loadsheet!$BV$1:$BV$6</definedName>
    <definedName name="Attribute_merchant_packaged_dimensions_height_DATA">Loadsheet!$BV$7:$BV$1009</definedName>
    <definedName name="Attribute_merchant_packaged_dimensions_height_FIRST">Loadsheet!$BV$7</definedName>
    <definedName name="Attribute_merchant_packaged_weight_value_HEADER">Loadsheet!$BW$1:$BW$6</definedName>
    <definedName name="Attribute_merchant_packaged_weight_value_DATA">Loadsheet!$BW$7:$BW$1009</definedName>
    <definedName name="Attribute_merchant_packaged_weight_value_FIRST">Loadsheet!$BW$7</definedName>
    <definedName name="Attribute_product_dimensions_width_HEADER">Loadsheet!$BX$1:$BX$6</definedName>
    <definedName name="Attribute_product_dimensions_width_DATA">Loadsheet!$BX$7:$BX$1009</definedName>
    <definedName name="Attribute_product_dimensions_width_FIRST">Loadsheet!$BX$7</definedName>
    <definedName name="Attribute_product_dimensions_length_HEADER">Loadsheet!$BY$1:$BY$6</definedName>
    <definedName name="Attribute_product_dimensions_length_DATA">Loadsheet!$BY$7:$BY$1009</definedName>
    <definedName name="Attribute_product_dimensions_length_FIRST">Loadsheet!$BY$7</definedName>
    <definedName name="Attribute_product_dimensions_height_HEADER">Loadsheet!$BZ$1:$BZ$6</definedName>
    <definedName name="Attribute_product_dimensions_height_DATA">Loadsheet!$BZ$7:$BZ$1009</definedName>
    <definedName name="Attribute_product_dimensions_height_FIRST">Loadsheet!$BZ$7</definedName>
    <definedName name="Video_links_video_url_1_HEADER">Loadsheet!$CA$1:$CA$6</definedName>
    <definedName name="Video_links_video_url_1_DATA">Loadsheet!$CA$7:$CA$1009</definedName>
    <definedName name="Video_links_video_url_1_FIRST">Loadsheet!$CA$7</definedName>
    <definedName name="LOOKUP_Variant_ProductVariant">Lookup!$A$5:$A$7</definedName>
    <definedName name="LOOKUP_DepartmentTopNodes">Lookup!$B$5:$B$26</definedName>
    <definedName name="LOOKUP_TOPLEVEL18129">Lookup!$C$5:$C$12</definedName>
    <definedName name="LOOKUP_TOPLEVEL18130">Lookup!$D$5:$D$5</definedName>
    <definedName name="LOOKUP_TOPLEVEL19828">Lookup!$E$5:$E$6</definedName>
    <definedName name="LOOKUP_TOPLEVEL19830">Lookup!$F$5:$F$5</definedName>
    <definedName name="LOOKUP_TOPLEVEL18131">Lookup!$G$5:$G$10</definedName>
    <definedName name="LOOKUP_TOPLEVEL19837">Lookup!$H$5:$H$5</definedName>
    <definedName name="LOOKUP_TOPLEVEL18134">Lookup!$I$5:$I$6</definedName>
    <definedName name="LOOKUP_TOPLEVEL18136">Lookup!$J$5:$J$5</definedName>
    <definedName name="LOOKUP_TOPLEVEL19833">Lookup!$K$5:$K$5</definedName>
    <definedName name="LOOKUP_TOPLEVEL19831">Lookup!$L$5:$L$5</definedName>
    <definedName name="LOOKUP_TOPLEVEL19827">Lookup!$M$5:$M$10</definedName>
    <definedName name="LOOKUP_TOPLEVEL18137">Lookup!$N$5:$N$20</definedName>
    <definedName name="LOOKUP_TOPLEVEL19832">Lookup!$O$5:$O$5</definedName>
    <definedName name="LOOKUP_TOPLEVEL18146">Lookup!$P$5:$P$5</definedName>
    <definedName name="LOOKUP_TOPLEVEL19829">Lookup!$Q$5:$Q$5</definedName>
    <definedName name="LOOKUP_TOPLEVEL19834">Lookup!$R$5:$R$8</definedName>
    <definedName name="LOOKUP_TOPLEVEL19835">Lookup!$S$5:$S$17</definedName>
    <definedName name="LOOKUP_TOPLEVEL19836">Lookup!$T$5:$T$12</definedName>
    <definedName name="LOOKUP_TOPLEVEL18148">Lookup!$U$5:$U$5</definedName>
    <definedName name="LOOKUP_TOPLEVEL18149">Lookup!$V$5:$V$5</definedName>
    <definedName name="LOOKUP_TOPLEVEL23131">Lookup!$W$5:$W$39</definedName>
    <definedName name="LOOKUP_TOPLEVEL30413">Lookup!$X$5:$X$5</definedName>
    <definedName name="LOOKUP2X_DepartmentNodesIndirect">Lookup!$Y$5:$Z$26</definedName>
    <definedName name="LOOKUP_NODEREQ_18129">Lookup!$AA$5:$AA$23</definedName>
    <definedName name="LOOKUP_NODEREQ_19840">Lookup!$AB$5:$AB$27</definedName>
    <definedName name="LOOKUP_NODEREQ_19839">Lookup!$AC$5:$AC$28</definedName>
    <definedName name="LOOKUP_NODEREQ_19841">Lookup!$AD$5:$AD$27</definedName>
    <definedName name="LOOKUP_NODEREQ_19843">Lookup!$AE$5:$AE$27</definedName>
    <definedName name="LOOKUP_NODEREQ_19845">Lookup!$AF$5:$AF$27</definedName>
    <definedName name="LOOKUP_NODEREQ_29590">Lookup!$AG$5:$AG$27</definedName>
    <definedName name="LOOKUP_NODEREQ_19844">Lookup!$AH$5:$AH$28</definedName>
    <definedName name="LOOKUP_NODEREQ_19842">Lookup!$AI$5:$AI$28</definedName>
    <definedName name="LOOKUP_NODEREQ_18130">Lookup!$AJ$5:$AJ$26</definedName>
    <definedName name="LOOKUP_NODEREQ_19828">Lookup!$AK$5:$AK$23</definedName>
    <definedName name="LOOKUP_NODEREQ_19846">Lookup!$AL$5:$AL$27</definedName>
    <definedName name="LOOKUP_NODEREQ_29591">Lookup!$AM$5:$AM$27</definedName>
    <definedName name="LOOKUP_NODEREQ_19830">Lookup!$AN$5:$AN$27</definedName>
    <definedName name="LOOKUP_NODEREQ_18131">Lookup!$AO$5:$AO$15</definedName>
    <definedName name="LOOKUP_NODEREQ_23179">Lookup!$AP$5:$AP$20</definedName>
    <definedName name="LOOKUP_NODEREQ_23180">Lookup!$AQ$5:$AQ$23</definedName>
    <definedName name="LOOKUP_NODEREQ_23178">Lookup!$AR$5:$AR$22</definedName>
    <definedName name="LOOKUP_NODEREQ_23177">Lookup!$AS$5:$AS$19</definedName>
    <definedName name="LOOKUP_NODEREQ_23173">Lookup!$AT$5:$AT$22</definedName>
    <definedName name="LOOKUP_NODEREQ_23172">Lookup!$AU$5:$AU$20</definedName>
    <definedName name="LOOKUP_NODEREQ_19837">Lookup!$AV$5:$AV$17</definedName>
    <definedName name="LOOKUP_NODEREQ_18134">Lookup!$AW$5:$AW$20</definedName>
    <definedName name="LOOKUP_NODEREQ_20841">Lookup!$AX$5:$AX$25</definedName>
    <definedName name="LOOKUP_NODEREQ_20840">Lookup!$AY$5:$AY$25</definedName>
    <definedName name="LOOKUP_NODEREQ_18136">Lookup!$AZ$5:$AZ$23</definedName>
    <definedName name="LOOKUP_NODEREQ_19833">Lookup!$BA$5:$BA$24</definedName>
    <definedName name="LOOKUP_NODEREQ_19831">Lookup!$BB$5:$BB$28</definedName>
    <definedName name="LOOKUP_NODEREQ_19827">Lookup!$BC$5:$BC$30</definedName>
    <definedName name="LOOKUP_NODEREQ_20715">Lookup!$BD$5:$BD$30</definedName>
    <definedName name="LOOKUP_NODEREQ_20712">Lookup!$BE$5:$BE$31</definedName>
    <definedName name="LOOKUP_NODEREQ_30418">Lookup!$BF$5:$BF$31</definedName>
    <definedName name="LOOKUP_NODEREQ_20713">Lookup!$BG$5:$BG$31</definedName>
    <definedName name="LOOKUP_NODEREQ_20716">Lookup!$BH$5:$BH$28</definedName>
    <definedName name="LOOKUP_NODEREQ_20714">Lookup!$BI$5:$BI$30</definedName>
    <definedName name="LOOKUP_NODEREQ_18137">Lookup!$BJ$5:$BJ$13</definedName>
    <definedName name="LOOKUP_NODEREQ_18139">Lookup!$BK$5:$BK$17</definedName>
    <definedName name="LOOKUP_NODEREQ_18141">Lookup!$BL$5:$BL$18</definedName>
    <definedName name="LOOKUP_NODEREQ_18145">Lookup!$BM$5:$BM$13</definedName>
    <definedName name="LOOKUP_NODEREQ_18142">Lookup!$BN$5:$BN$18</definedName>
    <definedName name="LOOKUP_NODEREQ_18138">Lookup!$BO$5:$BO$13</definedName>
    <definedName name="LOOKUP_NODEREQ_18143">Lookup!$BP$5:$BP$13</definedName>
    <definedName name="LOOKUP_NODEREQ_21405">Lookup!$BQ$5:$BQ$18</definedName>
    <definedName name="LOOKUP_NODEREQ_29588">Lookup!$BR$5:$BR$19</definedName>
    <definedName name="LOOKUP_NODEREQ_29589">Lookup!$BS$5:$BS$19</definedName>
    <definedName name="LOOKUP_NODEREQ_30419">Lookup!$BT$5:$BT$19</definedName>
    <definedName name="LOOKUP_NODEREQ_30420">Lookup!$BU$5:$BU$19</definedName>
    <definedName name="LOOKUP_NODEREQ_21404">Lookup!$BV$5:$BV$19</definedName>
    <definedName name="LOOKUP_NODEREQ_18140">Lookup!$BW$5:$BW$13</definedName>
    <definedName name="LOOKUP_NODEREQ_19838">Lookup!$BX$5:$BX$13</definedName>
    <definedName name="LOOKUP_NODEREQ_23184">Lookup!$BY$5:$BY$21</definedName>
    <definedName name="LOOKUP_NODEREQ_23185">Lookup!$BZ$5:$BZ$21</definedName>
    <definedName name="LOOKUP_NODEREQ_20843">Lookup!$CA$5:$CA$17</definedName>
    <definedName name="LOOKUP_NODEREQ_20844">Lookup!$CB$5:$CB$18</definedName>
    <definedName name="LOOKUP_NODEREQ_20842">Lookup!$CC$5:$CC$18</definedName>
    <definedName name="LOOKUP_NODEREQ_18144">Lookup!$CD$5:$CD$17</definedName>
    <definedName name="LOOKUP_NODEREQ_30839">Lookup!$CE$5:$CE$13</definedName>
    <definedName name="LOOKUP_NODEREQ_19832">Lookup!$CF$5:$CF$28</definedName>
    <definedName name="LOOKUP_NODEREQ_18146">Lookup!$CG$5:$CG$23</definedName>
    <definedName name="LOOKUP_NODEREQ_19829">Lookup!$CH$5:$CH$25</definedName>
    <definedName name="LOOKUP_NODEREQ_19834">Lookup!$CI$5:$CI$18</definedName>
    <definedName name="LOOKUP_NODEREQ_20856">Lookup!$CJ$5:$CJ$22</definedName>
    <definedName name="LOOKUP_NODEREQ_20855">Lookup!$CK$5:$CK$22</definedName>
    <definedName name="LOOKUP_NODEREQ_20853">Lookup!$CL$5:$CL$22</definedName>
    <definedName name="LOOKUP_NODEREQ_20854">Lookup!$CM$5:$CM$22</definedName>
    <definedName name="LOOKUP_NODEREQ_19835">Lookup!$CN$5:$CN$13</definedName>
    <definedName name="LOOKUP_NODEREQ_20866">Lookup!$CO$5:$CO$17</definedName>
    <definedName name="LOOKUP_NODEREQ_20863">Lookup!$CP$5:$CP$18</definedName>
    <definedName name="LOOKUP_NODEREQ_20859">Lookup!$CQ$5:$CQ$18</definedName>
    <definedName name="LOOKUP_NODEREQ_20862">Lookup!$CR$5:$CR$17</definedName>
    <definedName name="LOOKUP_NODEREQ_20867">Lookup!$CS$5:$CS$17</definedName>
    <definedName name="LOOKUP_NODEREQ_20857">Lookup!$CT$5:$CT$19</definedName>
    <definedName name="LOOKUP_NODEREQ_20860">Lookup!$CU$5:$CU$17</definedName>
    <definedName name="LOOKUP_NODEREQ_20868">Lookup!$CV$5:$CV$17</definedName>
    <definedName name="LOOKUP_NODEREQ_20865">Lookup!$CW$5:$CW$17</definedName>
    <definedName name="LOOKUP_NODEREQ_20858">Lookup!$CX$5:$CX$17</definedName>
    <definedName name="LOOKUP_NODEREQ_20869">Lookup!$CY$5:$CY$20</definedName>
    <definedName name="LOOKUP_NODEREQ_20861">Lookup!$CZ$5:$CZ$17</definedName>
    <definedName name="LOOKUP_NODEREQ_20864">Lookup!$DA$5:$DA$18</definedName>
    <definedName name="LOOKUP_NODEREQ_19836">Lookup!$DB$5:$DB$13</definedName>
    <definedName name="LOOKUP_NODEREQ_20851">Lookup!$DC$5:$DC$17</definedName>
    <definedName name="LOOKUP_NODEREQ_20850">Lookup!$DD$5:$DD$14</definedName>
    <definedName name="LOOKUP_NODEREQ_20849">Lookup!$DE$5:$DE$17</definedName>
    <definedName name="LOOKUP_NODEREQ_20847">Lookup!$DF$5:$DF$17</definedName>
    <definedName name="LOOKUP_NODEREQ_20852">Lookup!$DG$5:$DG$17</definedName>
    <definedName name="LOOKUP_NODEREQ_20848">Lookup!$DH$5:$DH$18</definedName>
    <definedName name="LOOKUP_NODEREQ_20845">Lookup!$DI$5:$DI$17</definedName>
    <definedName name="LOOKUP_NODEREQ_20846">Lookup!$DJ$5:$DJ$17</definedName>
    <definedName name="LOOKUP_NODEREQ_18148">Lookup!$DK$5:$DK$26</definedName>
    <definedName name="LOOKUP_NODEREQ_18149">Lookup!$DL$5:$DL$22</definedName>
    <definedName name="LOOKUP_NODEREQ_23131">Lookup!$DM$5:$DM$13</definedName>
    <definedName name="LOOKUP_NODEREQ_23146">Lookup!$DN$5:$DN$13</definedName>
    <definedName name="LOOKUP_NODEREQ_23147">Lookup!$DO$5:$DO$18</definedName>
    <definedName name="LOOKUP_NODEREQ_23148">Lookup!$DP$5:$DP$18</definedName>
    <definedName name="LOOKUP_NODEREQ_23149">Lookup!$DQ$5:$DQ$18</definedName>
    <definedName name="LOOKUP_NODEREQ_23150">Lookup!$DR$5:$DR$18</definedName>
    <definedName name="LOOKUP_NODEREQ_23151">Lookup!$DS$5:$DS$17</definedName>
    <definedName name="LOOKUP_NODEREQ_23132">Lookup!$DT$5:$DT$13</definedName>
    <definedName name="LOOKUP_NODEREQ_22544">Lookup!$DU$5:$DU$18</definedName>
    <definedName name="LOOKUP_NODEREQ_23133">Lookup!$DV$5:$DV$19</definedName>
    <definedName name="LOOKUP_NODEREQ_23134">Lookup!$DW$5:$DW$18</definedName>
    <definedName name="LOOKUP_NODEREQ_23141">Lookup!$DX$5:$DX$18</definedName>
    <definedName name="LOOKUP_NODEREQ_22545">Lookup!$DY$5:$DY$19</definedName>
    <definedName name="LOOKUP_NODEREQ_23135">Lookup!$DZ$5:$DZ$18</definedName>
    <definedName name="LOOKUP_NODEREQ_23136">Lookup!$EA$5:$EA$18</definedName>
    <definedName name="LOOKUP_NODEREQ_23137">Lookup!$EB$5:$EB$18</definedName>
    <definedName name="LOOKUP_NODEREQ_23138">Lookup!$EC$5:$EC$17</definedName>
    <definedName name="LOOKUP_NODEREQ_23139">Lookup!$ED$5:$ED$18</definedName>
    <definedName name="LOOKUP_NODEREQ_23140">Lookup!$EE$5:$EE$18</definedName>
    <definedName name="LOOKUP_NODEREQ_23145">Lookup!$EF$5:$EF$18</definedName>
    <definedName name="LOOKUP_NODEREQ_23143">Lookup!$EG$5:$EG$18</definedName>
    <definedName name="LOOKUP_NODEREQ_23144">Lookup!$EH$5:$EH$17</definedName>
    <definedName name="LOOKUP_NODEREQ_23142">Lookup!$EI$5:$EI$19</definedName>
    <definedName name="LOOKUP_NODEREQ_23155">Lookup!$EJ$5:$EJ$13</definedName>
    <definedName name="LOOKUP_NODEREQ_23161">Lookup!$EK$5:$EK$18</definedName>
    <definedName name="LOOKUP_NODEREQ_23162">Lookup!$EL$5:$EL$18</definedName>
    <definedName name="LOOKUP_NODEREQ_23163">Lookup!$EM$5:$EM$18</definedName>
    <definedName name="LOOKUP_NODEREQ_23159">Lookup!$EN$5:$EN$18</definedName>
    <definedName name="LOOKUP_NODEREQ_23156">Lookup!$EO$5:$EO$18</definedName>
    <definedName name="LOOKUP_NODEREQ_23157">Lookup!$EP$5:$EP$18</definedName>
    <definedName name="LOOKUP_NODEREQ_23160">Lookup!$EQ$5:$EQ$17</definedName>
    <definedName name="LOOKUP_NODEREQ_23158">Lookup!$ER$5:$ER$18</definedName>
    <definedName name="LOOKUP_NODEREQ_23152">Lookup!$ES$5:$ES$13</definedName>
    <definedName name="LOOKUP_NODEREQ_22546">Lookup!$ET$5:$ET$18</definedName>
    <definedName name="LOOKUP_NODEREQ_22548">Lookup!$EU$5:$EU$18</definedName>
    <definedName name="LOOKUP_NODEREQ_23153">Lookup!$EV$5:$EV$18</definedName>
    <definedName name="LOOKUP_NODEREQ_22549">Lookup!$EW$5:$EW$18</definedName>
    <definedName name="LOOKUP_NODEREQ_30421">Lookup!$EX$5:$EX$17</definedName>
    <definedName name="LOOKUP_NODEREQ_23154">Lookup!$EY$5:$EY$18</definedName>
    <definedName name="LOOKUP_NODEREQ_22550">Lookup!$EZ$5:$EZ$18</definedName>
    <definedName name="LOOKUP_NODEREQ_30413">Lookup!$FA$5:$FA$25</definedName>
    <definedName name="LOOKUP2X_DepartmentNodesRequirementsIndirect">Lookup!$FB$5:$FC$135</definedName>
    <definedName name="LOOKUP_NODEREC_18129">Lookup!$FD$5:$FD$14</definedName>
    <definedName name="LOOKUP_NODEREC_19840">Lookup!$FE$5:$FE$18</definedName>
    <definedName name="LOOKUP_NODEREC_19839">Lookup!$FF$5:$FF$18</definedName>
    <definedName name="LOOKUP_NODEREC_19841">Lookup!$FG$5:$FG$18</definedName>
    <definedName name="LOOKUP_NODEREC_19843">Lookup!$FH$5:$FH$18</definedName>
    <definedName name="LOOKUP_NODEREC_19845">Lookup!$FI$5:$FI$18</definedName>
    <definedName name="LOOKUP_NODEREC_29590">Lookup!$FJ$5:$FJ$19</definedName>
    <definedName name="LOOKUP_NODEREC_19844">Lookup!$FK$5:$FK$18</definedName>
    <definedName name="LOOKUP_NODEREC_19842">Lookup!$FL$5:$FL$18</definedName>
    <definedName name="LOOKUP_NODEREC_18130">Lookup!$FM$5:$FM$18</definedName>
    <definedName name="LOOKUP_NODEREC_19828">Lookup!$FN$5:$FN$14</definedName>
    <definedName name="LOOKUP_NODEREC_19846">Lookup!$FO$5:$FO$18</definedName>
    <definedName name="LOOKUP_NODEREC_29591">Lookup!$FP$5:$FP$18</definedName>
    <definedName name="LOOKUP_NODEREC_19830">Lookup!$FQ$5:$FQ$18</definedName>
    <definedName name="LOOKUP_NODEREC_18131">Lookup!$FR$5:$FR$14</definedName>
    <definedName name="LOOKUP_NODEREC_23179">Lookup!$FS$5:$FS$18</definedName>
    <definedName name="LOOKUP_NODEREC_23180">Lookup!$FT$5:$FT$18</definedName>
    <definedName name="LOOKUP_NODEREC_23178">Lookup!$FU$5:$FU$18</definedName>
    <definedName name="LOOKUP_NODEREC_23177">Lookup!$FV$5:$FV$18</definedName>
    <definedName name="LOOKUP_NODEREC_23173">Lookup!$FW$5:$FW$18</definedName>
    <definedName name="LOOKUP_NODEREC_23172">Lookup!$FX$5:$FX$18</definedName>
    <definedName name="LOOKUP_NODEREC_19837">Lookup!$FY$5:$FY$18</definedName>
    <definedName name="LOOKUP_NODEREC_18134">Lookup!$FZ$5:$FZ$14</definedName>
    <definedName name="LOOKUP_NODEREC_20841">Lookup!$GA$5:$GA$19</definedName>
    <definedName name="LOOKUP_NODEREC_20840">Lookup!$GB$5:$GB$21</definedName>
    <definedName name="LOOKUP_NODEREC_18136">Lookup!$GC$5:$GC$18</definedName>
    <definedName name="LOOKUP_NODEREC_19833">Lookup!$GD$5:$GD$19</definedName>
    <definedName name="LOOKUP_NODEREC_19831">Lookup!$GE$5:$GE$18</definedName>
    <definedName name="LOOKUP_NODEREC_19827">Lookup!$GF$5:$GF$18</definedName>
    <definedName name="LOOKUP_NODEREC_20715">Lookup!$GG$5:$GG$18</definedName>
    <definedName name="LOOKUP_NODEREC_20712">Lookup!$GH$5:$GH$19</definedName>
    <definedName name="LOOKUP_NODEREC_30418">Lookup!$GI$5:$GI$18</definedName>
    <definedName name="LOOKUP_NODEREC_20713">Lookup!$GJ$5:$GJ$19</definedName>
    <definedName name="LOOKUP_NODEREC_20716">Lookup!$GK$5:$GK$15</definedName>
    <definedName name="LOOKUP_NODEREC_20714">Lookup!$GL$5:$GL$18</definedName>
    <definedName name="LOOKUP_NODEREC_18137">Lookup!$GM$5:$GM$14</definedName>
    <definedName name="LOOKUP_NODEREC_18139">Lookup!$GN$5:$GN$19</definedName>
    <definedName name="LOOKUP_NODEREC_18141">Lookup!$GO$5:$GO$18</definedName>
    <definedName name="LOOKUP_NODEREC_18145">Lookup!$GP$5:$GP$14</definedName>
    <definedName name="LOOKUP_NODEREC_18142">Lookup!$GQ$5:$GQ$18</definedName>
    <definedName name="LOOKUP_NODEREC_18138">Lookup!$GR$5:$GR$14</definedName>
    <definedName name="LOOKUP_NODEREC_18143">Lookup!$GS$5:$GS$14</definedName>
    <definedName name="LOOKUP_NODEREC_21405">Lookup!$GT$5:$GT$18</definedName>
    <definedName name="LOOKUP_NODEREC_29588">Lookup!$GU$5:$GU$18</definedName>
    <definedName name="LOOKUP_NODEREC_29589">Lookup!$GV$5:$GV$18</definedName>
    <definedName name="LOOKUP_NODEREC_30419">Lookup!$GW$5:$GW$18</definedName>
    <definedName name="LOOKUP_NODEREC_30420">Lookup!$GX$5:$GX$18</definedName>
    <definedName name="LOOKUP_NODEREC_21404">Lookup!$GY$5:$GY$18</definedName>
    <definedName name="LOOKUP_NODEREC_18140">Lookup!$GZ$5:$GZ$14</definedName>
    <definedName name="LOOKUP_NODEREC_19838">Lookup!$HA$5:$HA$14</definedName>
    <definedName name="LOOKUP_NODEREC_23184">Lookup!$HB$5:$HB$18</definedName>
    <definedName name="LOOKUP_NODEREC_23185">Lookup!$HC$5:$HC$18</definedName>
    <definedName name="LOOKUP_NODEREC_20843">Lookup!$HD$5:$HD$18</definedName>
    <definedName name="LOOKUP_NODEREC_20844">Lookup!$HE$5:$HE$18</definedName>
    <definedName name="LOOKUP_NODEREC_20842">Lookup!$HF$5:$HF$18</definedName>
    <definedName name="LOOKUP_NODEREC_18144">Lookup!$HG$5:$HG$18</definedName>
    <definedName name="LOOKUP_NODEREC_30839">Lookup!$HH$5:$HH$16</definedName>
    <definedName name="LOOKUP_NODEREC_19832">Lookup!$HI$5:$HI$20</definedName>
    <definedName name="LOOKUP_NODEREC_18146">Lookup!$HJ$5:$HJ$19</definedName>
    <definedName name="LOOKUP_NODEREC_19829">Lookup!$HK$5:$HK$18</definedName>
    <definedName name="LOOKUP_NODEREC_19834">Lookup!$HL$5:$HL$14</definedName>
    <definedName name="LOOKUP_NODEREC_20856">Lookup!$HM$5:$HM$18</definedName>
    <definedName name="LOOKUP_NODEREC_20855">Lookup!$HN$5:$HN$18</definedName>
    <definedName name="LOOKUP_NODEREC_20853">Lookup!$HO$5:$HO$18</definedName>
    <definedName name="LOOKUP_NODEREC_20854">Lookup!$HP$5:$HP$18</definedName>
    <definedName name="LOOKUP_NODEREC_19835">Lookup!$HQ$5:$HQ$14</definedName>
    <definedName name="LOOKUP_NODEREC_20866">Lookup!$HR$5:$HR$18</definedName>
    <definedName name="LOOKUP_NODEREC_20863">Lookup!$HS$5:$HS$18</definedName>
    <definedName name="LOOKUP_NODEREC_20859">Lookup!$HT$5:$HT$18</definedName>
    <definedName name="LOOKUP_NODEREC_20862">Lookup!$HU$5:$HU$18</definedName>
    <definedName name="LOOKUP_NODEREC_20867">Lookup!$HV$5:$HV$18</definedName>
    <definedName name="LOOKUP_NODEREC_20857">Lookup!$HW$5:$HW$18</definedName>
    <definedName name="LOOKUP_NODEREC_20860">Lookup!$HX$5:$HX$18</definedName>
    <definedName name="LOOKUP_NODEREC_20868">Lookup!$HY$5:$HY$18</definedName>
    <definedName name="LOOKUP_NODEREC_20865">Lookup!$HZ$5:$HZ$18</definedName>
    <definedName name="LOOKUP_NODEREC_20858">Lookup!$IA$5:$IA$18</definedName>
    <definedName name="LOOKUP_NODEREC_20869">Lookup!$IB$5:$IB$18</definedName>
    <definedName name="LOOKUP_NODEREC_20861">Lookup!$IC$5:$IC$18</definedName>
    <definedName name="LOOKUP_NODEREC_20864">Lookup!$ID$5:$ID$18</definedName>
    <definedName name="LOOKUP_NODEREC_19836">Lookup!$IE$5:$IE$14</definedName>
    <definedName name="LOOKUP_NODEREC_20851">Lookup!$IF$5:$IF$18</definedName>
    <definedName name="LOOKUP_NODEREC_20850">Lookup!$IG$5:$IG$16</definedName>
    <definedName name="LOOKUP_NODEREC_20849">Lookup!$IH$5:$IH$19</definedName>
    <definedName name="LOOKUP_NODEREC_20847">Lookup!$II$5:$II$18</definedName>
    <definedName name="LOOKUP_NODEREC_20852">Lookup!$IJ$5:$IJ$18</definedName>
    <definedName name="LOOKUP_NODEREC_20848">Lookup!$IK$5:$IK$18</definedName>
    <definedName name="LOOKUP_NODEREC_20845">Lookup!$IL$5:$IL$18</definedName>
    <definedName name="LOOKUP_NODEREC_20846">Lookup!$IM$5:$IM$18</definedName>
    <definedName name="LOOKUP_NODEREC_18148">Lookup!$IN$5:$IN$18</definedName>
    <definedName name="LOOKUP_NODEREC_18149">Lookup!$IO$5:$IO$18</definedName>
    <definedName name="LOOKUP_NODEREC_23131">Lookup!$IP$5:$IP$17</definedName>
    <definedName name="LOOKUP_NODEREC_23146">Lookup!$IQ$5:$IQ$17</definedName>
    <definedName name="LOOKUP_NODEREC_23147">Lookup!$IR$5:$IR$21</definedName>
    <definedName name="LOOKUP_NODEREC_23148">Lookup!$IS$5:$IS$21</definedName>
    <definedName name="LOOKUP_NODEREC_23149">Lookup!$IT$5:$IT$21</definedName>
    <definedName name="LOOKUP_NODEREC_23150">Lookup!$IU$5:$IU$21</definedName>
    <definedName name="LOOKUP_NODEREC_23151">Lookup!$IV$5:$IV$21</definedName>
    <definedName name="LOOKUP_NODEREC_23132">Lookup!$IW$5:$IW$18</definedName>
    <definedName name="LOOKUP_NODEREC_22544">Lookup!$IX$5:$IX$22</definedName>
    <definedName name="LOOKUP_NODEREC_23133">Lookup!$IY$5:$IY$22</definedName>
    <definedName name="LOOKUP_NODEREC_23134">Lookup!$IZ$5:$IZ$22</definedName>
    <definedName name="LOOKUP_NODEREC_23141">Lookup!$JA$5:$JA$22</definedName>
    <definedName name="LOOKUP_NODEREC_22545">Lookup!$JB$5:$JB$23</definedName>
    <definedName name="LOOKUP_NODEREC_23135">Lookup!$JC$5:$JC$22</definedName>
    <definedName name="LOOKUP_NODEREC_23136">Lookup!$JD$5:$JD$22</definedName>
    <definedName name="LOOKUP_NODEREC_23137">Lookup!$JE$5:$JE$22</definedName>
    <definedName name="LOOKUP_NODEREC_23138">Lookup!$JF$5:$JF$22</definedName>
    <definedName name="LOOKUP_NODEREC_23139">Lookup!$JG$5:$JG$22</definedName>
    <definedName name="LOOKUP_NODEREC_23140">Lookup!$JH$5:$JH$22</definedName>
    <definedName name="LOOKUP_NODEREC_23145">Lookup!$JI$5:$JI$22</definedName>
    <definedName name="LOOKUP_NODEREC_23143">Lookup!$JJ$5:$JJ$22</definedName>
    <definedName name="LOOKUP_NODEREC_23144">Lookup!$JK$5:$JK$22</definedName>
    <definedName name="LOOKUP_NODEREC_23142">Lookup!$JL$5:$JL$22</definedName>
    <definedName name="LOOKUP_NODEREC_23155">Lookup!$JM$5:$JM$17</definedName>
    <definedName name="LOOKUP_NODEREC_23161">Lookup!$JN$5:$JN$21</definedName>
    <definedName name="LOOKUP_NODEREC_23162">Lookup!$JO$5:$JO$21</definedName>
    <definedName name="LOOKUP_NODEREC_23163">Lookup!$JP$5:$JP$21</definedName>
    <definedName name="LOOKUP_NODEREC_23159">Lookup!$JQ$5:$JQ$21</definedName>
    <definedName name="LOOKUP_NODEREC_23156">Lookup!$JR$5:$JR$21</definedName>
    <definedName name="LOOKUP_NODEREC_23157">Lookup!$JS$5:$JS$21</definedName>
    <definedName name="LOOKUP_NODEREC_23160">Lookup!$JT$5:$JT$21</definedName>
    <definedName name="LOOKUP_NODEREC_23158">Lookup!$JU$5:$JU$21</definedName>
    <definedName name="LOOKUP_NODEREC_23152">Lookup!$JV$5:$JV$17</definedName>
    <definedName name="LOOKUP_NODEREC_22546">Lookup!$JW$5:$JW$22</definedName>
    <definedName name="LOOKUP_NODEREC_22548">Lookup!$JX$5:$JX$22</definedName>
    <definedName name="LOOKUP_NODEREC_23153">Lookup!$JY$5:$JY$21</definedName>
    <definedName name="LOOKUP_NODEREC_22549">Lookup!$JZ$5:$JZ$22</definedName>
    <definedName name="LOOKUP_NODEREC_30421">Lookup!$KA$5:$KA$21</definedName>
    <definedName name="LOOKUP_NODEREC_23154">Lookup!$KB$5:$KB$21</definedName>
    <definedName name="LOOKUP_NODEREC_22550">Lookup!$KC$5:$KC$22</definedName>
    <definedName name="LOOKUP_NODEREC_30413">Lookup!$KD$5:$KD$18</definedName>
    <definedName name="LOOKUP2X_DepartmentNodesRecommendationsIndirect">Lookup!$KE$5:$KF$135</definedName>
    <definedName name="LOOKUP_Brands">Lookup!$KG$5:$KG$39525</definedName>
    <definedName name="LOOKUP_color_main">Lookup!$KH$5:$KH$18</definedName>
    <definedName name="LOOKUP_color_secondary">Lookup!$KI$5:$KI$18</definedName>
    <definedName name="LOOKUP_Attribute_materials_0">Lookup!$KJ$5:$KJ$276</definedName>
    <definedName name="LOOKUP_Variant_attribute_genders_0">Lookup!$KK$5:$KK$7</definedName>
    <definedName name="LOOKUP_Attribute_is_luggage_adjustable">Lookup!$KL$5:$KL$6</definedName>
    <definedName name="LOOKUP_Attribute_has_lock">Lookup!$KM$5:$KM$6</definedName>
    <definedName name="LOOKUP_Attribute_has_laptop_compartment">Lookup!$KN$5:$KN$6</definedName>
    <definedName name="LOOKUP_Attribute_has_handle">Lookup!$KO$5:$KO$6</definedName>
    <definedName name="LOOKUP_Attribute_has_adjustable_straps">Lookup!$KP$5:$KP$6</definedName>
    <definedName name="LOOKUP_Attribute_has_wheels">Lookup!$KQ$5:$KQ$6</definedName>
    <definedName name="LOOKUP_Attribute_bag_types_0">Lookup!$KR$5:$KR$14</definedName>
    <definedName name="LOOKUP_Attribute_is_waterproof">Lookup!$KS$5:$KS$6</definedName>
    <definedName name="LOOKUP_Attribute_is_luggage_shell_hard">Lookup!$KT$5:$KT$6</definedName>
    <definedName name="LOOKUP_Attribute_is_luggage_expandable">Lookup!$KU$5:$KU$6</definedName>
    <definedName name="LOOKUP_Attribute_luggage_replacement_part_type_0">Lookup!$KV$5:$KV$9</definedName>
    <definedName name="LOOKUP_Attribute_is_adjustable">Lookup!$KW$5:$KW$6</definedName>
    <definedName name="LOOKUP_Attribute_has_anti_theft_design">Lookup!$KX$5:$KX$6</definedName>
    <definedName name="LOOKUP_Attribute_lock_type_0">Lookup!$KY$5:$KY$13</definedName>
    <definedName name="LOOKUP_Attribute_usb_connectivity_0">Lookup!$KZ$5:$KZ$8</definedName>
    <definedName name="LOOKUP_Attribute_tear_resistant">Lookup!$LA$5:$LA$6</definedName>
    <definedName name="LOOKUP_Attribute_pillow_filling_type">Lookup!$LB$5:$LB$19</definedName>
    <definedName name="LOOKUP_Variant_attribute_sock_size">Lookup!$LC$5:$LC$102</definedName>
    <definedName name="LOOKUP_Attribute_is_windproof">Lookup!$LD$5:$LD$6</definedName>
    <definedName name="LOOKUP_Variant_attribute_packed_quantity">Lookup!$LE$5:$LE$73</definedName>
    <definedName name="LOOKUP_Variant_attribute_product_size_0">Lookup!$LF$5:$LF$9</definedName>
    <definedName name="LOOKUP_Attribute_proudly_south_african">Lookup!$LG$5:$LG$6</definedName>
    <definedName name="LOOKUP_Attribute_country_of_origin_0">Lookup!$LH$5:$LH$218</definedName>
    <definedName name="LOOKUP_Attribute_warranty_type">Lookup!$LI$5:$LI$9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<sst xmlns="http://schemas.openxmlformats.org/spreadsheetml/2006/main" uniqueCount="41135">
  <si>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</si>
  <si>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</si>
  <si>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</si>
  <si>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</si>
  <si>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</si>
  <si>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</si>
  <si>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</si>
  <si>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</si>
  <si>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</si>
  <si>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</si>
  <si>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</si>
  <si>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</si>
  <si>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</si>
  <si>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</si>
  <si>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</si>
  <si>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</si>
  <si>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</si>
  <si>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</si>
  <si>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</si>
  <si>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</si>
  <si>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</si>
  <si>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</si>
  <si>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</si>
  <si>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</si>
  <si>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</si>
  <si>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</si>
  <si>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</si>
  <si>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</si>
  <si>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</si>
  <si>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</si>
  <si>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Title</t>
  </si>
  <si>
    <t>Subtitle</t>
  </si>
  <si>
    <t>Key Selling Features</t>
  </si>
  <si>
    <t>What's in the Box</t>
  </si>
  <si>
    <t>Brand Name</t>
  </si>
  <si>
    <t>Main Colour</t>
  </si>
  <si>
    <t>Secondary Colour</t>
  </si>
  <si>
    <t xml:space="preserve">Colour Name </t>
  </si>
  <si>
    <t xml:space="preserve">Adjustable </t>
  </si>
  <si>
    <t>Suitcase Weight</t>
  </si>
  <si>
    <t>Lockable</t>
  </si>
  <si>
    <t>Laptop Screen Size</t>
  </si>
  <si>
    <t xml:space="preserve">Number of Compartments </t>
  </si>
  <si>
    <t xml:space="preserve">Has Laptop Compartment </t>
  </si>
  <si>
    <t xml:space="preserve">Has Handle </t>
  </si>
  <si>
    <t>Adjustable Straps</t>
  </si>
  <si>
    <t>Main Material/Fabric</t>
  </si>
  <si>
    <t>Secondary Material/Fabric</t>
  </si>
  <si>
    <t xml:space="preserve">Wheeled </t>
  </si>
  <si>
    <t>Number of Wheels</t>
  </si>
  <si>
    <t>Number of Cans</t>
  </si>
  <si>
    <t>Backpack Type</t>
  </si>
  <si>
    <t xml:space="preserve">Hard Shell </t>
  </si>
  <si>
    <t xml:space="preserve">Expandable </t>
  </si>
  <si>
    <t>Capacity</t>
  </si>
  <si>
    <t>Primary Image URL</t>
  </si>
  <si>
    <t>Image 2 URL</t>
  </si>
  <si>
    <t>Image 3 URL</t>
  </si>
  <si>
    <t>Image 4 URL</t>
  </si>
  <si>
    <t>Image 5 URL</t>
  </si>
  <si>
    <t>Warranty Type</t>
  </si>
  <si>
    <t>Warranty Period</t>
  </si>
  <si>
    <t>Packaged Weight (g) (Logistics)</t>
  </si>
  <si>
    <t>Packed Dimensions Height (cm)</t>
  </si>
  <si>
    <t>Packed Dimensions Length (cm)</t>
  </si>
  <si>
    <t>Packed Dimensions Width (cm)</t>
  </si>
  <si>
    <t>Assembled Product Width (cm)</t>
  </si>
  <si>
    <t>Assembled Product Length (cm)</t>
  </si>
  <si>
    <t>Assembled Product Height (cm)</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</si>
  <si>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</si>
  <si>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</si>
  <si>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</si>
  <si>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</si>
  <si>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</si>
  <si>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</si>
  <si>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Product title that describes the product</t>
  </si>
  <si>
    <t>Relevant product subtitle. If left blank, the brand name will be used as the subtitle</t>
  </si>
  <si>
    <t>Describe the product's key product features and specifications- refer to the product information requirements document</t>
  </si>
  <si>
    <t>List of all the individual parts/contents of the product that the customer will receive (including instruction manuals etc.) where applicable</t>
  </si>
  <si>
    <t>Please see brand look-up sheet for existing brands. If not in the list, type in your new brand so we can create it for you.</t>
  </si>
  <si>
    <t>The colour that best represents the product</t>
  </si>
  <si>
    <t>Select from the dropdown if the product consists of more than one colour</t>
  </si>
  <si>
    <t>Type in the name of your product's specific colour e.g. Cobalt Blue</t>
  </si>
  <si>
    <t>The unit has features that move i.e. handle</t>
  </si>
  <si>
    <t>The weight of the suitcase in grams</t>
  </si>
  <si>
    <t>Does it Lock</t>
  </si>
  <si>
    <t>The size of the laptop that fits into the product in inches</t>
  </si>
  <si>
    <t>The number of compartments the product has</t>
  </si>
  <si>
    <t>Does this product have a laptop compartment</t>
  </si>
  <si>
    <t>Does this product have a handle</t>
  </si>
  <si>
    <t>Does this product have adjustable straps</t>
  </si>
  <si>
    <t>Main material/fabric that the product is made of</t>
  </si>
  <si>
    <t>Material Type</t>
  </si>
  <si>
    <t>Does the product have wheels</t>
  </si>
  <si>
    <t>The number of wheels the product has</t>
  </si>
  <si>
    <t>The number of cans the product can hold</t>
  </si>
  <si>
    <t>Pick from the dropdown</t>
  </si>
  <si>
    <t>The outer cover of the   bag is hard</t>
  </si>
  <si>
    <t>Is the luggage product expandable</t>
  </si>
  <si>
    <t>The capacity of the   product in liters</t>
  </si>
  <si>
    <t>The direct, public image URL. Please see the Rules and Requirements for technical and department specific requirements.</t>
  </si>
  <si>
    <t>External URL for download (secondary image)</t>
  </si>
  <si>
    <t>Type of warranty (Lifetime, Limited, etc.)</t>
  </si>
  <si>
    <t>Warranty period in months</t>
  </si>
  <si>
    <t>The weight in grams (g) of the product when  It is packed - for logistics</t>
  </si>
  <si>
    <t>Height of packed product in cm (for logistics)</t>
  </si>
  <si>
    <t>Length of packed product in cm (for logistics)</t>
  </si>
  <si>
    <t>Width of packed product in cm (for logistics)</t>
  </si>
  <si>
    <t>The width in cm of the product when it is unpacked. Depth of product</t>
  </si>
  <si>
    <t>The length in cm of the product when it is unpacked. Measured from left to right</t>
  </si>
  <si>
    <t>The height in cm of the product when it is unpacked. Measured from top to bottom</t>
  </si>
  <si>
    <t xml:space="preserve"> </t>
  </si>
  <si>
    <t>Product with variants</t>
  </si>
  <si>
    <t xml:space="preserve"> CreTr789-1234</t>
  </si>
  <si>
    <t>Road Travel (19835)</t>
  </si>
  <si>
    <t>Key Rings (20863)</t>
  </si>
  <si>
    <t>Creative Travel Bartender Bottle Opener Keyholder</t>
  </si>
  <si>
    <t xml:space="preserve">Creative Travel </t>
  </si>
  <si>
    <t>Creative Travel Bartender Bottle Opener Keyholder
Specifications:
- Dimensions: 5.5 ( l ) x 0.9 (w) x 1 (h)
- Material Type: Anodised aluminium
- Colour: Red
- Product Weight: 1g
- Warranty: 6 Months</t>
  </si>
  <si>
    <t xml:space="preserve"> 1 x Bottle Opener Keyholder</t>
  </si>
  <si>
    <t>Creative Travel</t>
  </si>
  <si>
    <t>https://media.takealot.com/covers_tsins/54913690/54913690--full.jpg</t>
  </si>
  <si>
    <t xml:space="preserve"> https://media.takealot.com/covers_tsins/54913691/ALOT0008851-1-pdpxl.jpg</t>
  </si>
  <si>
    <t xml:space="preserve"> https://media.takealot.com/covers_tsins/54913688/54913688--pdpxl.jpg</t>
  </si>
  <si>
    <t xml:space="preserve"> https://media.takealot.com/covers_tsins/54913689/54913689--pdpxl.jpg</t>
  </si>
  <si>
    <t>Limited</t>
  </si>
  <si>
    <t>Variant</t>
  </si>
  <si>
    <t xml:space="preserve"> CreTr789-1235</t>
  </si>
  <si>
    <t xml:space="preserve"> CreTr789</t>
  </si>
  <si>
    <t>ALOT0008850</t>
  </si>
  <si>
    <t>Creative Travel Bartender Bottle Opener Keyholder - Red</t>
  </si>
  <si>
    <t>Red</t>
  </si>
  <si>
    <t xml:space="preserve"> CreTr789-1236</t>
  </si>
  <si>
    <t>ALOT0008851</t>
  </si>
  <si>
    <t>Creative Travel Bartender Bottle Opener Keyholder - Silver</t>
  </si>
  <si>
    <t>Silver</t>
  </si>
  <si>
    <t xml:space="preserve"> CreTr789-1237</t>
  </si>
  <si>
    <t>ALOT0008848</t>
  </si>
  <si>
    <t>Creative Travel Bartender Bottle Opener Keyholder - Black</t>
  </si>
  <si>
    <t>Black</t>
  </si>
  <si>
    <t xml:space="preserve"> CreTr789-1238</t>
  </si>
  <si>
    <t>ALOT0008849</t>
  </si>
  <si>
    <t xml:space="preserve">Creative Travel Bartender Bottle Opener Keyholder - Blue
</t>
  </si>
  <si>
    <t>Blue</t>
  </si>
  <si>
    <t>Swiss-789-6368</t>
  </si>
  <si>
    <t>Swiss Horizons Daily Drawstring Bag</t>
  </si>
  <si>
    <t>It's the perfect promotional drawstring bag to display your logo or brand.
Features:
- Colour: Various
- Material type: 190t
- Use: Drawstring bag
- Lock facility: No
- It features a lightweight material type
- Large main compartment with cinch top
- It is designed to be used as a backpack, or over the shoulder carry bag
Specifications:
- Dimensions: 33cm x 44cm
- Weight: 0.05kg</t>
  </si>
  <si>
    <t xml:space="preserve"> 1 x Draw String Bag</t>
  </si>
  <si>
    <t>Swiss Horizons</t>
  </si>
  <si>
    <t>No</t>
  </si>
  <si>
    <t>190t</t>
  </si>
  <si>
    <t>0.05</t>
  </si>
  <si>
    <t>Swiss-789-6369</t>
  </si>
  <si>
    <t>Swiss-789</t>
  </si>
  <si>
    <t>Drawstring Bags (19837)</t>
  </si>
  <si>
    <t>Swiss Horizons Daily Drawstring Bag - Black</t>
  </si>
  <si>
    <t>Swiss-789-6370</t>
  </si>
  <si>
    <t>Swiss Horizons Daily Drawstring Bag - Aqua</t>
  </si>
  <si>
    <t>Aqua</t>
  </si>
  <si>
    <t>Swiss-789-6371</t>
  </si>
  <si>
    <t>Swiss Horizons Daily Drawstring Bag - Lime Green</t>
  </si>
  <si>
    <t>Lime Green</t>
  </si>
  <si>
    <t>Swiss-789-6372</t>
  </si>
  <si>
    <t>Swiss Horizons Daily Drawstring Bag - White</t>
  </si>
  <si>
    <t>White</t>
  </si>
  <si>
    <t>Swiss-789-6373</t>
  </si>
  <si>
    <t>Swiss Horizons Daily Drawstring Bag - Orange</t>
  </si>
  <si>
    <t>Orange</t>
  </si>
  <si>
    <t>Swiss-789-6374</t>
  </si>
  <si>
    <t>Swiss Horizons Daily Drawstring Bag - Blue</t>
  </si>
  <si>
    <t>Swiss-789-6375</t>
  </si>
  <si>
    <t>Swiss Horizons Daily Drawstring Bag - Navy</t>
  </si>
  <si>
    <t>Navy</t>
  </si>
  <si>
    <t>Swiss-789-6376</t>
  </si>
  <si>
    <t>Swiss Horizons Daily Drawstring Bag - Yellow</t>
  </si>
  <si>
    <t>Yellow</t>
  </si>
  <si>
    <t>KamiKap2020-</t>
  </si>
  <si>
    <t>Suitcases (18148)</t>
  </si>
  <si>
    <t>Kamiliant Kapa 77cm Spinner</t>
  </si>
  <si>
    <t>Kamiliant Kapa 77cm Spinner - Carmine
KAPA means Dune in Latvian. A unique Hardside accompanied by Smooth Grooves Design which Inspired by the Dune in Desert. Bold Curve Groove design with charming texture finishing representing distinctive styling and harmonious contours. KAPA, a combination of the excellence design inspired by harmonious with nature, also represented playful, adventurous, and tactful.
Features:
- Lock Facility: Yes
- Wheels: Spinner
- Shell Type: Hard
- Expander: No
Specifications:
- Dimensions: 54cm x 77cm x 30cm
- Weight: 4.5kg
- Capacity: 105L
- Material: ABS
- Colour: Carmine
- Warranty: 12 Months</t>
  </si>
  <si>
    <t>Kamiliant Kapa</t>
  </si>
  <si>
    <t>no</t>
  </si>
  <si>
    <t>4.5</t>
  </si>
  <si>
    <t>ABS</t>
  </si>
  <si>
    <t>Yes</t>
  </si>
  <si>
    <t>https://media.takealot.com/covers_tsins/52600513/5414847843457-1A-pdpxl.jpg</t>
  </si>
  <si>
    <t>KamiKap2020-2022</t>
  </si>
  <si>
    <t>KamiKap2020</t>
  </si>
  <si>
    <t>Kamiliant Kapa 77cm Spinner - Carmine</t>
  </si>
  <si>
    <t>Carmine</t>
  </si>
  <si>
    <t>KamiKap2020-2023</t>
  </si>
  <si>
    <t xml:space="preserve">Kamiliant Kapa 77cm Spinner - Deep Black
</t>
  </si>
  <si>
    <t>Deep Black</t>
  </si>
  <si>
    <t>KamiKap2020-2024</t>
  </si>
  <si>
    <t>Kamiliant Kapa 77cm Spinner - Sapphire Blue</t>
  </si>
  <si>
    <t>Product without variants</t>
  </si>
  <si>
    <t>Laptop Bags (19827)</t>
  </si>
  <si>
    <t>Roller Cases (20713)</t>
  </si>
  <si>
    <t>Marco Trolley Laptop Bag - Black</t>
  </si>
  <si>
    <t>The professional way to do business</t>
  </si>
  <si>
    <t>Trolley Laptop Bag
Features:
- Includes Laptop compartment
- 3 x Zip compartments
- Extendable handle and wheels
- Packaging: Cellophane packet
- Holds 15.6 inch Laptop
Specifications:
- Colour: Black
- Material: 1680D
- Size without wheels and handle: 43cm x 32cm x 20cm
- Warranty: 12 months</t>
  </si>
  <si>
    <t xml:space="preserve"> 1 x 43cm x 32cm x 20cm Marco Trolley Bag</t>
  </si>
  <si>
    <t xml:space="preserve">Marco </t>
  </si>
  <si>
    <t>15.6</t>
  </si>
  <si>
    <t>1680D</t>
  </si>
  <si>
    <t>https://media.takealot.com/covers_tsins/40876647/6004434013586-1-pdpxl.jpg</t>
  </si>
  <si>
    <t>Variant.ProductVariant</t>
  </si>
  <si>
    <t>SKU</t>
  </si>
  <si>
    <t>Variant.ProductCode</t>
  </si>
  <si>
    <t>TopCategory</t>
  </si>
  <si>
    <t>Category</t>
  </si>
  <si>
    <t>ProductID.Value</t>
  </si>
  <si>
    <t>title</t>
  </si>
  <si>
    <t>subtitle</t>
  </si>
  <si>
    <t>description</t>
  </si>
  <si>
    <t>Attribute.whats_in_the_box</t>
  </si>
  <si>
    <t>Brand</t>
  </si>
  <si>
    <t>color.main</t>
  </si>
  <si>
    <t>color.secondary</t>
  </si>
  <si>
    <t>color.name</t>
  </si>
  <si>
    <t>Attribute.materials.[0]</t>
  </si>
  <si>
    <t>Variant.attribute.genders.[0]</t>
  </si>
  <si>
    <t>Attribute.is_luggage_adjustable</t>
  </si>
  <si>
    <t>Attribute.has_lock</t>
  </si>
  <si>
    <t>Attribute.fits_laptop_screen_size.value</t>
  </si>
  <si>
    <t>Attribute.number_of_compartments</t>
  </si>
  <si>
    <t>Attribute.has_laptop_compartment</t>
  </si>
  <si>
    <t>Attribute.has_handle</t>
  </si>
  <si>
    <t>Attribute.has_adjustable_straps</t>
  </si>
  <si>
    <t>Attribute.has_wheels</t>
  </si>
  <si>
    <t>Attribute.bag_types.[0]</t>
  </si>
  <si>
    <t>Attribute.is_waterproof</t>
  </si>
  <si>
    <t>Attribute.number_of_wheels</t>
  </si>
  <si>
    <t>Attribute.holds_number_of_cans</t>
  </si>
  <si>
    <t>Attribute.is_luggage_shell_hard</t>
  </si>
  <si>
    <t>Attribute.is_luggage_expandable</t>
  </si>
  <si>
    <t>Attribute.luggage_replacement_part_type.[0]</t>
  </si>
  <si>
    <t>Attribute.is_adjustable</t>
  </si>
  <si>
    <t>Attribute.has_anti_theft_design</t>
  </si>
  <si>
    <t>Attribute.lock_type.[0]</t>
  </si>
  <si>
    <t>Attribute.usb_connectivity.[0]</t>
  </si>
  <si>
    <t>Attribute.input_voltage.value</t>
  </si>
  <si>
    <t>Attribute.output_voltage.value</t>
  </si>
  <si>
    <t>Attribute.rated_voltage.value</t>
  </si>
  <si>
    <t>Attribute.tear_resistant</t>
  </si>
  <si>
    <t>Attribute.pillow_filling_type</t>
  </si>
  <si>
    <t>Variant.attribute.sock_size</t>
  </si>
  <si>
    <t>Variant.attribute.size_in_cm.value</t>
  </si>
  <si>
    <t>Attribute.is_windproof</t>
  </si>
  <si>
    <t>Variant.attribute.packed_quantity</t>
  </si>
  <si>
    <t>Variant.attribute.product_size.[0]</t>
  </si>
  <si>
    <t>Variant.attribute.luggage_size.value</t>
  </si>
  <si>
    <t>Attribute.capacity.value</t>
  </si>
  <si>
    <t>Attribute.proudly_south_african</t>
  </si>
  <si>
    <t>Attribute.country_of_origin.[0]</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</si>
  <si>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</si>
  <si>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</si>
  <si>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</si>
  <si>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</si>
  <si>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</si>
  <si>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</si>
  <si>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</si>
  <si>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</si>
  <si>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</si>
  <si>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</si>
  <si>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</si>
  <si>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</si>
  <si>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</si>
  <si>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</si>
  <si>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</si>
  <si>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</si>
  <si>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</si>
  <si>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</si>
  <si>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</si>
  <si>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</si>
  <si>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</si>
  <si>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</si>
  <si>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</si>
  <si>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</si>
  <si>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</si>
  <si>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</si>
  <si>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</si>
  <si>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</si>
  <si>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</si>
  <si>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Video_links.video_url_1</t>
  </si>
  <si>
    <t>Product Title</t>
  </si>
  <si>
    <t>Product Subtitle</t>
  </si>
  <si>
    <t>Colour Name</t>
  </si>
  <si>
    <t>Gender</t>
  </si>
  <si>
    <t>Adjustable</t>
  </si>
  <si>
    <t>Number of Compartments</t>
  </si>
  <si>
    <t>Has Laptop Compartment</t>
  </si>
  <si>
    <t>Has Handle</t>
  </si>
  <si>
    <t>Wheeled</t>
  </si>
  <si>
    <t>Bag Type</t>
  </si>
  <si>
    <t>Waterproof</t>
  </si>
  <si>
    <t>Hard Shell</t>
  </si>
  <si>
    <t>Expandable</t>
  </si>
  <si>
    <t>Luggage Rreplacement Part Type</t>
  </si>
  <si>
    <t>Is Adjustable</t>
  </si>
  <si>
    <t>Has Anti Theft Design</t>
  </si>
  <si>
    <t>Lock Type</t>
  </si>
  <si>
    <t>Usb Connectivity</t>
  </si>
  <si>
    <t>Input Voltage Value</t>
  </si>
  <si>
    <t>Output Voltage Value</t>
  </si>
  <si>
    <t>Rated Voltage Value</t>
  </si>
  <si>
    <t>Tear Resistant</t>
  </si>
  <si>
    <t>Pillow Filling Type</t>
  </si>
  <si>
    <t>Sock Size</t>
  </si>
  <si>
    <t>Size In Cm</t>
  </si>
  <si>
    <t>Windproof</t>
  </si>
  <si>
    <t>Packed Quantity</t>
  </si>
  <si>
    <t>Product Size</t>
  </si>
  <si>
    <t>Luggage Size</t>
  </si>
  <si>
    <t>Product Capacity Value</t>
  </si>
  <si>
    <t>Proudly South African</t>
  </si>
  <si>
    <t>Country of Origin</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</si>
  <si>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</si>
  <si>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</si>
  <si>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</si>
  <si>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</si>
  <si>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</si>
  <si>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</si>
  <si>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</si>
  <si>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</si>
  <si>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</si>
  <si>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</si>
  <si>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</si>
  <si>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</si>
  <si>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</si>
  <si>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</si>
  <si>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</si>
  <si>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Period (Months)</t>
  </si>
  <si>
    <t>Packaged Width (cm)</t>
  </si>
  <si>
    <t>Packaged Length (cm)</t>
  </si>
  <si>
    <t>Packaged Height (cm)</t>
  </si>
  <si>
    <t>Packaged Weight (g)</t>
  </si>
  <si>
    <t>Video Link URL</t>
  </si>
  <si>
    <t>id_in_brackets</t>
  </si>
  <si>
    <t>basic_colors</t>
  </si>
  <si>
    <t>materials</t>
  </si>
  <si>
    <t>genders</t>
  </si>
  <si>
    <t>is_luggage_adjustable</t>
  </si>
  <si>
    <t>has_lock</t>
  </si>
  <si>
    <t>fits_laptop_screen_size</t>
  </si>
  <si>
    <t>number_of_compartments</t>
  </si>
  <si>
    <t>has_laptop_compartment</t>
  </si>
  <si>
    <t>has_handle</t>
  </si>
  <si>
    <t>has_adjustable_straps</t>
  </si>
  <si>
    <t>has_wheels</t>
  </si>
  <si>
    <t>bag_types</t>
  </si>
  <si>
    <t>is_waterproof</t>
  </si>
  <si>
    <t>number_of_wheels</t>
  </si>
  <si>
    <t>holds_number_of_cans</t>
  </si>
  <si>
    <t>is_luggage_shell_hard</t>
  </si>
  <si>
    <t>is_luggage_expandable</t>
  </si>
  <si>
    <t>luggage_replacement_part_type</t>
  </si>
  <si>
    <t>is_adjustable</t>
  </si>
  <si>
    <t>has_anti_theft_design</t>
  </si>
  <si>
    <t>lock_type</t>
  </si>
  <si>
    <t>usb_connectivity</t>
  </si>
  <si>
    <t>input_voltage</t>
  </si>
  <si>
    <t>output_voltage</t>
  </si>
  <si>
    <t>rated_voltage</t>
  </si>
  <si>
    <t>tear_resistant</t>
  </si>
  <si>
    <t>pillow_filling_type</t>
  </si>
  <si>
    <t>sock_size</t>
  </si>
  <si>
    <t>size_in_cm</t>
  </si>
  <si>
    <t>is_windproof</t>
  </si>
  <si>
    <t>packed_quantity</t>
  </si>
  <si>
    <t>product_size</t>
  </si>
  <si>
    <t>luggage_size</t>
  </si>
  <si>
    <t>capacity</t>
  </si>
  <si>
    <t>proudly_south_african</t>
  </si>
  <si>
    <t>country_of_origin</t>
  </si>
  <si>
    <t>warranty</t>
  </si>
  <si>
    <t>merchant_packaged_dimensions</t>
  </si>
  <si>
    <t>merchant_packaged_weight</t>
  </si>
  <si>
    <t>product_dimensions</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</si>
  <si>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</si>
  <si>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</si>
  <si>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</si>
  <si>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</si>
  <si>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</si>
  <si>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</si>
  <si>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The outer cover of the bag is hard</t>
  </si>
  <si>
    <t>Pick from the drop down</t>
  </si>
  <si>
    <t>Fill in the Input Voltage Value</t>
  </si>
  <si>
    <t>Fill in the Output Voltage Value</t>
  </si>
  <si>
    <t>Fill in the Rated Voltage Value</t>
  </si>
  <si>
    <t>Is the item tear resistant?</t>
  </si>
  <si>
    <t>Fill in the size in centimeters for variants</t>
  </si>
  <si>
    <t>Does the item blocks wind out</t>
  </si>
  <si>
    <t>Fill in the luggage size in centimeters</t>
  </si>
  <si>
    <t>The capacity value is related to volume of the product. This is measured in Liters</t>
  </si>
  <si>
    <t>Provide Takealot with your Proudly SA membership number and tick yes if this product is manufactured locally according to Proudly SA standards. https://apply.takealot.com/form-77374/proudly-sa</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</si>
  <si>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</si>
  <si>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</si>
  <si>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</si>
  <si>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</si>
  <si>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</si>
  <si>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</si>
  <si>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</si>
  <si>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External URL for youtube video links</t>
  </si>
  <si>
    <t>5.32109</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</si>
  <si>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</si>
  <si>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"Attribute_materials_0": {"help": "Copy &amp; paste into the relevant cell in the Loadsheet", "heading": "Materials", "sheet_name": "Materials"}, "Attribute_country_of_origin_0": {"help": "Copy &amp; paste into the relevant cell in the Loadsheet", "heading": "Country of Origin", "sheet_name": "Country of Origin"}}</t>
  </si>
  <si>
    <t>Product with Variants</t>
  </si>
  <si>
    <t>Backpacks (18129)</t>
  </si>
  <si>
    <t>School Backpacks (19840)</t>
  </si>
  <si>
    <t>Briefcases (18130)</t>
  </si>
  <si>
    <t>Overnight Bags (19846)</t>
  </si>
  <si>
    <t>Cabin Cases (19830)</t>
  </si>
  <si>
    <t>Toiletry Accessories (23179)</t>
  </si>
  <si>
    <t>Travel Duffels (20841)</t>
  </si>
  <si>
    <t>Garment Bags (18136)</t>
  </si>
  <si>
    <t>Gym Bags (19833)</t>
  </si>
  <si>
    <t>Kids Luggage (19831)</t>
  </si>
  <si>
    <t>Laptop Sleeves (20715)</t>
  </si>
  <si>
    <t>Luggage Covers (18139)</t>
  </si>
  <si>
    <t>Luggage Sets (19832)</t>
  </si>
  <si>
    <t>Messenger Bags (18146)</t>
  </si>
  <si>
    <t>Pilot Cases (19829)</t>
  </si>
  <si>
    <t>Waterproof Covers (20856)</t>
  </si>
  <si>
    <t>Shopping Trolleys (20866)</t>
  </si>
  <si>
    <t>Slippers (20851)</t>
  </si>
  <si>
    <t>Travel Bags &amp; Cases (18149)</t>
  </si>
  <si>
    <t>Purses-&gt;Bi Fold Purses (23147)</t>
  </si>
  <si>
    <t>Medical Bags (30413)</t>
  </si>
  <si>
    <t>LOOKUP_TOPLEVEL18129</t>
  </si>
  <si>
    <t>(18129)</t>
  </si>
  <si>
    <t>LOOKUP_NODEREQ_18129</t>
  </si>
  <si>
    <t>LOOKUP_NODEREC_18129</t>
  </si>
  <si>
    <t>#7 Gin</t>
  </si>
  <si>
    <t>Birko-flor</t>
  </si>
  <si>
    <t>Men</t>
  </si>
  <si>
    <t>Clutch</t>
  </si>
  <si>
    <t>Handles</t>
  </si>
  <si>
    <t>Combination</t>
  </si>
  <si>
    <t>USB 2.0</t>
  </si>
  <si>
    <t>Goose Feathers</t>
  </si>
  <si>
    <t>2-3.5</t>
  </si>
  <si>
    <t>1 Pack</t>
  </si>
  <si>
    <t>S</t>
  </si>
  <si>
    <t>Afganistan</t>
  </si>
  <si>
    <t>Lifetime</t>
  </si>
  <si>
    <t>Kids Backpacks (19839)</t>
  </si>
  <si>
    <t>Accessories (29591)</t>
  </si>
  <si>
    <t>Medical Accessories (23180)</t>
  </si>
  <si>
    <t>Outdoor Sports Duffels (20840)</t>
  </si>
  <si>
    <t>Backpacks (20712)</t>
  </si>
  <si>
    <t>Straps &amp; Connectors (18141)</t>
  </si>
  <si>
    <t>Umbrellas (20855)</t>
  </si>
  <si>
    <t>Flight Socks (20850)</t>
  </si>
  <si>
    <t>Purses-&gt;Clutch Purses (23148)</t>
  </si>
  <si>
    <t>LOOKUP_TOPLEVEL18130</t>
  </si>
  <si>
    <t>(19840)</t>
  </si>
  <si>
    <t>LOOKUP_NODEREQ_19840</t>
  </si>
  <si>
    <t>LOOKUP_NODEREC_19840</t>
  </si>
  <si>
    <t>#iwantbyTrendity</t>
  </si>
  <si>
    <t>Aluminum</t>
  </si>
  <si>
    <t>Women</t>
  </si>
  <si>
    <t>Cross-Body Bag</t>
  </si>
  <si>
    <t>Wheels</t>
  </si>
  <si>
    <t>Key</t>
  </si>
  <si>
    <t>USB 3.0</t>
  </si>
  <si>
    <t>Duck Feathers</t>
  </si>
  <si>
    <t>3-5</t>
  </si>
  <si>
    <t>2 Pack</t>
  </si>
  <si>
    <t>S-M</t>
  </si>
  <si>
    <t>Albania</t>
  </si>
  <si>
    <t>Product without Variants</t>
  </si>
  <si>
    <t>Business Bags (19828)</t>
  </si>
  <si>
    <t>Student Backpacks (19841)</t>
  </si>
  <si>
    <t>Nail Kits (23178)</t>
  </si>
  <si>
    <t>Briefcases (30418)</t>
  </si>
  <si>
    <t>Luggage Tags (18142)</t>
  </si>
  <si>
    <t>Ponchos (20853)</t>
  </si>
  <si>
    <t>Cooler Bags (20859)</t>
  </si>
  <si>
    <t>Travel Blankets (20849)</t>
  </si>
  <si>
    <t>Purses-&gt;Slim Purses (23149)</t>
  </si>
  <si>
    <t>LOOKUP_TOPLEVEL19828</t>
  </si>
  <si>
    <t>(19839)</t>
  </si>
  <si>
    <t>LOOKUP_NODEREQ_19839</t>
  </si>
  <si>
    <t>LOOKUP_NODEREC_19839</t>
  </si>
  <si>
    <t>#Ootd</t>
  </si>
  <si>
    <t>Brown</t>
  </si>
  <si>
    <t>Carbon steel</t>
  </si>
  <si>
    <t>Unisex</t>
  </si>
  <si>
    <t>Fashion Backpack</t>
  </si>
  <si>
    <t>Zippers</t>
  </si>
  <si>
    <t>Padlock</t>
  </si>
  <si>
    <t>USB C</t>
  </si>
  <si>
    <t>Down</t>
  </si>
  <si>
    <t>3-5.5</t>
  </si>
  <si>
    <t>3 Pack</t>
  </si>
  <si>
    <t>M</t>
  </si>
  <si>
    <t>Algeria</t>
  </si>
  <si>
    <t>Non-Returnable</t>
  </si>
  <si>
    <t>Sports &amp; Outdoor Backpacks (19843)</t>
  </si>
  <si>
    <t>Travel Bottles &amp; Containers (23177)</t>
  </si>
  <si>
    <t>Packing Organizers-&gt;Travel Fold Up Bags &amp; Packs (21405)</t>
  </si>
  <si>
    <t>Raincoats (20854)</t>
  </si>
  <si>
    <t>Games (20862)</t>
  </si>
  <si>
    <t>Neck Pouches (20847)</t>
  </si>
  <si>
    <t>Purses-&gt;Tri Fold Purses (23150)</t>
  </si>
  <si>
    <t>LOOKUP_TOPLEVEL19830</t>
  </si>
  <si>
    <t>(19841)</t>
  </si>
  <si>
    <t>LOOKUP_NODEREQ_19841</t>
  </si>
  <si>
    <t>LOOKUP_NODEREC_19841</t>
  </si>
  <si>
    <t>#raisingkids</t>
  </si>
  <si>
    <t>Gold</t>
  </si>
  <si>
    <t>Cast Iron</t>
  </si>
  <si>
    <t>Hobos &amp; Shoulder Bag</t>
  </si>
  <si>
    <t>Zipper Heads</t>
  </si>
  <si>
    <t>TSA</t>
  </si>
  <si>
    <t>USB Type A</t>
  </si>
  <si>
    <t>Polyester</t>
  </si>
  <si>
    <t>4-6</t>
  </si>
  <si>
    <t>4 Pack</t>
  </si>
  <si>
    <t>L</t>
  </si>
  <si>
    <t>Andorra</t>
  </si>
  <si>
    <t>Supplier</t>
  </si>
  <si>
    <t>Cosmetic &amp; Toiletry Bags (18131)</t>
  </si>
  <si>
    <t>Conference Bags (19845)</t>
  </si>
  <si>
    <t>Cosmetic Bags (23173)</t>
  </si>
  <si>
    <t>Laptop Bags (20716)</t>
  </si>
  <si>
    <t>Packing Organizers-&gt;Shoe Bags (29588)</t>
  </si>
  <si>
    <t>Strap Pouches (20867)</t>
  </si>
  <si>
    <t>Reading Accessories (20852)</t>
  </si>
  <si>
    <t>Purses-&gt;Zip Around Purses (23151)</t>
  </si>
  <si>
    <t>LOOKUP_TOPLEVEL18131</t>
  </si>
  <si>
    <t>(19843)</t>
  </si>
  <si>
    <t>LOOKUP_NODEREQ_19843</t>
  </si>
  <si>
    <t>LOOKUP_NODEREC_19843</t>
  </si>
  <si>
    <t>$#!% Happens</t>
  </si>
  <si>
    <t>Green</t>
  </si>
  <si>
    <t>Ceramic</t>
  </si>
  <si>
    <t>Top-Handle Bag</t>
  </si>
  <si>
    <t>Bag Straps</t>
  </si>
  <si>
    <t>Electro-Mechanical</t>
  </si>
  <si>
    <t>Memory Foam</t>
  </si>
  <si>
    <t>4-7</t>
  </si>
  <si>
    <t>5 Pack</t>
  </si>
  <si>
    <t>One size fits all</t>
  </si>
  <si>
    <t>Angola</t>
  </si>
  <si>
    <t>Full</t>
  </si>
  <si>
    <t>Backpacks (29590)</t>
  </si>
  <si>
    <t>Toiletry Bags (23172)</t>
  </si>
  <si>
    <t>Women's Laptop Bags (20714)</t>
  </si>
  <si>
    <t>Packing Organizers-&gt;Packing Organisers (29589)</t>
  </si>
  <si>
    <t>Boot Organisers (20857)</t>
  </si>
  <si>
    <t>Pillows (20848)</t>
  </si>
  <si>
    <t>Handbags-&gt;Totes (22544)</t>
  </si>
  <si>
    <t>LOOKUP_TOPLEVEL19837</t>
  </si>
  <si>
    <t>(19845)</t>
  </si>
  <si>
    <t>LOOKUP_NODEREQ_19845</t>
  </si>
  <si>
    <t>LOOKUP_NODEREC_19845</t>
  </si>
  <si>
    <t>&amp;Accessories</t>
  </si>
  <si>
    <t>Grey</t>
  </si>
  <si>
    <t>Cotton</t>
  </si>
  <si>
    <t>Tote</t>
  </si>
  <si>
    <t>Barrel Bolt</t>
  </si>
  <si>
    <t>Synthetic Down &amp; Latex</t>
  </si>
  <si>
    <t>4.5-6</t>
  </si>
  <si>
    <t>6 Pack</t>
  </si>
  <si>
    <t>Antigua &amp; Barbuda</t>
  </si>
  <si>
    <t>Duffel Bags (18134)</t>
  </si>
  <si>
    <t>Anti-Theft Backpack (19844)</t>
  </si>
  <si>
    <t>Packing Organizers-&gt;Drawstring Bags (30419)</t>
  </si>
  <si>
    <t>Fans (20860)</t>
  </si>
  <si>
    <t>Ear Plugs (20845)</t>
  </si>
  <si>
    <t>Handbags-&gt;Barrel Bags (23133)</t>
  </si>
  <si>
    <t>LOOKUP_TOPLEVEL18134</t>
  </si>
  <si>
    <t>(29590)</t>
  </si>
  <si>
    <t>LOOKUP_NODEREQ_29590</t>
  </si>
  <si>
    <t>LOOKUP_NODEREC_29590</t>
  </si>
  <si>
    <t>&amp;BAM</t>
  </si>
  <si>
    <t>Glass</t>
  </si>
  <si>
    <t>Wristlet</t>
  </si>
  <si>
    <t>Flat Lock</t>
  </si>
  <si>
    <t>Latex</t>
  </si>
  <si>
    <t>6-8</t>
  </si>
  <si>
    <t>7 Pack</t>
  </si>
  <si>
    <t>Argentina</t>
  </si>
  <si>
    <t>Tech Backpacks (19842)</t>
  </si>
  <si>
    <t>Packing Organizers-&gt;Wash Bags (30420)</t>
  </si>
  <si>
    <t>Tool Kits (20868)</t>
  </si>
  <si>
    <t>Sleep Masks (20846)</t>
  </si>
  <si>
    <t>Handbags-&gt;Beach Bags (23134)</t>
  </si>
  <si>
    <t>LOOKUP_TOPLEVEL18136</t>
  </si>
  <si>
    <t>(19844)</t>
  </si>
  <si>
    <t>LOOKUP_NODEREQ_19844</t>
  </si>
  <si>
    <t>LOOKUP_NODEREC_19844</t>
  </si>
  <si>
    <t>&amp;honey</t>
  </si>
  <si>
    <t>Pink</t>
  </si>
  <si>
    <t>Micro-polyester</t>
  </si>
  <si>
    <t>Sling</t>
  </si>
  <si>
    <t>Cabin Lock</t>
  </si>
  <si>
    <t>Chip Latex</t>
  </si>
  <si>
    <t>6-8.5</t>
  </si>
  <si>
    <t>8 Pack</t>
  </si>
  <si>
    <t>Armenia</t>
  </si>
  <si>
    <t>Packing Organizers-&gt;Sewing Kits (21404)</t>
  </si>
  <si>
    <t>Picnic &amp; Braai Accessories (20865)</t>
  </si>
  <si>
    <t>Handbags-&gt;Messenger (23141)</t>
  </si>
  <si>
    <t>LOOKUP_TOPLEVEL19833</t>
  </si>
  <si>
    <t>(19842)</t>
  </si>
  <si>
    <t>LOOKUP_NODEREQ_19842</t>
  </si>
  <si>
    <t>LOOKUP_NODEREC_19842</t>
  </si>
  <si>
    <t>&amp;Honey Creamy</t>
  </si>
  <si>
    <t>Purple</t>
  </si>
  <si>
    <t>Nylon</t>
  </si>
  <si>
    <t>Beach</t>
  </si>
  <si>
    <t>Latch</t>
  </si>
  <si>
    <t>Feather &amp; Down</t>
  </si>
  <si>
    <t>6.5-8</t>
  </si>
  <si>
    <t>9 Pack</t>
  </si>
  <si>
    <t>Aruba</t>
  </si>
  <si>
    <t>Adapters-&gt;Connectors (23184)</t>
  </si>
  <si>
    <t>Car Accessories (20858)</t>
  </si>
  <si>
    <t>Handbags-&gt;Backpacks (22545)</t>
  </si>
  <si>
    <t>LOOKUP_TOPLEVEL19831</t>
  </si>
  <si>
    <t>(18130)</t>
  </si>
  <si>
    <t>LOOKUP_NODEREQ_18130</t>
  </si>
  <si>
    <t>LOOKUP_NODEREC_18130</t>
  </si>
  <si>
    <t>&amp;Seek</t>
  </si>
  <si>
    <t>Plastic</t>
  </si>
  <si>
    <t>Barrel</t>
  </si>
  <si>
    <t>Synthetic Down</t>
  </si>
  <si>
    <t>7-9</t>
  </si>
  <si>
    <t>10 Pack</t>
  </si>
  <si>
    <t>Australia</t>
  </si>
  <si>
    <t>Adapters-&gt;Plugs (23185)</t>
  </si>
  <si>
    <t>Towels (20869)</t>
  </si>
  <si>
    <t>Handbags-&gt;Classic (23135)</t>
  </si>
  <si>
    <t>LOOKUP_TOPLEVEL19827</t>
  </si>
  <si>
    <t>(19828)</t>
  </si>
  <si>
    <t>LOOKUP_NODEREQ_19828</t>
  </si>
  <si>
    <t>LOOKUP_NODEREC_19828</t>
  </si>
  <si>
    <t>+ Heat Pack</t>
  </si>
  <si>
    <t>Microfibre</t>
  </si>
  <si>
    <t>8-12</t>
  </si>
  <si>
    <t>11 Pack</t>
  </si>
  <si>
    <t>Austria</t>
  </si>
  <si>
    <t>Luggage Accessories (18137)</t>
  </si>
  <si>
    <t>Scales (20843)</t>
  </si>
  <si>
    <t>First Aid Kits (20861)</t>
  </si>
  <si>
    <t>Handbags-&gt;Clutch (23136)</t>
  </si>
  <si>
    <t>LOOKUP_TOPLEVEL18137</t>
  </si>
  <si>
    <t>(19846)</t>
  </si>
  <si>
    <t>LOOKUP_NODEREQ_19846</t>
  </si>
  <si>
    <t>LOOKUP_NODEREC_19846</t>
  </si>
  <si>
    <t>+Keratin</t>
  </si>
  <si>
    <t>Stainless steel</t>
  </si>
  <si>
    <t>Inflatable</t>
  </si>
  <si>
    <t>8.5-10</t>
  </si>
  <si>
    <t>12 Pack</t>
  </si>
  <si>
    <t>Azerbaijan</t>
  </si>
  <si>
    <t>Trolleys (20844)</t>
  </si>
  <si>
    <t>Kids Accessories (20864)</t>
  </si>
  <si>
    <t>Handbags-&gt;Crossbody (23137)</t>
  </si>
  <si>
    <t>LOOKUP_TOPLEVEL19832</t>
  </si>
  <si>
    <t>(29591)</t>
  </si>
  <si>
    <t>LOOKUP_NODEREQ_29591</t>
  </si>
  <si>
    <t>LOOKUP_NODEREC_29591</t>
  </si>
  <si>
    <t>/</t>
  </si>
  <si>
    <t>Steel</t>
  </si>
  <si>
    <t>Foam Balls</t>
  </si>
  <si>
    <t>9-12</t>
  </si>
  <si>
    <t>13 Pack</t>
  </si>
  <si>
    <t>Bahamas</t>
  </si>
  <si>
    <t>Locks (20842)</t>
  </si>
  <si>
    <t>Handbags-&gt;Designer Bags (23138)</t>
  </si>
  <si>
    <t>LOOKUP_TOPLEVEL18146</t>
  </si>
  <si>
    <t>(19830)</t>
  </si>
  <si>
    <t>LOOKUP_NODEREQ_19830</t>
  </si>
  <si>
    <t>LOOKUP_NODEREC_19830</t>
  </si>
  <si>
    <t>010fitness</t>
  </si>
  <si>
    <t>Transparent</t>
  </si>
  <si>
    <t>Rubber</t>
  </si>
  <si>
    <t>Wool</t>
  </si>
  <si>
    <t>10-12</t>
  </si>
  <si>
    <t>14 Pack</t>
  </si>
  <si>
    <t>Bahrain</t>
  </si>
  <si>
    <t>Travel Bottles &amp; Containers (18144)</t>
  </si>
  <si>
    <t>Handbags-&gt;Evening Bags (23139)</t>
  </si>
  <si>
    <t>LOOKUP_TOPLEVEL19829</t>
  </si>
  <si>
    <t>(18131)</t>
  </si>
  <si>
    <t>LOOKUP_NODEREQ_18131</t>
  </si>
  <si>
    <t>LOOKUP_NODEREC_18131</t>
  </si>
  <si>
    <t>0659525077556</t>
  </si>
  <si>
    <t>Mesh</t>
  </si>
  <si>
    <t>Hollow Fibre</t>
  </si>
  <si>
    <t>11-12.5</t>
  </si>
  <si>
    <t>15 Pack</t>
  </si>
  <si>
    <t>Bangladesh</t>
  </si>
  <si>
    <t>Rain Gear (19834)</t>
  </si>
  <si>
    <t>Replacement Parts (30839)</t>
  </si>
  <si>
    <t>Handbags-&gt;Hobos (23140)</t>
  </si>
  <si>
    <t>LOOKUP_TOPLEVEL19834</t>
  </si>
  <si>
    <t>(23179)</t>
  </si>
  <si>
    <t>LOOKUP_NODEREQ_23179</t>
  </si>
  <si>
    <t>LOOKUP_NODEREC_23179</t>
  </si>
  <si>
    <t>0RIGIN</t>
  </si>
  <si>
    <t>EVA</t>
  </si>
  <si>
    <t>12-14</t>
  </si>
  <si>
    <t>16 Pack</t>
  </si>
  <si>
    <t>Barbados</t>
  </si>
  <si>
    <t>Handbags-&gt;Shoulder Bags (23145)</t>
  </si>
  <si>
    <t>LOOKUP_TOPLEVEL19835</t>
  </si>
  <si>
    <t>(23180)</t>
  </si>
  <si>
    <t>LOOKUP_NODEREQ_23180</t>
  </si>
  <si>
    <t>LOOKUP_NODEREC_23180</t>
  </si>
  <si>
    <t>0ttocast</t>
  </si>
  <si>
    <t>Leather</t>
  </si>
  <si>
    <t>13-14</t>
  </si>
  <si>
    <t>17 Pack</t>
  </si>
  <si>
    <t>Belarus</t>
  </si>
  <si>
    <t>Sleep Comfort (19836)</t>
  </si>
  <si>
    <t>Handbags-&gt;Satchels (23143)</t>
  </si>
  <si>
    <t>LOOKUP_TOPLEVEL19836</t>
  </si>
  <si>
    <t>(23178)</t>
  </si>
  <si>
    <t>LOOKUP_NODEREQ_23178</t>
  </si>
  <si>
    <t>LOOKUP_NODEREC_23178</t>
  </si>
  <si>
    <t>0zen star</t>
  </si>
  <si>
    <t>Canvas</t>
  </si>
  <si>
    <t>12.5-3.5</t>
  </si>
  <si>
    <t>18 Pack</t>
  </si>
  <si>
    <t>Belgium</t>
  </si>
  <si>
    <t>Handbags-&gt;Shoppers (23144)</t>
  </si>
  <si>
    <t>LOOKUP_TOPLEVEL18148</t>
  </si>
  <si>
    <t>(23177)</t>
  </si>
  <si>
    <t>LOOKUP_NODEREQ_23177</t>
  </si>
  <si>
    <t>LOOKUP_NODEREC_23177</t>
  </si>
  <si>
    <t>1 FaceWatch</t>
  </si>
  <si>
    <t>PVA</t>
  </si>
  <si>
    <t>EU35-38</t>
  </si>
  <si>
    <t>19 Pack</t>
  </si>
  <si>
    <t>Belize</t>
  </si>
  <si>
    <t>Handbags-&gt;Organisers (23142)</t>
  </si>
  <si>
    <t>LOOKUP_TOPLEVEL18149</t>
  </si>
  <si>
    <t>(23173)</t>
  </si>
  <si>
    <t>LOOKUP_NODEREQ_23173</t>
  </si>
  <si>
    <t>LOOKUP_NODEREC_23173</t>
  </si>
  <si>
    <t>1 Light</t>
  </si>
  <si>
    <t>Polymide</t>
  </si>
  <si>
    <t>EU39-42</t>
  </si>
  <si>
    <t>20 Pack</t>
  </si>
  <si>
    <t>Benin</t>
  </si>
  <si>
    <t>Handbags &amp; Wallets (23131)</t>
  </si>
  <si>
    <t>Wallets-&gt;Money Clip Wallets (23161)</t>
  </si>
  <si>
    <t>LOOKUP_TOPLEVEL23131</t>
  </si>
  <si>
    <t>(23172)</t>
  </si>
  <si>
    <t>LOOKUP_NODEREQ_23172</t>
  </si>
  <si>
    <t>LOOKUP_NODEREC_23172</t>
  </si>
  <si>
    <t>1 of One</t>
  </si>
  <si>
    <t>Elastane</t>
  </si>
  <si>
    <t>EU43-46</t>
  </si>
  <si>
    <t>21 Pack</t>
  </si>
  <si>
    <t>Bhutan</t>
  </si>
  <si>
    <t>Wallets-&gt;Money Pouches (23162)</t>
  </si>
  <si>
    <t>LOOKUP_TOPLEVEL30413</t>
  </si>
  <si>
    <t>(19837)</t>
  </si>
  <si>
    <t>LOOKUP_NODEREQ_19837</t>
  </si>
  <si>
    <t>LOOKUP_NODEREC_19837</t>
  </si>
  <si>
    <t>1 × Metal Ammo Can</t>
  </si>
  <si>
    <t>Spandex</t>
  </si>
  <si>
    <t>4-5.5</t>
  </si>
  <si>
    <t>22 Pack</t>
  </si>
  <si>
    <t>Bolivia</t>
  </si>
  <si>
    <t>Wallets-&gt;Slim Wallets (23163)</t>
  </si>
  <si>
    <t>(18134)</t>
  </si>
  <si>
    <t>LOOKUP_NODEREQ_18134</t>
  </si>
  <si>
    <t>LOOKUP_NODEREC_18134</t>
  </si>
  <si>
    <t>10 oxes</t>
  </si>
  <si>
    <t>6-7.5</t>
  </si>
  <si>
    <t>23 Pack</t>
  </si>
  <si>
    <t>Bosnia-Herzegovina</t>
  </si>
  <si>
    <t>Wallets-&gt;Coin Wallets (23159)</t>
  </si>
  <si>
    <t>(20841)</t>
  </si>
  <si>
    <t>LOOKUP_NODEREQ_20841</t>
  </si>
  <si>
    <t>LOOKUP_NODEREC_20841</t>
  </si>
  <si>
    <t>10 Pieces Metal Camping Utensil Set-Sliver</t>
  </si>
  <si>
    <t>Neoprene</t>
  </si>
  <si>
    <t>8-9.5</t>
  </si>
  <si>
    <t>24 Pack</t>
  </si>
  <si>
    <t>Botswana</t>
  </si>
  <si>
    <t>Wallets-&gt;Bi Fold Wallets (23156)</t>
  </si>
  <si>
    <t>(20840)</t>
  </si>
  <si>
    <t>LOOKUP_NODEREQ_20840</t>
  </si>
  <si>
    <t>LOOKUP_NODEREC_20840</t>
  </si>
  <si>
    <t>100 Bon</t>
  </si>
  <si>
    <t>Ripstop</t>
  </si>
  <si>
    <t>10-11.5</t>
  </si>
  <si>
    <t>25 Pack</t>
  </si>
  <si>
    <t>Brazil</t>
  </si>
  <si>
    <t>Wallets-&gt;Breast Pocket Wallets (23157)</t>
  </si>
  <si>
    <t>(18136)</t>
  </si>
  <si>
    <t>LOOKUP_NODEREQ_18136</t>
  </si>
  <si>
    <t>LOOKUP_NODEREC_18136</t>
  </si>
  <si>
    <t>100 Pipers</t>
  </si>
  <si>
    <t>Gore-Tex</t>
  </si>
  <si>
    <t>12-13</t>
  </si>
  <si>
    <t>26 Pack</t>
  </si>
  <si>
    <t>British Virgin Islands</t>
  </si>
  <si>
    <t>Wallets-&gt;Credit Card Wallets (23160)</t>
  </si>
  <si>
    <t>(19833)</t>
  </si>
  <si>
    <t>LOOKUP_NODEREQ_19833</t>
  </si>
  <si>
    <t>LOOKUP_NODEREC_19833</t>
  </si>
  <si>
    <t>100 Reserve</t>
  </si>
  <si>
    <t>Metal</t>
  </si>
  <si>
    <t>6-7</t>
  </si>
  <si>
    <t>27 Pack</t>
  </si>
  <si>
    <t>Brunei Darussalam</t>
  </si>
  <si>
    <t>Wallets-&gt;Business Card Wallets (23158)</t>
  </si>
  <si>
    <t>(19831)</t>
  </si>
  <si>
    <t>LOOKUP_NODEREQ_19831</t>
  </si>
  <si>
    <t>LOOKUP_NODEREC_19831</t>
  </si>
  <si>
    <t>100 Reserve Brandy</t>
  </si>
  <si>
    <t>Aluminium</t>
  </si>
  <si>
    <t>8-9</t>
  </si>
  <si>
    <t>28 Pack</t>
  </si>
  <si>
    <t>Bulgaria</t>
  </si>
  <si>
    <t>Travel Wallets-&gt;Travel ID Holders (22546)</t>
  </si>
  <si>
    <t>(19827)</t>
  </si>
  <si>
    <t>LOOKUP_NODEREQ_19827</t>
  </si>
  <si>
    <t>LOOKUP_NODEREC_19827</t>
  </si>
  <si>
    <t>100%</t>
  </si>
  <si>
    <t>Wood</t>
  </si>
  <si>
    <t>14-16</t>
  </si>
  <si>
    <t>29 Pack</t>
  </si>
  <si>
    <t>Burkina Faso</t>
  </si>
  <si>
    <t>Travel Wallets-&gt;Key Holders (22548)</t>
  </si>
  <si>
    <t>(20715)</t>
  </si>
  <si>
    <t>LOOKUP_NODEREQ_20715</t>
  </si>
  <si>
    <t>LOOKUP_NODEREC_20715</t>
  </si>
  <si>
    <t>100% Natural</t>
  </si>
  <si>
    <t>Polypropylene</t>
  </si>
  <si>
    <t>10</t>
  </si>
  <si>
    <t>30 Pack</t>
  </si>
  <si>
    <t>Burundi</t>
  </si>
  <si>
    <t>Travel Wallets-&gt;Credit Card Holders (23153)</t>
  </si>
  <si>
    <t>(20712)</t>
  </si>
  <si>
    <t>LOOKUP_NODEREQ_20712</t>
  </si>
  <si>
    <t>LOOKUP_NODEREC_20712</t>
  </si>
  <si>
    <t>100% Pure</t>
  </si>
  <si>
    <t>Bamboo</t>
  </si>
  <si>
    <t>12</t>
  </si>
  <si>
    <t>32 Pack</t>
  </si>
  <si>
    <t>Cambodia</t>
  </si>
  <si>
    <t>Travel Wallets-&gt;Waist Bags (22549)</t>
  </si>
  <si>
    <t>(30418)</t>
  </si>
  <si>
    <t>LOOKUP_NODEREQ_30418</t>
  </si>
  <si>
    <t>LOOKUP_NODEREC_30418</t>
  </si>
  <si>
    <t>100% Rooibos</t>
  </si>
  <si>
    <t>Porcelain</t>
  </si>
  <si>
    <t>1-6</t>
  </si>
  <si>
    <t>35 Pack</t>
  </si>
  <si>
    <t>Cameroon</t>
  </si>
  <si>
    <t>Travel Wallets-&gt;Money Bags (30421)</t>
  </si>
  <si>
    <t>(20713)</t>
  </si>
  <si>
    <t>LOOKUP_NODEREQ_20713</t>
  </si>
  <si>
    <t>LOOKUP_NODEREC_20713</t>
  </si>
  <si>
    <t>1000</t>
  </si>
  <si>
    <t>7-11</t>
  </si>
  <si>
    <t>36 Pack</t>
  </si>
  <si>
    <t>Canada</t>
  </si>
  <si>
    <t>Travel Wallets-&gt;Money Pouches (23154)</t>
  </si>
  <si>
    <t>(20716)</t>
  </si>
  <si>
    <t>LOOKUP_NODEREQ_20716</t>
  </si>
  <si>
    <t>LOOKUP_NODEREC_20716</t>
  </si>
  <si>
    <t>1000 Mile</t>
  </si>
  <si>
    <t>Hollow fibre</t>
  </si>
  <si>
    <t>11-14</t>
  </si>
  <si>
    <t>40 Pack</t>
  </si>
  <si>
    <t>Cape Verde Islands</t>
  </si>
  <si>
    <t>Travel Wallets-&gt;Passport Holders (22550)</t>
  </si>
  <si>
    <t>(20714)</t>
  </si>
  <si>
    <t>LOOKUP_NODEREQ_20714</t>
  </si>
  <si>
    <t>LOOKUP_NODEREC_20714</t>
  </si>
  <si>
    <t>1000 Pounder</t>
  </si>
  <si>
    <t>Fleece</t>
  </si>
  <si>
    <t>+12</t>
  </si>
  <si>
    <t>44 Pack</t>
  </si>
  <si>
    <t>Chad</t>
  </si>
  <si>
    <t>(18137)</t>
  </si>
  <si>
    <t>LOOKUP_NODEREQ_18137</t>
  </si>
  <si>
    <t>LOOKUP_NODEREC_18137</t>
  </si>
  <si>
    <t>101 Dalmatian</t>
  </si>
  <si>
    <t>Particle board</t>
  </si>
  <si>
    <t>9-11</t>
  </si>
  <si>
    <t>45 Pack</t>
  </si>
  <si>
    <t>Chile</t>
  </si>
  <si>
    <t>(18139)</t>
  </si>
  <si>
    <t>LOOKUP_NODEREQ_18139</t>
  </si>
  <si>
    <t>LOOKUP_NODEREC_18139</t>
  </si>
  <si>
    <t>101 Pet Products</t>
  </si>
  <si>
    <t>Alder</t>
  </si>
  <si>
    <t>1-3</t>
  </si>
  <si>
    <t>48 Pack</t>
  </si>
  <si>
    <t>China</t>
  </si>
  <si>
    <t>(18141)</t>
  </si>
  <si>
    <t>LOOKUP_NODEREQ_18141</t>
  </si>
  <si>
    <t>LOOKUP_NODEREC_18141</t>
  </si>
  <si>
    <t>1023 Quarters</t>
  </si>
  <si>
    <t>Ash</t>
  </si>
  <si>
    <t>11</t>
  </si>
  <si>
    <t>50 Pack</t>
  </si>
  <si>
    <t>Colombia</t>
  </si>
  <si>
    <t>(18145)</t>
  </si>
  <si>
    <t>LOOKUP_NODEREQ_18145</t>
  </si>
  <si>
    <t>LOOKUP_NODEREC_18145</t>
  </si>
  <si>
    <t>111SKIN</t>
  </si>
  <si>
    <t>Basswood</t>
  </si>
  <si>
    <t>5</t>
  </si>
  <si>
    <t>52 Pack</t>
  </si>
  <si>
    <t>Comoros</t>
  </si>
  <si>
    <t>(18142)</t>
  </si>
  <si>
    <t>LOOKUP_NODEREQ_18142</t>
  </si>
  <si>
    <t>LOOKUP_NODEREC_18142</t>
  </si>
  <si>
    <t>116p</t>
  </si>
  <si>
    <t>Korina</t>
  </si>
  <si>
    <t>6</t>
  </si>
  <si>
    <t>60 Pack</t>
  </si>
  <si>
    <t>Congo (Brazzaville)</t>
  </si>
  <si>
    <t>(18138)</t>
  </si>
  <si>
    <t>LOOKUP_NODEREQ_18138</t>
  </si>
  <si>
    <t>LOOKUP_NODEREC_18138</t>
  </si>
  <si>
    <t>11NE</t>
  </si>
  <si>
    <t>Mahogany</t>
  </si>
  <si>
    <t>7</t>
  </si>
  <si>
    <t>64 Pack</t>
  </si>
  <si>
    <t>Cook Islands</t>
  </si>
  <si>
    <t>(18143)</t>
  </si>
  <si>
    <t>LOOKUP_NODEREQ_18143</t>
  </si>
  <si>
    <t>LOOKUP_NODEREC_18143</t>
  </si>
  <si>
    <t>12 South</t>
  </si>
  <si>
    <t>Maple</t>
  </si>
  <si>
    <t>8</t>
  </si>
  <si>
    <t>70 Pack</t>
  </si>
  <si>
    <t>Costa Rica</t>
  </si>
  <si>
    <t>(21405)</t>
  </si>
  <si>
    <t>LOOKUP_NODEREQ_21405</t>
  </si>
  <si>
    <t>LOOKUP_NODEREC_21405</t>
  </si>
  <si>
    <t>12 Teaspoons</t>
  </si>
  <si>
    <t>Poplar</t>
  </si>
  <si>
    <t>9</t>
  </si>
  <si>
    <t>72 Pack</t>
  </si>
  <si>
    <t>Croatia</t>
  </si>
  <si>
    <t>(29588)</t>
  </si>
  <si>
    <t>LOOKUP_NODEREQ_29588</t>
  </si>
  <si>
    <t>LOOKUP_NODEREC_29588</t>
  </si>
  <si>
    <t>12228</t>
  </si>
  <si>
    <t>Rosewood</t>
  </si>
  <si>
    <t>75 Pack</t>
  </si>
  <si>
    <t>Cuba</t>
  </si>
  <si>
    <t>(29589)</t>
  </si>
  <si>
    <t>LOOKUP_NODEREQ_29589</t>
  </si>
  <si>
    <t>LOOKUP_NODEREC_29589</t>
  </si>
  <si>
    <t>12502</t>
  </si>
  <si>
    <t>Walnut</t>
  </si>
  <si>
    <t>M1</t>
  </si>
  <si>
    <t>80 Pack</t>
  </si>
  <si>
    <t>Cyprus</t>
  </si>
  <si>
    <t>(30419)</t>
  </si>
  <si>
    <t>LOOKUP_NODEREQ_30419</t>
  </si>
  <si>
    <t>LOOKUP_NODEREC_30419</t>
  </si>
  <si>
    <t>12LQT COOLER</t>
  </si>
  <si>
    <t>Ebony</t>
  </si>
  <si>
    <t>M2</t>
  </si>
  <si>
    <t>90 Pack</t>
  </si>
  <si>
    <t>Czech Republic</t>
  </si>
  <si>
    <t>(30420)</t>
  </si>
  <si>
    <t>LOOKUP_NODEREQ_30420</t>
  </si>
  <si>
    <t>LOOKUP_NODEREC_30420</t>
  </si>
  <si>
    <t>13</t>
  </si>
  <si>
    <t>Pine</t>
  </si>
  <si>
    <t>OSFA</t>
  </si>
  <si>
    <t>100 Pack</t>
  </si>
  <si>
    <t>Denmark</t>
  </si>
  <si>
    <t>(21404)</t>
  </si>
  <si>
    <t>LOOKUP_NODEREQ_21404</t>
  </si>
  <si>
    <t>LOOKUP_NODEREC_21404</t>
  </si>
  <si>
    <t>13 Angry Scorpions</t>
  </si>
  <si>
    <t>Laminated Nato</t>
  </si>
  <si>
    <t>L1</t>
  </si>
  <si>
    <t>120 Pack</t>
  </si>
  <si>
    <t>Djibouti</t>
  </si>
  <si>
    <t>(18140)</t>
  </si>
  <si>
    <t>LOOKUP_NODEREQ_18140</t>
  </si>
  <si>
    <t>LOOKUP_NODEREC_18140</t>
  </si>
  <si>
    <t>13 Fishing</t>
  </si>
  <si>
    <t>Hardwood</t>
  </si>
  <si>
    <t>L2</t>
  </si>
  <si>
    <t>128 Pack</t>
  </si>
  <si>
    <t>Dominica</t>
  </si>
  <si>
    <t>(19838)</t>
  </si>
  <si>
    <t>LOOKUP_NODEREQ_19838</t>
  </si>
  <si>
    <t>LOOKUP_NODEREC_19838</t>
  </si>
  <si>
    <t>13 Nutrition Collection</t>
  </si>
  <si>
    <t>Agathis</t>
  </si>
  <si>
    <t>XL</t>
  </si>
  <si>
    <t>144 Pack</t>
  </si>
  <si>
    <t>Dominican Republic</t>
  </si>
  <si>
    <t>(23184)</t>
  </si>
  <si>
    <t>LOOKUP_NODEREQ_23184</t>
  </si>
  <si>
    <t>LOOKUP_NODEREC_23184</t>
  </si>
  <si>
    <t>15W40</t>
  </si>
  <si>
    <t>Koa</t>
  </si>
  <si>
    <t>2.5</t>
  </si>
  <si>
    <t>150 Pack</t>
  </si>
  <si>
    <t>East Timor</t>
  </si>
  <si>
    <t>(23185)</t>
  </si>
  <si>
    <t>LOOKUP_NODEREQ_23185</t>
  </si>
  <si>
    <t>LOOKUP_NODEREC_23185</t>
  </si>
  <si>
    <t>16 L</t>
  </si>
  <si>
    <t>Cedar</t>
  </si>
  <si>
    <t>200 Pack</t>
  </si>
  <si>
    <t>Ecuador</t>
  </si>
  <si>
    <t>(20843)</t>
  </si>
  <si>
    <t>LOOKUP_NODEREQ_20843</t>
  </si>
  <si>
    <t>LOOKUP_NODEREC_20843</t>
  </si>
  <si>
    <t>16 Mile Beach</t>
  </si>
  <si>
    <t>Pau Ferro</t>
  </si>
  <si>
    <t>Junior 12-3</t>
  </si>
  <si>
    <t>240 Pack</t>
  </si>
  <si>
    <t>Egypt</t>
  </si>
  <si>
    <t>(20844)</t>
  </si>
  <si>
    <t>LOOKUP_NODEREQ_20844</t>
  </si>
  <si>
    <t>LOOKUP_NODEREC_20844</t>
  </si>
  <si>
    <t>16473</t>
  </si>
  <si>
    <t>Nato</t>
  </si>
  <si>
    <t>Kids 1-3</t>
  </si>
  <si>
    <t>250 Pack</t>
  </si>
  <si>
    <t>El Salvador</t>
  </si>
  <si>
    <t>(20842)</t>
  </si>
  <si>
    <t>LOOKUP_NODEREQ_20842</t>
  </si>
  <si>
    <t>LOOKUP_NODEREC_20842</t>
  </si>
  <si>
    <t>16733</t>
  </si>
  <si>
    <t>Spruce</t>
  </si>
  <si>
    <t>UK Junior 6 -  UK Junior 8</t>
  </si>
  <si>
    <t>300 Pack</t>
  </si>
  <si>
    <t>England</t>
  </si>
  <si>
    <t>(18144)</t>
  </si>
  <si>
    <t>LOOKUP_NODEREQ_18144</t>
  </si>
  <si>
    <t>LOOKUP_NODEREC_18144</t>
  </si>
  <si>
    <t>16768</t>
  </si>
  <si>
    <t>Laminated Spruce</t>
  </si>
  <si>
    <t>UK Junior 9 -  UK Junior 11.5</t>
  </si>
  <si>
    <t>350 Pack</t>
  </si>
  <si>
    <t>Equatorial Guinea</t>
  </si>
  <si>
    <t>(30839)</t>
  </si>
  <si>
    <t>LOOKUP_NODEREQ_30839</t>
  </si>
  <si>
    <t>LOOKUP_NODEREC_30839</t>
  </si>
  <si>
    <t>16774</t>
  </si>
  <si>
    <t>Indian Rosewood</t>
  </si>
  <si>
    <t>UK Junior 12 - UK 1.5</t>
  </si>
  <si>
    <t>356 Pack</t>
  </si>
  <si>
    <t>Eritrea</t>
  </si>
  <si>
    <t>(19832)</t>
  </si>
  <si>
    <t>LOOKUP_NODEREQ_19832</t>
  </si>
  <si>
    <t>LOOKUP_NODEREC_19832</t>
  </si>
  <si>
    <t>16876</t>
  </si>
  <si>
    <t>Ebonol</t>
  </si>
  <si>
    <t>UK 2.5 - UK 5</t>
  </si>
  <si>
    <t>400 Pack</t>
  </si>
  <si>
    <t>Estonia</t>
  </si>
  <si>
    <t>(18146)</t>
  </si>
  <si>
    <t>LOOKUP_NODEREQ_18146</t>
  </si>
  <si>
    <t>LOOKUP_NODEREC_18146</t>
  </si>
  <si>
    <t>16893</t>
  </si>
  <si>
    <t>Bronze</t>
  </si>
  <si>
    <t>UK 5.5 - UK 8</t>
  </si>
  <si>
    <t>450 Pack</t>
  </si>
  <si>
    <t>Ethiopia</t>
  </si>
  <si>
    <t>(19829)</t>
  </si>
  <si>
    <t>LOOKUP_NODEREQ_19829</t>
  </si>
  <si>
    <t>LOOKUP_NODEREC_19829</t>
  </si>
  <si>
    <t>1701</t>
  </si>
  <si>
    <t>Nickel</t>
  </si>
  <si>
    <t>UK 8.5 - UK 11</t>
  </si>
  <si>
    <t>500 Pack</t>
  </si>
  <si>
    <t>Faeroe Islands</t>
  </si>
  <si>
    <t>(19834)</t>
  </si>
  <si>
    <t>LOOKUP_NODEREQ_19834</t>
  </si>
  <si>
    <t>LOOKUP_NODEREC_19834</t>
  </si>
  <si>
    <t>17090</t>
  </si>
  <si>
    <t>ANT Copolymer</t>
  </si>
  <si>
    <t>UK1</t>
  </si>
  <si>
    <t>1200 Pack</t>
  </si>
  <si>
    <t>Fiji</t>
  </si>
  <si>
    <t>(20856)</t>
  </si>
  <si>
    <t>LOOKUP_NODEREQ_20856</t>
  </si>
  <si>
    <t>LOOKUP_NODEREC_20856</t>
  </si>
  <si>
    <t>17110</t>
  </si>
  <si>
    <t>Cellulose Acetate Butyrate</t>
  </si>
  <si>
    <t>UK2</t>
  </si>
  <si>
    <t>550 Pack</t>
  </si>
  <si>
    <t>Finland</t>
  </si>
  <si>
    <t>(20855)</t>
  </si>
  <si>
    <t>LOOKUP_NODEREQ_20855</t>
  </si>
  <si>
    <t>LOOKUP_NODEREC_20855</t>
  </si>
  <si>
    <t>17132</t>
  </si>
  <si>
    <t>Triethyl Citrate</t>
  </si>
  <si>
    <t>UK3</t>
  </si>
  <si>
    <t>600 Pack</t>
  </si>
  <si>
    <t>France</t>
  </si>
  <si>
    <t>(20853)</t>
  </si>
  <si>
    <t>LOOKUP_NODEREQ_20853</t>
  </si>
  <si>
    <t>LOOKUP_NODEREC_20853</t>
  </si>
  <si>
    <t>17139</t>
  </si>
  <si>
    <t>Butyl Acetate</t>
  </si>
  <si>
    <t>UK4</t>
  </si>
  <si>
    <t>1000 Pack</t>
  </si>
  <si>
    <t>French Guiana</t>
  </si>
  <si>
    <t>(20854)</t>
  </si>
  <si>
    <t>LOOKUP_NODEREQ_20854</t>
  </si>
  <si>
    <t>LOOKUP_NODEREC_20854</t>
  </si>
  <si>
    <t>17141</t>
  </si>
  <si>
    <t>Ethyl Acetate</t>
  </si>
  <si>
    <t>UK5</t>
  </si>
  <si>
    <t>1500 Pack</t>
  </si>
  <si>
    <t>French Polynesia</t>
  </si>
  <si>
    <t>(19835)</t>
  </si>
  <si>
    <t>LOOKUP_NODEREQ_19835</t>
  </si>
  <si>
    <t>LOOKUP_NODEREC_19835</t>
  </si>
  <si>
    <t>17200</t>
  </si>
  <si>
    <t>Maxdura</t>
  </si>
  <si>
    <t>UK6</t>
  </si>
  <si>
    <t>2000 Pack</t>
  </si>
  <si>
    <t>Gabon</t>
  </si>
  <si>
    <t>(20866)</t>
  </si>
  <si>
    <t>LOOKUP_NODEREQ_20866</t>
  </si>
  <si>
    <t>LOOKUP_NODEREC_20866</t>
  </si>
  <si>
    <t>1792</t>
  </si>
  <si>
    <t>Recycled Glass</t>
  </si>
  <si>
    <t>UK7</t>
  </si>
  <si>
    <t>2500 Pack</t>
  </si>
  <si>
    <t>Gambia</t>
  </si>
  <si>
    <t>(20863)</t>
  </si>
  <si>
    <t>LOOKUP_NODEREQ_20863</t>
  </si>
  <si>
    <t>LOOKUP_NODEREC_20863</t>
  </si>
  <si>
    <t>17Pin</t>
  </si>
  <si>
    <t>Recycled Paper</t>
  </si>
  <si>
    <t>UK8</t>
  </si>
  <si>
    <t>108 Pack</t>
  </si>
  <si>
    <t>Georgia</t>
  </si>
  <si>
    <t>(20859)</t>
  </si>
  <si>
    <t>LOOKUP_NODEREQ_20859</t>
  </si>
  <si>
    <t>LOOKUP_NODEREC_20859</t>
  </si>
  <si>
    <t>1800</t>
  </si>
  <si>
    <t>Recycled Plastic &amp; Glass</t>
  </si>
  <si>
    <t>UK9</t>
  </si>
  <si>
    <t>275 Pack</t>
  </si>
  <si>
    <t>Germany</t>
  </si>
  <si>
    <t>(20862)</t>
  </si>
  <si>
    <t>LOOKUP_NODEREQ_20862</t>
  </si>
  <si>
    <t>LOOKUP_NODEREC_20862</t>
  </si>
  <si>
    <t>1818 Fight</t>
  </si>
  <si>
    <t>Recycled Plastic &amp; Paper</t>
  </si>
  <si>
    <t>UK10</t>
  </si>
  <si>
    <t>Ghana</t>
  </si>
  <si>
    <t>(20867)</t>
  </si>
  <si>
    <t>LOOKUP_NODEREQ_20867</t>
  </si>
  <si>
    <t>LOOKUP_NODEREC_20867</t>
  </si>
  <si>
    <t>1818 Fitness</t>
  </si>
  <si>
    <t>Grade 304 Stainless Steel</t>
  </si>
  <si>
    <t>UK11</t>
  </si>
  <si>
    <t>Gibralter</t>
  </si>
  <si>
    <t>(20857)</t>
  </si>
  <si>
    <t>LOOKUP_NODEREQ_20857</t>
  </si>
  <si>
    <t>LOOKUP_NODEREC_20857</t>
  </si>
  <si>
    <t>18468</t>
  </si>
  <si>
    <t>Mild Steel Teflon Coated</t>
  </si>
  <si>
    <t>UK12</t>
  </si>
  <si>
    <t>Greece</t>
  </si>
  <si>
    <t>(20860)</t>
  </si>
  <si>
    <t>LOOKUP_NODEREQ_20860</t>
  </si>
  <si>
    <t>LOOKUP_NODEREC_20860</t>
  </si>
  <si>
    <t>18868</t>
  </si>
  <si>
    <t>Mild Steel (Raw)</t>
  </si>
  <si>
    <t>UK13</t>
  </si>
  <si>
    <t>Greenland</t>
  </si>
  <si>
    <t>(20868)</t>
  </si>
  <si>
    <t>LOOKUP_NODEREQ_20868</t>
  </si>
  <si>
    <t>LOOKUP_NODEREC_20868</t>
  </si>
  <si>
    <t>18940</t>
  </si>
  <si>
    <t>Mild Steel painted with Heat Resistant Paint</t>
  </si>
  <si>
    <t>UK 4 - 5</t>
  </si>
  <si>
    <t>Grenada</t>
  </si>
  <si>
    <t>(20865)</t>
  </si>
  <si>
    <t>LOOKUP_NODEREQ_20865</t>
  </si>
  <si>
    <t>LOOKUP_NODEREC_20865</t>
  </si>
  <si>
    <t>18949</t>
  </si>
  <si>
    <t>Cationic Cloth</t>
  </si>
  <si>
    <t>UK 5.5 - 6.5</t>
  </si>
  <si>
    <t>Guadeloupe</t>
  </si>
  <si>
    <t>(20858)</t>
  </si>
  <si>
    <t>LOOKUP_NODEREQ_20858</t>
  </si>
  <si>
    <t>LOOKUP_NODEREC_20858</t>
  </si>
  <si>
    <t>18979</t>
  </si>
  <si>
    <t>PEVA</t>
  </si>
  <si>
    <t>UK 5 - 6.5</t>
  </si>
  <si>
    <t>Guatemala</t>
  </si>
  <si>
    <t>(20869)</t>
  </si>
  <si>
    <t>LOOKUP_NODEREQ_20869</t>
  </si>
  <si>
    <t>LOOKUP_NODEREC_20869</t>
  </si>
  <si>
    <t>18v battery holder (Dewalt)</t>
  </si>
  <si>
    <t>Enamel</t>
  </si>
  <si>
    <t>UK 7 - 8</t>
  </si>
  <si>
    <t>Guinea</t>
  </si>
  <si>
    <t>(20861)</t>
  </si>
  <si>
    <t>LOOKUP_NODEREQ_20861</t>
  </si>
  <si>
    <t>LOOKUP_NODEREC_20861</t>
  </si>
  <si>
    <t>1966 Artisanal Bajan Rum Punch</t>
  </si>
  <si>
    <t>Perspex</t>
  </si>
  <si>
    <t>UK 7 - 8.5</t>
  </si>
  <si>
    <t>Guinea-Bissau</t>
  </si>
  <si>
    <t>(20864)</t>
  </si>
  <si>
    <t>LOOKUP_NODEREQ_20864</t>
  </si>
  <si>
    <t>LOOKUP_NODEREC_20864</t>
  </si>
  <si>
    <t>19751</t>
  </si>
  <si>
    <t>RPET Felt</t>
  </si>
  <si>
    <t>UK 8.5 - 9.5</t>
  </si>
  <si>
    <t>Guyana</t>
  </si>
  <si>
    <t>(19836)</t>
  </si>
  <si>
    <t>LOOKUP_NODEREQ_19836</t>
  </si>
  <si>
    <t>LOOKUP_NODEREC_19836</t>
  </si>
  <si>
    <t>1984 Deluxe Brand</t>
  </si>
  <si>
    <t>Galvanized Steel</t>
  </si>
  <si>
    <t>UK 9.5 - 11</t>
  </si>
  <si>
    <t>Haiti</t>
  </si>
  <si>
    <t>(20851)</t>
  </si>
  <si>
    <t>LOOKUP_NODEREQ_20851</t>
  </si>
  <si>
    <t>LOOKUP_NODEREC_20851</t>
  </si>
  <si>
    <t>1988</t>
  </si>
  <si>
    <t>Iron</t>
  </si>
  <si>
    <t>UK 10.5 - 11</t>
  </si>
  <si>
    <t>Holy See</t>
  </si>
  <si>
    <t>(20850)</t>
  </si>
  <si>
    <t>LOOKUP_NODEREQ_20850</t>
  </si>
  <si>
    <t>LOOKUP_NODEREC_20850</t>
  </si>
  <si>
    <t>1991 Inc</t>
  </si>
  <si>
    <t>Stainless Steel 305</t>
  </si>
  <si>
    <t>UK 10.5 - 12</t>
  </si>
  <si>
    <t>Honduras</t>
  </si>
  <si>
    <t>(20849)</t>
  </si>
  <si>
    <t>LOOKUP_NODEREQ_20849</t>
  </si>
  <si>
    <t>LOOKUP_NODEREC_20849</t>
  </si>
  <si>
    <t>19V69 ITALIA</t>
  </si>
  <si>
    <t>Stainless Steel 316 (A4)</t>
  </si>
  <si>
    <t>UK 12 - 12.5</t>
  </si>
  <si>
    <t>Hong Kong</t>
  </si>
  <si>
    <t>(20847)</t>
  </si>
  <si>
    <t>LOOKUP_NODEREQ_20847</t>
  </si>
  <si>
    <t>LOOKUP_NODEREC_20847</t>
  </si>
  <si>
    <t>1green</t>
  </si>
  <si>
    <t>Bonding Agent</t>
  </si>
  <si>
    <t>Junior 7.5 - 8</t>
  </si>
  <si>
    <t>Hungary</t>
  </si>
  <si>
    <t>(20852)</t>
  </si>
  <si>
    <t>LOOKUP_NODEREQ_20852</t>
  </si>
  <si>
    <t>LOOKUP_NODEREC_20852</t>
  </si>
  <si>
    <t>1Life</t>
  </si>
  <si>
    <t>Phosphor Bronze</t>
  </si>
  <si>
    <t>UK 12 - UK 14</t>
  </si>
  <si>
    <t>Iceland</t>
  </si>
  <si>
    <t>(20848)</t>
  </si>
  <si>
    <t>LOOKUP_NODEREQ_20848</t>
  </si>
  <si>
    <t>LOOKUP_NODEREC_20848</t>
  </si>
  <si>
    <t>1MORE</t>
  </si>
  <si>
    <t>Nickel Steel</t>
  </si>
  <si>
    <t>UK Junior 6.5 - UK Junior 8</t>
  </si>
  <si>
    <t>India</t>
  </si>
  <si>
    <t>(20845)</t>
  </si>
  <si>
    <t>LOOKUP_NODEREQ_20845</t>
  </si>
  <si>
    <t>LOOKUP_NODEREC_20845</t>
  </si>
  <si>
    <t>1T03</t>
  </si>
  <si>
    <t>Steel String</t>
  </si>
  <si>
    <t>UK Junior 9 - UK Junior 10.5</t>
  </si>
  <si>
    <t>Indonesia</t>
  </si>
  <si>
    <t>(20846)</t>
  </si>
  <si>
    <t>LOOKUP_NODEREQ_20846</t>
  </si>
  <si>
    <t>LOOKUP_NODEREC_20846</t>
  </si>
  <si>
    <t>1Wall</t>
  </si>
  <si>
    <t>925 Sterling Silver</t>
  </si>
  <si>
    <t>UK Junior 11.5 - UK Junior 13</t>
  </si>
  <si>
    <t>Iran, Islamic Republic of</t>
  </si>
  <si>
    <t>(18148)</t>
  </si>
  <si>
    <t>LOOKUP_NODEREQ_18148</t>
  </si>
  <si>
    <t>LOOKUP_NODEREC_18148</t>
  </si>
  <si>
    <t>2-Power</t>
  </si>
  <si>
    <t>PU</t>
  </si>
  <si>
    <t>UK 1 - UK 2.5</t>
  </si>
  <si>
    <t>Iraq</t>
  </si>
  <si>
    <t>(18149)</t>
  </si>
  <si>
    <t>LOOKUP_NODEREQ_18149</t>
  </si>
  <si>
    <t>LOOKUP_NODEREC_18149</t>
  </si>
  <si>
    <t>20 Second Showdown</t>
  </si>
  <si>
    <t>Brushoff PU</t>
  </si>
  <si>
    <t>UK 3 - UK 5</t>
  </si>
  <si>
    <t>Ireland</t>
  </si>
  <si>
    <t>(23131)</t>
  </si>
  <si>
    <t>LOOKUP_NODEREQ_23131</t>
  </si>
  <si>
    <t>LOOKUP_NODEREC_23131</t>
  </si>
  <si>
    <t>20 square meters</t>
  </si>
  <si>
    <t>Patent PU</t>
  </si>
  <si>
    <t>UK 5.5 - UK 7</t>
  </si>
  <si>
    <t>Israel</t>
  </si>
  <si>
    <t>(23146)</t>
  </si>
  <si>
    <t>LOOKUP_NODEREQ_23146</t>
  </si>
  <si>
    <t>LOOKUP_NODEREC_23146</t>
  </si>
  <si>
    <t>20044</t>
  </si>
  <si>
    <t>Suede PU</t>
  </si>
  <si>
    <t>UK 8 - UK 9.5</t>
  </si>
  <si>
    <t>Italy</t>
  </si>
  <si>
    <t>(23147)</t>
  </si>
  <si>
    <t>LOOKUP_NODEREQ_23147</t>
  </si>
  <si>
    <t>LOOKUP_NODEREC_23147</t>
  </si>
  <si>
    <t>20060</t>
  </si>
  <si>
    <t>Nubuck PU</t>
  </si>
  <si>
    <t>UK 10 - UK 11.5</t>
  </si>
  <si>
    <t>Ivory Coast</t>
  </si>
  <si>
    <t>(23148)</t>
  </si>
  <si>
    <t>LOOKUP_NODEREQ_23148</t>
  </si>
  <si>
    <t>LOOKUP_NODEREC_23148</t>
  </si>
  <si>
    <t>20863</t>
  </si>
  <si>
    <t>Denim</t>
  </si>
  <si>
    <t>UK 12 - UK 13</t>
  </si>
  <si>
    <t>Jamaica</t>
  </si>
  <si>
    <t>(23149)</t>
  </si>
  <si>
    <t>LOOKUP_NODEREQ_23149</t>
  </si>
  <si>
    <t>LOOKUP_NODEREC_23149</t>
  </si>
  <si>
    <t>24 Chocola's</t>
  </si>
  <si>
    <t>Knit</t>
  </si>
  <si>
    <t>UK Junior 2-  UK Junior 5.5</t>
  </si>
  <si>
    <t>Japan</t>
  </si>
  <si>
    <t>(23150)</t>
  </si>
  <si>
    <t>LOOKUP_NODEREQ_23150</t>
  </si>
  <si>
    <t>LOOKUP_NODEREC_23150</t>
  </si>
  <si>
    <t>24 Game</t>
  </si>
  <si>
    <t>Woven</t>
  </si>
  <si>
    <t>UK 2.5 - 4</t>
  </si>
  <si>
    <t>Jersey</t>
  </si>
  <si>
    <t>(23151)</t>
  </si>
  <si>
    <t>LOOKUP_NODEREQ_23151</t>
  </si>
  <si>
    <t>LOOKUP_NODEREC_23151</t>
  </si>
  <si>
    <t>24 Seven</t>
  </si>
  <si>
    <t>Sisal</t>
  </si>
  <si>
    <t>UK 2.5 - 3</t>
  </si>
  <si>
    <t>Jordan</t>
  </si>
  <si>
    <t>(23132)</t>
  </si>
  <si>
    <t>LOOKUP_NODEREQ_23132</t>
  </si>
  <si>
    <t>LOOKUP_NODEREC_23132</t>
  </si>
  <si>
    <t>24Game</t>
  </si>
  <si>
    <t>Silicone</t>
  </si>
  <si>
    <t>UK5-12</t>
  </si>
  <si>
    <t>Kazakhstan</t>
  </si>
  <si>
    <t>(22544)</t>
  </si>
  <si>
    <t>LOOKUP_NODEREQ_22544</t>
  </si>
  <si>
    <t>LOOKUP_NODEREC_22544</t>
  </si>
  <si>
    <t>25 Degrees South Distillery</t>
  </si>
  <si>
    <t>Seagrass</t>
  </si>
  <si>
    <t>Kenya</t>
  </si>
  <si>
    <t>(23133)</t>
  </si>
  <si>
    <t>LOOKUP_NODEREQ_23133</t>
  </si>
  <si>
    <t>LOOKUP_NODEREC_23133</t>
  </si>
  <si>
    <t>253409</t>
  </si>
  <si>
    <t>Plush Fur</t>
  </si>
  <si>
    <t>Kiribati</t>
  </si>
  <si>
    <t>(23134)</t>
  </si>
  <si>
    <t>LOOKUP_NODEREQ_23134</t>
  </si>
  <si>
    <t>LOOKUP_NODEREC_23134</t>
  </si>
  <si>
    <t>26th Avenue Collection</t>
  </si>
  <si>
    <t>Fur</t>
  </si>
  <si>
    <t>Korea, Democratic People's Republic of</t>
  </si>
  <si>
    <t>(23141)</t>
  </si>
  <si>
    <t>LOOKUP_NODEREQ_23141</t>
  </si>
  <si>
    <t>LOOKUP_NODEREC_23141</t>
  </si>
  <si>
    <t>27Pinkx</t>
  </si>
  <si>
    <t>Plush Fabric</t>
  </si>
  <si>
    <t>Korea, Republic of</t>
  </si>
  <si>
    <t>(22545)</t>
  </si>
  <si>
    <t>LOOKUP_NODEREQ_22545</t>
  </si>
  <si>
    <t>LOOKUP_NODEREC_22545</t>
  </si>
  <si>
    <t>282819</t>
  </si>
  <si>
    <t>Foam</t>
  </si>
  <si>
    <t>Kuwait</t>
  </si>
  <si>
    <t>(23135)</t>
  </si>
  <si>
    <t>LOOKUP_NODEREQ_23135</t>
  </si>
  <si>
    <t>LOOKUP_NODEREC_23135</t>
  </si>
  <si>
    <t>28th Coffee</t>
  </si>
  <si>
    <t>Polyester Fleece</t>
  </si>
  <si>
    <t>Kyrgyzstan</t>
  </si>
  <si>
    <t>(23136)</t>
  </si>
  <si>
    <t>LOOKUP_NODEREQ_23136</t>
  </si>
  <si>
    <t>LOOKUP_NODEREC_23136</t>
  </si>
  <si>
    <t>29823327</t>
  </si>
  <si>
    <t>Sponge</t>
  </si>
  <si>
    <t>Latvia</t>
  </si>
  <si>
    <t>(23137)</t>
  </si>
  <si>
    <t>LOOKUP_NODEREQ_23137</t>
  </si>
  <si>
    <t>LOOKUP_NODEREC_23137</t>
  </si>
  <si>
    <t>29826042R</t>
  </si>
  <si>
    <t>Faux Grass</t>
  </si>
  <si>
    <t>Lebanon</t>
  </si>
  <si>
    <t>(23138)</t>
  </si>
  <si>
    <t>LOOKUP_NODEREQ_23138</t>
  </si>
  <si>
    <t>LOOKUP_NODEREC_23138</t>
  </si>
  <si>
    <t>29896006</t>
  </si>
  <si>
    <t>Faux Fur</t>
  </si>
  <si>
    <t>Lesotho</t>
  </si>
  <si>
    <t>(23139)</t>
  </si>
  <si>
    <t>LOOKUP_NODEREQ_23139</t>
  </si>
  <si>
    <t>LOOKUP_NODEREC_23139</t>
  </si>
  <si>
    <t>2i2 VIP</t>
  </si>
  <si>
    <t>Elastic</t>
  </si>
  <si>
    <t>Liberia</t>
  </si>
  <si>
    <t>(23140)</t>
  </si>
  <si>
    <t>LOOKUP_NODEREQ_23140</t>
  </si>
  <si>
    <t>LOOKUP_NODEREC_23140</t>
  </si>
  <si>
    <t>2K</t>
  </si>
  <si>
    <t>Cork</t>
  </si>
  <si>
    <t>Libya</t>
  </si>
  <si>
    <t>(23145)</t>
  </si>
  <si>
    <t>LOOKUP_NODEREQ_23145</t>
  </si>
  <si>
    <t>LOOKUP_NODEREC_23145</t>
  </si>
  <si>
    <t>2K Gaming</t>
  </si>
  <si>
    <t>Feathers</t>
  </si>
  <si>
    <t>Liechtenstein</t>
  </si>
  <si>
    <t>(23143)</t>
  </si>
  <si>
    <t>LOOKUP_NODEREQ_23143</t>
  </si>
  <si>
    <t>LOOKUP_NODEREC_23143</t>
  </si>
  <si>
    <t>2M2</t>
  </si>
  <si>
    <t>Paper</t>
  </si>
  <si>
    <t>Lithuania</t>
  </si>
  <si>
    <t>(23144)</t>
  </si>
  <si>
    <t>LOOKUP_NODEREQ_23144</t>
  </si>
  <si>
    <t>LOOKUP_NODEREC_23144</t>
  </si>
  <si>
    <t>2moro2nite</t>
  </si>
  <si>
    <t>Thermo-plastic rubber</t>
  </si>
  <si>
    <t>Luxembourg</t>
  </si>
  <si>
    <t>(23142)</t>
  </si>
  <si>
    <t>LOOKUP_NODEREQ_23142</t>
  </si>
  <si>
    <t>LOOKUP_NODEREC_23142</t>
  </si>
  <si>
    <t>2Nice!</t>
  </si>
  <si>
    <t>polyester fibre</t>
  </si>
  <si>
    <t>Macau</t>
  </si>
  <si>
    <t>(23155)</t>
  </si>
  <si>
    <t>LOOKUP_NODEREQ_23155</t>
  </si>
  <si>
    <t>LOOKUP_NODEREC_23155</t>
  </si>
  <si>
    <t>2NT</t>
  </si>
  <si>
    <t>Rope</t>
  </si>
  <si>
    <t>Madagascar</t>
  </si>
  <si>
    <t>(23161)</t>
  </si>
  <si>
    <t>LOOKUP_NODEREQ_23161</t>
  </si>
  <si>
    <t>LOOKUP_NODEREC_23161</t>
  </si>
  <si>
    <t>2Star</t>
  </si>
  <si>
    <t>Faux Sheep Wool</t>
  </si>
  <si>
    <t>Malawi</t>
  </si>
  <si>
    <t>(23162)</t>
  </si>
  <si>
    <t>LOOKUP_NODEREQ_23162</t>
  </si>
  <si>
    <t>LOOKUP_NODEREC_23162</t>
  </si>
  <si>
    <t>2UUL</t>
  </si>
  <si>
    <t>Card Board</t>
  </si>
  <si>
    <t>Malaysia</t>
  </si>
  <si>
    <t>(23163)</t>
  </si>
  <si>
    <t>LOOKUP_NODEREQ_23163</t>
  </si>
  <si>
    <t>LOOKUP_NODEREC_23163</t>
  </si>
  <si>
    <t>2XU</t>
  </si>
  <si>
    <t>Twine Sisal Material</t>
  </si>
  <si>
    <t>Maldives</t>
  </si>
  <si>
    <t>(23159)</t>
  </si>
  <si>
    <t>LOOKUP_NODEREQ_23159</t>
  </si>
  <si>
    <t>LOOKUP_NODEREC_23159</t>
  </si>
  <si>
    <t>3 African Sisters</t>
  </si>
  <si>
    <t>Board</t>
  </si>
  <si>
    <t>Mali</t>
  </si>
  <si>
    <t>(23156)</t>
  </si>
  <si>
    <t>LOOKUP_NODEREQ_23156</t>
  </si>
  <si>
    <t>LOOKUP_NODEREC_23156</t>
  </si>
  <si>
    <t>3 African Sisters Coffee</t>
  </si>
  <si>
    <t>Sisal Rope</t>
  </si>
  <si>
    <t>Malta</t>
  </si>
  <si>
    <t>(23157)</t>
  </si>
  <si>
    <t>LOOKUP_NODEREQ_23157</t>
  </si>
  <si>
    <t>LOOKUP_NODEREC_23157</t>
  </si>
  <si>
    <t>3 Bubbles</t>
  </si>
  <si>
    <t>Flannel</t>
  </si>
  <si>
    <t>Marshall Islands</t>
  </si>
  <si>
    <t>(23160)</t>
  </si>
  <si>
    <t>LOOKUP_NODEREQ_23160</t>
  </si>
  <si>
    <t>LOOKUP_NODEREC_23160</t>
  </si>
  <si>
    <t>3 Claveles</t>
  </si>
  <si>
    <t>Liquid</t>
  </si>
  <si>
    <t>Martinique</t>
  </si>
  <si>
    <t>(23158)</t>
  </si>
  <si>
    <t>LOOKUP_NODEREQ_23158</t>
  </si>
  <si>
    <t>LOOKUP_NODEREC_23158</t>
  </si>
  <si>
    <t>3 Doodler</t>
  </si>
  <si>
    <t>Powder</t>
  </si>
  <si>
    <t>Mauritania</t>
  </si>
  <si>
    <t>(23152)</t>
  </si>
  <si>
    <t>LOOKUP_NODEREQ_23152</t>
  </si>
  <si>
    <t>LOOKUP_NODEREC_23152</t>
  </si>
  <si>
    <t>3 in 1 Board games</t>
  </si>
  <si>
    <t>Biscuit</t>
  </si>
  <si>
    <t>Mauritius</t>
  </si>
  <si>
    <t>(22546)</t>
  </si>
  <si>
    <t>LOOKUP_NODEREQ_22546</t>
  </si>
  <si>
    <t>LOOKUP_NODEREC_22546</t>
  </si>
  <si>
    <t>3 Legged Thing</t>
  </si>
  <si>
    <t>Wafer</t>
  </si>
  <si>
    <t>Mayotte</t>
  </si>
  <si>
    <t>(22548)</t>
  </si>
  <si>
    <t>LOOKUP_NODEREQ_22548</t>
  </si>
  <si>
    <t>LOOKUP_NODEREC_22548</t>
  </si>
  <si>
    <t>3 M</t>
  </si>
  <si>
    <t>Puffs</t>
  </si>
  <si>
    <t>Mexico</t>
  </si>
  <si>
    <t>(23153)</t>
  </si>
  <si>
    <t>LOOKUP_NODEREQ_23153</t>
  </si>
  <si>
    <t>LOOKUP_NODEREC_23153</t>
  </si>
  <si>
    <t>3 Ply</t>
  </si>
  <si>
    <t>Brass base metal</t>
  </si>
  <si>
    <t>Monaco</t>
  </si>
  <si>
    <t>(22549)</t>
  </si>
  <si>
    <t>LOOKUP_NODEREQ_22549</t>
  </si>
  <si>
    <t>LOOKUP_NODEREC_22549</t>
  </si>
  <si>
    <t>3 Strudels</t>
  </si>
  <si>
    <t>Alloy</t>
  </si>
  <si>
    <t>Mongolia</t>
  </si>
  <si>
    <t>(30421)</t>
  </si>
  <si>
    <t>LOOKUP_NODEREQ_30421</t>
  </si>
  <si>
    <t>LOOKUP_NODEREC_30421</t>
  </si>
  <si>
    <t>3 Titans</t>
  </si>
  <si>
    <t>Teflon</t>
  </si>
  <si>
    <t>Montenegro</t>
  </si>
  <si>
    <t>(23154)</t>
  </si>
  <si>
    <t>LOOKUP_NODEREQ_23154</t>
  </si>
  <si>
    <t>LOOKUP_NODEREC_23154</t>
  </si>
  <si>
    <t>3 x Sporwater bottles - 2L, 800ML, 500ML</t>
  </si>
  <si>
    <t>Brush Nubuck</t>
  </si>
  <si>
    <t>Morocco</t>
  </si>
  <si>
    <t>(22550)</t>
  </si>
  <si>
    <t>LOOKUP_NODEREQ_22550</t>
  </si>
  <si>
    <t>LOOKUP_NODEREC_22550</t>
  </si>
  <si>
    <t>3-Axis</t>
  </si>
  <si>
    <t>Honeycomb</t>
  </si>
  <si>
    <t>Mozambique</t>
  </si>
  <si>
    <t>(30413)</t>
  </si>
  <si>
    <t>LOOKUP_NODEREQ_30413</t>
  </si>
  <si>
    <t>LOOKUP_NODEREC_30413</t>
  </si>
  <si>
    <t>3-In-One</t>
  </si>
  <si>
    <t>Honeycomb &amp; Carbon Fibre Composite</t>
  </si>
  <si>
    <t>Myanmar</t>
  </si>
  <si>
    <t>3-Stars</t>
  </si>
  <si>
    <t>Chiffon</t>
  </si>
  <si>
    <t>Namibia</t>
  </si>
  <si>
    <t>30 Seconds</t>
  </si>
  <si>
    <t>Cotton Fleece</t>
  </si>
  <si>
    <t>Nauru</t>
  </si>
  <si>
    <t>30 Seconds Junior</t>
  </si>
  <si>
    <t>Cotton Stretch</t>
  </si>
  <si>
    <t>Nepal</t>
  </si>
  <si>
    <t>30-Seconds</t>
  </si>
  <si>
    <t>Polyester blend</t>
  </si>
  <si>
    <t>Netherlands</t>
  </si>
  <si>
    <t>321 Water</t>
  </si>
  <si>
    <t>Polyurethane</t>
  </si>
  <si>
    <t>Netherlands Antilles</t>
  </si>
  <si>
    <t>32GI</t>
  </si>
  <si>
    <t>Stretch poly blend</t>
  </si>
  <si>
    <t>New Caledonia</t>
  </si>
  <si>
    <t>345</t>
  </si>
  <si>
    <t>Suede</t>
  </si>
  <si>
    <t>New Zealand</t>
  </si>
  <si>
    <t>360</t>
  </si>
  <si>
    <t>Wool Blend</t>
  </si>
  <si>
    <t>Nicaragua</t>
  </si>
  <si>
    <t>360 Fly</t>
  </si>
  <si>
    <t>Lamb Velvet</t>
  </si>
  <si>
    <t>Niger</t>
  </si>
  <si>
    <t>360 Luggage Set</t>
  </si>
  <si>
    <t>Oxford Cloth</t>
  </si>
  <si>
    <t>Nigeria</t>
  </si>
  <si>
    <t>360 Rotating Cosmetics Storage Box</t>
  </si>
  <si>
    <t>Duck Down Feathers</t>
  </si>
  <si>
    <t>Niue</t>
  </si>
  <si>
    <t>360 Vape</t>
  </si>
  <si>
    <t>Goose Down Feathers</t>
  </si>
  <si>
    <t>Northern Ireland</t>
  </si>
  <si>
    <t>360FIVE Everyday</t>
  </si>
  <si>
    <t>Cashmere</t>
  </si>
  <si>
    <t>Norway</t>
  </si>
  <si>
    <t>360WavePro</t>
  </si>
  <si>
    <t>Silk</t>
  </si>
  <si>
    <t>Oman</t>
  </si>
  <si>
    <t>365 Energy</t>
  </si>
  <si>
    <t>Food Grade Silicone</t>
  </si>
  <si>
    <t>Pakistan</t>
  </si>
  <si>
    <t>37 Sandals</t>
  </si>
  <si>
    <t>Yellow Gold</t>
  </si>
  <si>
    <t>Palau</t>
  </si>
  <si>
    <t>38mm</t>
  </si>
  <si>
    <t>White Gold</t>
  </si>
  <si>
    <t>Palestinian Territories</t>
  </si>
  <si>
    <t>3908441</t>
  </si>
  <si>
    <t>Rose Gold</t>
  </si>
  <si>
    <t>Panama</t>
  </si>
  <si>
    <t>3A Fire King</t>
  </si>
  <si>
    <t>Non woven</t>
  </si>
  <si>
    <t>Papua New Guinea</t>
  </si>
  <si>
    <t>3Baccos</t>
  </si>
  <si>
    <t>Granite</t>
  </si>
  <si>
    <t>Paraguay</t>
  </si>
  <si>
    <t>3Com</t>
  </si>
  <si>
    <t>Polycotton</t>
  </si>
  <si>
    <t>Peru</t>
  </si>
  <si>
    <t>3D board</t>
  </si>
  <si>
    <t>Thermoplastic polyurethane (TPU)</t>
  </si>
  <si>
    <t>Philippines</t>
  </si>
  <si>
    <t>3D Gadgets SA</t>
  </si>
  <si>
    <t>Brass</t>
  </si>
  <si>
    <t>Poland</t>
  </si>
  <si>
    <t>3D Labs</t>
  </si>
  <si>
    <t>Cane</t>
  </si>
  <si>
    <t>Portugal</t>
  </si>
  <si>
    <t>3D Light FX</t>
  </si>
  <si>
    <t>Polycarbonate</t>
  </si>
  <si>
    <t>Puerto Rico</t>
  </si>
  <si>
    <t>3D LoadLA</t>
  </si>
  <si>
    <t>PVC</t>
  </si>
  <si>
    <t>Qatar</t>
  </si>
  <si>
    <t>3D LoadLAB</t>
  </si>
  <si>
    <t>Faux Leather</t>
  </si>
  <si>
    <t>Réunion</t>
  </si>
  <si>
    <t>3D Maker</t>
  </si>
  <si>
    <t>Lycra</t>
  </si>
  <si>
    <t>Romania</t>
  </si>
  <si>
    <t>3D Models</t>
  </si>
  <si>
    <t>Resin</t>
  </si>
  <si>
    <t>Russian Federation</t>
  </si>
  <si>
    <t>3D Nutrition</t>
  </si>
  <si>
    <t>Linen</t>
  </si>
  <si>
    <t>Rwanda</t>
  </si>
  <si>
    <t>3D Puzzle</t>
  </si>
  <si>
    <t>Stoneware</t>
  </si>
  <si>
    <t>Saint Christopher &amp; Nevis</t>
  </si>
  <si>
    <t>3D Systems</t>
  </si>
  <si>
    <t>Pewter</t>
  </si>
  <si>
    <t>Saint Lucia</t>
  </si>
  <si>
    <t>3Dboard</t>
  </si>
  <si>
    <t>Satin</t>
  </si>
  <si>
    <t>Saint Vincent &amp; The Grenadines</t>
  </si>
  <si>
    <t>3dconnexion</t>
  </si>
  <si>
    <t>Vinyl</t>
  </si>
  <si>
    <t>Samoa</t>
  </si>
  <si>
    <t>3DLabs</t>
  </si>
  <si>
    <t>Pletta</t>
  </si>
  <si>
    <t>San Marino</t>
  </si>
  <si>
    <t>3Doodler</t>
  </si>
  <si>
    <t>Netting</t>
  </si>
  <si>
    <t>Sao Tome &amp; Principe</t>
  </si>
  <si>
    <t>3DXTech</t>
  </si>
  <si>
    <t>Bonded Leather</t>
  </si>
  <si>
    <t>Saudi Arabia</t>
  </si>
  <si>
    <t>3J Medical</t>
  </si>
  <si>
    <t>Contract Fabric</t>
  </si>
  <si>
    <t>Scotland</t>
  </si>
  <si>
    <t>3JS</t>
  </si>
  <si>
    <t>Infinity Sky Fabric</t>
  </si>
  <si>
    <t>Senegal</t>
  </si>
  <si>
    <t>3L</t>
  </si>
  <si>
    <t>Merino Wool</t>
  </si>
  <si>
    <t>Serbia</t>
  </si>
  <si>
    <t>3M</t>
  </si>
  <si>
    <t>Polyphenylene sulfide (PPS)</t>
  </si>
  <si>
    <t>Seychelles</t>
  </si>
  <si>
    <t>3m Oil strips</t>
  </si>
  <si>
    <t>Acrylonitrile Butadiene Styrene (ABS)</t>
  </si>
  <si>
    <t>Sierra Leone</t>
  </si>
  <si>
    <t>3M Peltor</t>
  </si>
  <si>
    <t>Chrome Vanadium</t>
  </si>
  <si>
    <t>Singapore</t>
  </si>
  <si>
    <t>3M Speedglas</t>
  </si>
  <si>
    <t>Viscose</t>
  </si>
  <si>
    <t>Slovakia</t>
  </si>
  <si>
    <t>3NS</t>
  </si>
  <si>
    <t>Polystyrene</t>
  </si>
  <si>
    <t>Slovenia</t>
  </si>
  <si>
    <t>3ply Non-Surgical</t>
  </si>
  <si>
    <t>Melamine</t>
  </si>
  <si>
    <t>Solomon Islands</t>
  </si>
  <si>
    <t>3RD WORLD</t>
  </si>
  <si>
    <t>Zinc</t>
  </si>
  <si>
    <t>Somalia</t>
  </si>
  <si>
    <t>3rd World Liquids</t>
  </si>
  <si>
    <t>Jute</t>
  </si>
  <si>
    <t>South Africa</t>
  </si>
  <si>
    <t>3SIXT</t>
  </si>
  <si>
    <t>Polystone</t>
  </si>
  <si>
    <t>South Sudan</t>
  </si>
  <si>
    <t>3SIXTY</t>
  </si>
  <si>
    <t>Polyethylene</t>
  </si>
  <si>
    <t>Spain</t>
  </si>
  <si>
    <t>3W Clinic</t>
  </si>
  <si>
    <t>Cotton Blend</t>
  </si>
  <si>
    <t>Sri Lanka</t>
  </si>
  <si>
    <t>4 A Kid</t>
  </si>
  <si>
    <t>Plant Fiber</t>
  </si>
  <si>
    <t>Sudan</t>
  </si>
  <si>
    <t>4 Burner Gas Stove</t>
  </si>
  <si>
    <t>Copper</t>
  </si>
  <si>
    <t>Suriname</t>
  </si>
  <si>
    <t>4 Everdeck</t>
  </si>
  <si>
    <t>Mohair</t>
  </si>
  <si>
    <t>Swaziland</t>
  </si>
  <si>
    <t>4 Everframe</t>
  </si>
  <si>
    <t>Sweden</t>
  </si>
  <si>
    <t>4 moms</t>
  </si>
  <si>
    <t>Switzerland</t>
  </si>
  <si>
    <t>4 Pack Chop Rack</t>
  </si>
  <si>
    <t>Titanium</t>
  </si>
  <si>
    <t>Taiwan</t>
  </si>
  <si>
    <t>4 Season</t>
  </si>
  <si>
    <t>Salt</t>
  </si>
  <si>
    <t>Tajikistan</t>
  </si>
  <si>
    <t>4 Seasons</t>
  </si>
  <si>
    <t>Organza</t>
  </si>
  <si>
    <t>Tanzania, United Republic of</t>
  </si>
  <si>
    <t>4 Stable Sticks</t>
  </si>
  <si>
    <t>Acrylic</t>
  </si>
  <si>
    <t>Thailand</t>
  </si>
  <si>
    <t>4 Stale Sticks</t>
  </si>
  <si>
    <t>Chambray</t>
  </si>
  <si>
    <t>Togo</t>
  </si>
  <si>
    <t>4-Design</t>
  </si>
  <si>
    <t>Cotton Canvas</t>
  </si>
  <si>
    <t>Tonga</t>
  </si>
  <si>
    <t>420Glow</t>
  </si>
  <si>
    <t>Cotton Lycra</t>
  </si>
  <si>
    <t>Trinidad &amp; Tobago</t>
  </si>
  <si>
    <t>43 Air Light Low Top</t>
  </si>
  <si>
    <t>Nylon Blend</t>
  </si>
  <si>
    <t>Tunisia</t>
  </si>
  <si>
    <t>43403828</t>
  </si>
  <si>
    <t>Poly lace</t>
  </si>
  <si>
    <t>Turkey</t>
  </si>
  <si>
    <t>44 Cats</t>
  </si>
  <si>
    <t>Poly viscose</t>
  </si>
  <si>
    <t>Turkmenistan</t>
  </si>
  <si>
    <t>466/64</t>
  </si>
  <si>
    <t>Straw</t>
  </si>
  <si>
    <t>Tuvalu</t>
  </si>
  <si>
    <t>47 Brand</t>
  </si>
  <si>
    <t>Stretch denim</t>
  </si>
  <si>
    <t>Uganda</t>
  </si>
  <si>
    <t>4711</t>
  </si>
  <si>
    <t>Synthetic</t>
  </si>
  <si>
    <t>Ukraine</t>
  </si>
  <si>
    <t>48 Gin</t>
  </si>
  <si>
    <t>Tencel</t>
  </si>
  <si>
    <t>United Arab Emirates</t>
  </si>
  <si>
    <t>49 and Market</t>
  </si>
  <si>
    <t>Textile</t>
  </si>
  <si>
    <t>United Kingdom</t>
  </si>
  <si>
    <t>49114670</t>
  </si>
  <si>
    <t>Tuile</t>
  </si>
  <si>
    <t>United States</t>
  </si>
  <si>
    <t>4aKid</t>
  </si>
  <si>
    <t>Tweed</t>
  </si>
  <si>
    <t>United States Virgin Islands</t>
  </si>
  <si>
    <t>4ALLFAMILY</t>
  </si>
  <si>
    <t>Viscose Blend</t>
  </si>
  <si>
    <t>Uruguay</t>
  </si>
  <si>
    <t>4Cos</t>
  </si>
  <si>
    <t>Fibreglass</t>
  </si>
  <si>
    <t>Uzbekistan</t>
  </si>
  <si>
    <t>4D</t>
  </si>
  <si>
    <t>Carbon Fibre</t>
  </si>
  <si>
    <t>Vanuatu</t>
  </si>
  <si>
    <t>4D Build</t>
  </si>
  <si>
    <t>Wax</t>
  </si>
  <si>
    <t>Venezuela</t>
  </si>
  <si>
    <t>4D CityScapes</t>
  </si>
  <si>
    <t>Tungsten</t>
  </si>
  <si>
    <t>Vietnam</t>
  </si>
  <si>
    <t>4D Pocket</t>
  </si>
  <si>
    <t>Rayon</t>
  </si>
  <si>
    <t>Wales</t>
  </si>
  <si>
    <t>4DRC</t>
  </si>
  <si>
    <t>Croc Pu</t>
  </si>
  <si>
    <t>Western Sahara</t>
  </si>
  <si>
    <t>4EST SHADES</t>
  </si>
  <si>
    <t>Snake PU</t>
  </si>
  <si>
    <t>Yemen</t>
  </si>
  <si>
    <t>4everflame</t>
  </si>
  <si>
    <t>Borosilicate Glass</t>
  </si>
  <si>
    <t>Zambia</t>
  </si>
  <si>
    <t>4G LTE</t>
  </si>
  <si>
    <t>Teqton Glass</t>
  </si>
  <si>
    <t>Zimbabwe</t>
  </si>
  <si>
    <t>4Gamers</t>
  </si>
  <si>
    <t>New Bone</t>
  </si>
  <si>
    <t>4Kids</t>
  </si>
  <si>
    <t>Natural Stone</t>
  </si>
  <si>
    <t>4King Fantasties</t>
  </si>
  <si>
    <t>Copper base metal</t>
  </si>
  <si>
    <t>4Life</t>
  </si>
  <si>
    <t>Pongee</t>
  </si>
  <si>
    <t>4M</t>
  </si>
  <si>
    <t>POE</t>
  </si>
  <si>
    <t>4M2U</t>
  </si>
  <si>
    <t>Polytetrafluoroethylene (PTFE)</t>
  </si>
  <si>
    <t>4MOM's</t>
  </si>
  <si>
    <t>Flyknit</t>
  </si>
  <si>
    <t>4Moms</t>
  </si>
  <si>
    <t>Alpaca fleece</t>
  </si>
  <si>
    <t>4Monster</t>
  </si>
  <si>
    <t>Fluoroelastomers</t>
  </si>
  <si>
    <t>4on</t>
  </si>
  <si>
    <t>Cement</t>
  </si>
  <si>
    <t>4Pets</t>
  </si>
  <si>
    <t>Milkfiber</t>
  </si>
  <si>
    <t>4POS</t>
  </si>
  <si>
    <t>Crepe</t>
  </si>
  <si>
    <t>4Seasons</t>
  </si>
  <si>
    <t>TR 90</t>
  </si>
  <si>
    <t>4th Avenue Coffee Roasters</t>
  </si>
  <si>
    <t>PVC Wrapped Melamine</t>
  </si>
  <si>
    <t>4th Rabbit</t>
  </si>
  <si>
    <t>PC</t>
  </si>
  <si>
    <t>4th Street</t>
  </si>
  <si>
    <t>Graphite</t>
  </si>
  <si>
    <t>4TY SHADES</t>
  </si>
  <si>
    <t>Thermoplastic Vulcanisate</t>
  </si>
  <si>
    <t>4Ward Face Shield</t>
  </si>
  <si>
    <t>4WKS</t>
  </si>
  <si>
    <t>Alloy Steel</t>
  </si>
  <si>
    <t>4x4</t>
  </si>
  <si>
    <t>Polyvinyl Chloride</t>
  </si>
  <si>
    <t>4x4 Equip</t>
  </si>
  <si>
    <t>Stainless Steel 18-8 (A2)</t>
  </si>
  <si>
    <t>4x4 OffRoading Now</t>
  </si>
  <si>
    <t>Stainless Steel 304</t>
  </si>
  <si>
    <t>5 Essentials</t>
  </si>
  <si>
    <t>Velvet</t>
  </si>
  <si>
    <t>5 Pence</t>
  </si>
  <si>
    <t>Diecast</t>
  </si>
  <si>
    <t>5 Percent</t>
  </si>
  <si>
    <t>Hemp</t>
  </si>
  <si>
    <t>5 sec</t>
  </si>
  <si>
    <t>Acrylonitrile Styrene Acrylate (ASA)</t>
  </si>
  <si>
    <t>5 Second Rule</t>
  </si>
  <si>
    <t>Corduroy</t>
  </si>
  <si>
    <t>5 Shots</t>
  </si>
  <si>
    <t>Quartz</t>
  </si>
  <si>
    <t>5 SURPRISE</t>
  </si>
  <si>
    <t>PLA (Polylactic Acid)</t>
  </si>
  <si>
    <t>50 Cent</t>
  </si>
  <si>
    <t>Plywood</t>
  </si>
  <si>
    <t>50 GAME COMPENDIUM</t>
  </si>
  <si>
    <t>Foil</t>
  </si>
  <si>
    <t>505 Games</t>
  </si>
  <si>
    <t>Tritan</t>
  </si>
  <si>
    <t>5054131050651</t>
  </si>
  <si>
    <t>RPET</t>
  </si>
  <si>
    <t>505Games</t>
  </si>
  <si>
    <t>Twill</t>
  </si>
  <si>
    <t>51 States</t>
  </si>
  <si>
    <t>Plexiglass</t>
  </si>
  <si>
    <t>512 Audio</t>
  </si>
  <si>
    <t>TR90</t>
  </si>
  <si>
    <t>53630</t>
  </si>
  <si>
    <t>Cowhide</t>
  </si>
  <si>
    <t>54 Floral</t>
  </si>
  <si>
    <t>PUL Laminate Fabric</t>
  </si>
  <si>
    <t>54 Sneaker</t>
  </si>
  <si>
    <t>Clay</t>
  </si>
  <si>
    <t>54855</t>
  </si>
  <si>
    <t>Cotton Flax</t>
  </si>
  <si>
    <t>55787</t>
  </si>
  <si>
    <t>TVC</t>
  </si>
  <si>
    <t>55959</t>
  </si>
  <si>
    <t>Grade 3CR12 Stainless Steel</t>
  </si>
  <si>
    <t>5600 Range</t>
  </si>
  <si>
    <t>Polycanvas</t>
  </si>
  <si>
    <t>59S</t>
  </si>
  <si>
    <t>Muslin</t>
  </si>
  <si>
    <t>59S Sunclean</t>
  </si>
  <si>
    <t>Cotton Fibre</t>
  </si>
  <si>
    <t>5by5</t>
  </si>
  <si>
    <t>Recycled Plastic</t>
  </si>
  <si>
    <t>5five</t>
  </si>
  <si>
    <t>Recycled glass &amp; paper</t>
  </si>
  <si>
    <t>5s Slimming Capsules SA</t>
  </si>
  <si>
    <t>Gold Plated</t>
  </si>
  <si>
    <t>5Stars</t>
  </si>
  <si>
    <t>Magnet</t>
  </si>
  <si>
    <t>5th Ave Fashion</t>
  </si>
  <si>
    <t>Thermoplastic Elastomer (TPE)</t>
  </si>
  <si>
    <t>5th Avenue</t>
  </si>
  <si>
    <t>100% Human Hair</t>
  </si>
  <si>
    <t>5W Mask</t>
  </si>
  <si>
    <t>Cordura Textile</t>
  </si>
  <si>
    <t>6 Pack Fitness</t>
  </si>
  <si>
    <t>Coconut Fibre</t>
  </si>
  <si>
    <t>6970810551549</t>
  </si>
  <si>
    <t>Polyester film</t>
  </si>
  <si>
    <t>69Slam</t>
  </si>
  <si>
    <t>Medical Grade Silicone</t>
  </si>
  <si>
    <t>6Blocks</t>
  </si>
  <si>
    <t>Corduroy Velvet</t>
  </si>
  <si>
    <t>7 Springs Wines</t>
  </si>
  <si>
    <t>Polyurethane Leather</t>
  </si>
  <si>
    <t>7 Star</t>
  </si>
  <si>
    <t>Polyacrylic Acid</t>
  </si>
  <si>
    <t>7 Up</t>
  </si>
  <si>
    <t>7 Watts</t>
  </si>
  <si>
    <t>7 Wonders</t>
  </si>
  <si>
    <t>7030 DM Touch Screen</t>
  </si>
  <si>
    <t>7030dm</t>
  </si>
  <si>
    <t>70mai</t>
  </si>
  <si>
    <t>720armour</t>
  </si>
  <si>
    <t>74009679</t>
  </si>
  <si>
    <t>77 Nicotine Pouches</t>
  </si>
  <si>
    <t>799439090521</t>
  </si>
  <si>
    <t>7Artisans</t>
  </si>
  <si>
    <t>7Foods</t>
  </si>
  <si>
    <t>7forallmankind</t>
  </si>
  <si>
    <t>7iDP</t>
  </si>
  <si>
    <t>7iPD</t>
  </si>
  <si>
    <t>7Markt</t>
  </si>
  <si>
    <t>7pipe Hightech</t>
  </si>
  <si>
    <t>7th &amp; Vogue By Raymond Audigier</t>
  </si>
  <si>
    <t>7Up</t>
  </si>
  <si>
    <t>8 BALL</t>
  </si>
  <si>
    <t>800W Deltron Inverter</t>
  </si>
  <si>
    <t>818</t>
  </si>
  <si>
    <t>818 Tequila</t>
  </si>
  <si>
    <t>828</t>
  </si>
  <si>
    <t>886108947979</t>
  </si>
  <si>
    <t>8BitDo</t>
  </si>
  <si>
    <t>8ta</t>
  </si>
  <si>
    <t>8th Floor</t>
  </si>
  <si>
    <t>9 PM</t>
  </si>
  <si>
    <t>925 Collection</t>
  </si>
  <si>
    <t>958 SANTERO</t>
  </si>
  <si>
    <t>99280679</t>
  </si>
  <si>
    <t>99ZERO7</t>
  </si>
  <si>
    <t>9D Glass</t>
  </si>
  <si>
    <t>9H Super Hardness</t>
  </si>
  <si>
    <t>9s pro</t>
  </si>
  <si>
    <t>@Delights Lamp Oil</t>
  </si>
  <si>
    <t>@memorii</t>
  </si>
  <si>
    <t>@Sublime</t>
  </si>
  <si>
    <t>\t</t>
  </si>
  <si>
    <t>__UNSET_</t>
  </si>
  <si>
    <t>_automated tested</t>
  </si>
  <si>
    <t>`Curly Care</t>
  </si>
  <si>
    <t>A</t>
  </si>
  <si>
    <t>A auto</t>
  </si>
  <si>
    <t>A Beauty Collection</t>
  </si>
  <si>
    <t>A BOY SCOUTS OF AMERICA</t>
  </si>
  <si>
    <t>A C Ryan</t>
  </si>
  <si>
    <t>A Class Chem</t>
  </si>
  <si>
    <t>A Dog Show</t>
  </si>
  <si>
    <t>A Fashion</t>
  </si>
  <si>
    <t>A Fish Tour</t>
  </si>
  <si>
    <t>A Girls Dream</t>
  </si>
  <si>
    <t>A GOGO ORIGINAL</t>
  </si>
  <si>
    <t>A Green Solution - Supplements Solution</t>
  </si>
  <si>
    <t>A Jewellery Box</t>
  </si>
  <si>
    <t>A Little Sheep</t>
  </si>
  <si>
    <t>A Love Supreme</t>
  </si>
  <si>
    <t>A New Day</t>
  </si>
  <si>
    <t>A one</t>
  </si>
  <si>
    <t>A Organic Skin Care</t>
  </si>
  <si>
    <t>A Pan</t>
  </si>
  <si>
    <t>A Pet</t>
  </si>
  <si>
    <t>A Professional</t>
  </si>
  <si>
    <t>A Taste of Thai</t>
  </si>
  <si>
    <t>A to Z Arts and Crafts</t>
  </si>
  <si>
    <t>A Wear</t>
  </si>
  <si>
    <t>A&amp;D Medical</t>
  </si>
  <si>
    <t>A&amp;K</t>
  </si>
  <si>
    <t>a&amp;s pow</t>
  </si>
  <si>
    <t>A&amp;S Power</t>
  </si>
  <si>
    <t>A&amp;W Root Beer</t>
  </si>
  <si>
    <t>A'loe</t>
  </si>
  <si>
    <t>A'pieu</t>
  </si>
  <si>
    <t>A+</t>
  </si>
  <si>
    <t>A+SALT</t>
  </si>
  <si>
    <t>A,S 98</t>
  </si>
  <si>
    <t>A-Cerumen</t>
  </si>
  <si>
    <t>A-Champs</t>
  </si>
  <si>
    <t>A-Class Chem</t>
  </si>
  <si>
    <t>A-Gas R22</t>
  </si>
  <si>
    <t>A-Girl-Can-Dream</t>
  </si>
  <si>
    <t>A-List</t>
  </si>
  <si>
    <t>A-Maize-Zing</t>
  </si>
  <si>
    <t>A-Open</t>
  </si>
  <si>
    <t>A-Pet</t>
  </si>
  <si>
    <t>A-Professional</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</si>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</sst>
</file>

<file path=xl/styles.xml><?xml version="1.0" encoding="utf-8"?>
<styleSheet xmlns="http://schemas.openxmlformats.org/spreadsheetml/2006/main">
  <numFmts count="0"/>
  <fonts count="39">
    <font>
      <name val="Calibri"/>
      <family val="2"/>
      <color theme="1"/>
      <sz val="11"/>
      <scheme val="minor"/>
    </font>
    <font>
      <name val="Calibri"/>
      <family val="2"/>
      <color theme="10"/>
      <sz val="11"/>
      <scheme val="minor"/>
    </font>
    <font>
      <name val="Calibri"/>
      <family val="2"/>
      <color theme="1"/>
      <sz val="12"/>
      <scheme val="minor"/>
    </font>
    <font>
      <name val="Calibri"/>
      <family val="2"/>
      <color theme="10"/>
      <sz val="11"/>
      <scheme val="minor"/>
    </font>
    <font>
      <name val="Calibri"/>
      <family val="2"/>
      <b val="1"/>
      <color rgb="FF000000"/>
      <sz val="14"/>
    </font>
    <font>
      <name val="Calibri"/>
      <family val="2"/>
      <i val="1"/>
      <color rgb="FF000000"/>
      <sz val="11"/>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sz val="10"/>
    </font>
    <font>
      <name val="Arial"/>
      <family val="2"/>
      <color theme="10"/>
      <sz val="11"/>
    </font>
    <font>
      <name val="Calibri"/>
      <family val="2"/>
      <color theme="0"/>
      <sz val="11"/>
      <scheme val="minor"/>
    </font>
    <font>
      <name val="Arial"/>
      <family val="2"/>
      <b val="1"/>
      <color theme="0"/>
      <sz val="11"/>
    </font>
    <font>
      <name val="Arial"/>
      <family val="2"/>
      <color rgb="FF5379A8"/>
      <sz val="11"/>
    </font>
    <font>
      <name val="Arial"/>
      <family val="2"/>
      <color rgb="FF5379A8"/>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Calibri"/>
      <family val="2"/>
      <color rgb="FF000000"/>
      <sz val="11"/>
    </font>
    <font>
      <name val="Calibri"/>
      <family val="2"/>
      <color rgb="FF333333"/>
      <sz val="11"/>
      <scheme val="minor"/>
    </font>
    <font>
      <name val="Calibri"/>
      <family val="2"/>
      <b val="1"/>
      <color rgb="FF000000"/>
      <sz val="14"/>
    </font>
    <font>
      <name val="Calibri"/>
      <family val="2"/>
      <i val="1"/>
      <color rgb="FF000000"/>
      <sz val="11"/>
    </font>
    <font>
      <name val="Calibri"/>
      <family val="2"/>
      <color theme="4" tint="-0.249977111117893"/>
      <sz val="11"/>
      <scheme val="minor"/>
    </font>
    <font>
      <name val="Calibri"/>
      <family val="2"/>
      <color theme="4" tint="-0.249977111117893"/>
      <sz val="11"/>
    </font>
    <font>
      <name val="Calibri"/>
      <family val="2"/>
      <color theme="8" tint="-0.249977111117893"/>
      <sz val="11"/>
    </font>
    <font>
      <name val="Calibri"/>
      <family val="2"/>
      <color theme="8" tint="-0.249977111117893"/>
      <sz val="11"/>
      <scheme val="minor"/>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3">
    <fill>
      <patternFill/>
    </fill>
    <fill>
      <patternFill patternType="gray125"/>
    </fill>
    <fill>
      <patternFill patternType="solid">
        <fgColor rgb="FFEBEBEB"/>
        <bgColor rgb="FF40B240"/>
      </patternFill>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CCFFCC"/>
        <bgColor indexed="64"/>
      </patternFill>
    </fill>
    <fill>
      <patternFill patternType="solid">
        <fgColor rgb="FFFF7C80"/>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003333BB"/>
      </bottom>
      <diagonal/>
    </border>
  </borders>
  <cellStyleXfs count="6">
    <xf numFmtId="0" fontId="0" fillId="0" borderId="0"/>
    <xf numFmtId="0" fontId="3" fillId="0" borderId="0"/>
    <xf numFmtId="0" fontId="2" fillId="0" borderId="0"/>
    <xf numFmtId="0" fontId="3" fillId="0" borderId="0"/>
    <xf numFmtId="0" fontId="6" fillId="0" borderId="0"/>
    <xf numFmtId="0" fontId="6" fillId="0" borderId="0"/>
  </cellStyleXfs>
  <cellXfs count="92">
    <xf numFmtId="0" fontId="0" fillId="0" borderId="0" pivotButton="0" quotePrefix="0" xfId="0"/>
    <xf numFmtId="0" fontId="4" fillId="2" borderId="0" applyAlignment="1" pivotButton="0" quotePrefix="0" xfId="0">
      <alignment horizontal="left"/>
    </xf>
    <xf numFmtId="0" fontId="5" fillId="2" borderId="1" applyAlignment="1" pivotButton="0" quotePrefix="0" xfId="0">
      <alignment horizontal="left"/>
    </xf>
    <xf numFmtId="0" fontId="0" fillId="0" borderId="0" applyAlignment="1" pivotButton="0" quotePrefix="0" xfId="0">
      <alignment horizontal="left"/>
    </xf>
    <xf numFmtId="0" fontId="0" fillId="0" borderId="0" pivotButton="0" quotePrefix="0" xfId="0"/>
    <xf numFmtId="0" fontId="8" fillId="0" borderId="0" pivotButton="0" quotePrefix="0" xfId="5"/>
    <xf numFmtId="0" fontId="9" fillId="0" borderId="0" pivotButton="0" quotePrefix="0" xfId="5"/>
    <xf numFmtId="0" fontId="10" fillId="0" borderId="0" pivotButton="0" quotePrefix="0" xfId="5"/>
    <xf numFmtId="0" fontId="17" fillId="0" borderId="0" pivotButton="0" quotePrefix="0" xfId="1"/>
    <xf numFmtId="0" fontId="11" fillId="0" borderId="0" pivotButton="0" quotePrefix="0" xfId="5"/>
    <xf numFmtId="0" fontId="12" fillId="0" borderId="0" pivotButton="0" quotePrefix="0" xfId="5"/>
    <xf numFmtId="0" fontId="13" fillId="0" borderId="0" pivotButton="0" quotePrefix="0" xfId="5"/>
    <xf numFmtId="0" fontId="8" fillId="0" borderId="0" applyAlignment="1" pivotButton="0" quotePrefix="0" xfId="5">
      <alignment horizontal="center" vertical="center"/>
    </xf>
    <xf numFmtId="0" fontId="8" fillId="0" borderId="0" pivotButton="0" quotePrefix="0" xfId="0"/>
    <xf numFmtId="0" fontId="0" fillId="0" borderId="0" pivotButton="0" quotePrefix="0" xfId="0"/>
    <xf numFmtId="0" fontId="9" fillId="0" borderId="0" pivotButton="0" quotePrefix="0" xfId="0"/>
    <xf numFmtId="0" fontId="10" fillId="0" borderId="0" pivotButton="0" quotePrefix="0" xfId="0"/>
    <xf numFmtId="0" fontId="20" fillId="0" borderId="0" pivotButton="0" quotePrefix="0" xfId="0"/>
    <xf numFmtId="0" fontId="21" fillId="0" borderId="0" pivotButton="0" quotePrefix="0" xfId="0"/>
    <xf numFmtId="0" fontId="12" fillId="0" borderId="0" pivotButton="0" quotePrefix="0" xfId="0"/>
    <xf numFmtId="0" fontId="13" fillId="0" borderId="0" pivotButton="0" quotePrefix="0" xfId="0"/>
    <xf numFmtId="0" fontId="8" fillId="0" borderId="0" applyAlignment="1" pivotButton="0" quotePrefix="0" xfId="0">
      <alignment horizontal="center" vertical="center"/>
    </xf>
    <xf numFmtId="1" fontId="0" fillId="0" borderId="0" applyAlignment="1" pivotButton="0" quotePrefix="0" xfId="0">
      <alignment horizontal="left"/>
    </xf>
    <xf numFmtId="0" fontId="0" fillId="0" borderId="0" applyAlignment="1" pivotButton="0" quotePrefix="0" xfId="0">
      <alignment horizontal="left"/>
    </xf>
    <xf numFmtId="0" fontId="0" fillId="0" borderId="0" applyAlignment="1" pivotButton="0" quotePrefix="0" xfId="0">
      <alignment horizontal="left"/>
    </xf>
    <xf numFmtId="0" fontId="26" fillId="0" borderId="0" applyAlignment="1" pivotButton="0" quotePrefix="0" xfId="0">
      <alignment horizontal="left"/>
    </xf>
    <xf numFmtId="1" fontId="27" fillId="0" borderId="0" applyAlignment="1" pivotButton="0" quotePrefix="0" xfId="0">
      <alignment horizontal="left"/>
    </xf>
    <xf numFmtId="1" fontId="0" fillId="0" borderId="0" applyAlignment="1" pivotButton="0" quotePrefix="0" xfId="0">
      <alignment horizontal="left"/>
    </xf>
    <xf numFmtId="0" fontId="0" fillId="7" borderId="0" applyAlignment="1" pivotButton="0" quotePrefix="0" xfId="0">
      <alignment horizontal="left"/>
    </xf>
    <xf numFmtId="1" fontId="4" fillId="2" borderId="0" applyAlignment="1" pivotButton="0" quotePrefix="0" xfId="0">
      <alignment horizontal="left"/>
    </xf>
    <xf numFmtId="1" fontId="5" fillId="2" borderId="1" applyAlignment="1" pivotButton="0" quotePrefix="0" xfId="0">
      <alignment horizontal="left"/>
    </xf>
    <xf numFmtId="1" fontId="26" fillId="0" borderId="0" applyAlignment="1" pivotButton="0" quotePrefix="0" xfId="0">
      <alignment horizontal="left"/>
    </xf>
    <xf numFmtId="0" fontId="26" fillId="7" borderId="0" applyAlignment="1" pivotButton="0" quotePrefix="0" xfId="0">
      <alignment horizontal="left"/>
    </xf>
    <xf numFmtId="0" fontId="28" fillId="2" borderId="0" pivotButton="0" quotePrefix="0" xfId="0"/>
    <xf numFmtId="0" fontId="29" fillId="2" borderId="1" pivotButton="0" quotePrefix="0" xfId="0"/>
    <xf numFmtId="0" fontId="9" fillId="0" borderId="0" applyAlignment="1" pivotButton="0" quotePrefix="0" xfId="0">
      <alignment wrapText="1"/>
    </xf>
    <xf numFmtId="0" fontId="12" fillId="0" borderId="0" applyAlignment="1" pivotButton="0" quotePrefix="0" xfId="0">
      <alignment vertical="top"/>
    </xf>
    <xf numFmtId="0" fontId="9" fillId="0" borderId="0" applyAlignment="1" pivotButton="0" quotePrefix="0" xfId="5">
      <alignment wrapText="1"/>
    </xf>
    <xf numFmtId="0" fontId="12" fillId="0" borderId="0" applyAlignment="1" pivotButton="0" quotePrefix="0" xfId="5">
      <alignment vertical="top"/>
    </xf>
    <xf numFmtId="0" fontId="5" fillId="2" borderId="1" pivotButton="0" quotePrefix="0" xfId="0"/>
    <xf numFmtId="0" fontId="30" fillId="0" borderId="0" applyAlignment="1" pivotButton="0" quotePrefix="0" xfId="1">
      <alignment horizontal="left"/>
    </xf>
    <xf numFmtId="0" fontId="30" fillId="0" borderId="0" applyAlignment="1" pivotButton="0" quotePrefix="0" xfId="1">
      <alignment horizontal="left"/>
    </xf>
    <xf numFmtId="0" fontId="30" fillId="0" borderId="0" applyAlignment="1" pivotButton="0" quotePrefix="0" xfId="1">
      <alignment horizontal="left"/>
    </xf>
    <xf numFmtId="0" fontId="31" fillId="0" borderId="0" applyAlignment="1" pivotButton="0" quotePrefix="0" xfId="0">
      <alignment horizontal="left"/>
    </xf>
    <xf numFmtId="0" fontId="30" fillId="0" borderId="0" applyAlignment="1" pivotButton="0" quotePrefix="0" xfId="0">
      <alignment horizontal="left"/>
    </xf>
    <xf numFmtId="0" fontId="30" fillId="0" borderId="0" applyAlignment="1" pivotButton="0" quotePrefix="0" xfId="0">
      <alignment horizontal="left"/>
    </xf>
    <xf numFmtId="0" fontId="32" fillId="0" borderId="0" applyAlignment="1" pivotButton="0" quotePrefix="0" xfId="0">
      <alignment horizontal="left"/>
    </xf>
    <xf numFmtId="0" fontId="33" fillId="0" borderId="0" applyAlignment="1" pivotButton="0" quotePrefix="0" xfId="0">
      <alignment horizontal="left"/>
    </xf>
    <xf numFmtId="0" fontId="33" fillId="0" borderId="0" applyAlignment="1" pivotButton="0" quotePrefix="0" xfId="0">
      <alignment horizontal="left"/>
    </xf>
    <xf numFmtId="0" fontId="33" fillId="0" borderId="0" applyAlignment="1" pivotButton="0" quotePrefix="0" xfId="1">
      <alignment horizontal="left"/>
    </xf>
    <xf numFmtId="0" fontId="33" fillId="0" borderId="0" applyAlignment="1" pivotButton="0" quotePrefix="0" xfId="1">
      <alignment horizontal="left"/>
    </xf>
    <xf numFmtId="0" fontId="33" fillId="0" borderId="0" applyAlignment="1" pivotButton="0" quotePrefix="0" xfId="1">
      <alignment horizontal="left"/>
    </xf>
    <xf numFmtId="0" fontId="34" fillId="2" borderId="0" pivotButton="0" quotePrefix="0" xfId="0"/>
    <xf numFmtId="0" fontId="35" fillId="2" borderId="1" pivotButton="0" quotePrefix="0" xfId="0"/>
    <xf numFmtId="0" fontId="0" fillId="8" borderId="0" applyAlignment="1" pivotButton="0" quotePrefix="0" xfId="0">
      <alignment horizontal="left"/>
    </xf>
    <xf numFmtId="1" fontId="0" fillId="8" borderId="0" applyAlignment="1" pivotButton="0" quotePrefix="0" xfId="0">
      <alignment horizontal="left"/>
    </xf>
    <xf numFmtId="0" fontId="22" fillId="0" borderId="10" applyAlignment="1" pivotButton="0" quotePrefix="0" xfId="0">
      <alignment horizontal="center" vertical="center" wrapText="1"/>
    </xf>
    <xf numFmtId="0" fontId="23" fillId="0" borderId="11" pivotButton="0" quotePrefix="0" xfId="0"/>
    <xf numFmtId="0" fontId="23" fillId="0" borderId="12" pivotButton="0" quotePrefix="0" xfId="0"/>
    <xf numFmtId="0" fontId="23" fillId="0" borderId="13" pivotButton="0" quotePrefix="0" xfId="0"/>
    <xf numFmtId="0" fontId="24" fillId="0" borderId="0" pivotButton="0" quotePrefix="0" xfId="0"/>
    <xf numFmtId="0" fontId="23" fillId="0" borderId="14" pivotButton="0" quotePrefix="0" xfId="0"/>
    <xf numFmtId="0" fontId="23" fillId="0" borderId="15" pivotButton="0" quotePrefix="0" xfId="0"/>
    <xf numFmtId="0" fontId="23" fillId="0" borderId="16" pivotButton="0" quotePrefix="0" xfId="0"/>
    <xf numFmtId="0" fontId="23" fillId="0" borderId="17" pivotButton="0" quotePrefix="0" xfId="0"/>
    <xf numFmtId="0" fontId="25" fillId="5" borderId="0" applyAlignment="1" pivotButton="0" quotePrefix="0" xfId="0">
      <alignment horizontal="center"/>
    </xf>
    <xf numFmtId="0" fontId="19" fillId="5" borderId="0" applyAlignment="1" pivotButton="0" quotePrefix="0" xfId="0">
      <alignment horizontal="center" vertical="center"/>
    </xf>
    <xf numFmtId="0" fontId="18" fillId="6" borderId="0" applyAlignment="1" pivotButton="0" quotePrefix="0" xfId="0">
      <alignment vertical="center"/>
    </xf>
    <xf numFmtId="0" fontId="9" fillId="0" borderId="0" applyAlignment="1" pivotButton="0" quotePrefix="0" xfId="0">
      <alignment horizontal="center" wrapText="1"/>
    </xf>
    <xf numFmtId="0" fontId="0" fillId="0" borderId="0" pivotButton="0" quotePrefix="0" xfId="0"/>
    <xf numFmtId="0" fontId="15" fillId="3" borderId="0" applyAlignment="1" pivotButton="0" quotePrefix="0" xfId="5">
      <alignment horizontal="center"/>
    </xf>
    <xf numFmtId="0" fontId="6" fillId="0" borderId="0" pivotButton="0" quotePrefix="0" xfId="5"/>
    <xf numFmtId="0" fontId="7" fillId="3" borderId="0" applyAlignment="1" pivotButton="0" quotePrefix="0" xfId="5">
      <alignment horizontal="center" vertical="center"/>
    </xf>
    <xf numFmtId="0" fontId="6" fillId="0" borderId="0" applyAlignment="1" pivotButton="0" quotePrefix="0" xfId="5">
      <alignment vertical="center"/>
    </xf>
    <xf numFmtId="0" fontId="9" fillId="0" borderId="0" applyAlignment="1" pivotButton="0" quotePrefix="0" xfId="5">
      <alignment horizontal="center" wrapText="1"/>
    </xf>
    <xf numFmtId="0" fontId="7" fillId="4" borderId="0" applyAlignment="1" pivotButton="0" quotePrefix="0" xfId="5">
      <alignment horizontal="center" vertical="center"/>
    </xf>
    <xf numFmtId="0" fontId="14" fillId="0" borderId="2" applyAlignment="1" pivotButton="0" quotePrefix="0" xfId="5">
      <alignment horizontal="center" vertical="center" wrapText="1"/>
    </xf>
    <xf numFmtId="0" fontId="8" fillId="0" borderId="3" pivotButton="0" quotePrefix="0" xfId="5"/>
    <xf numFmtId="0" fontId="8" fillId="0" borderId="4" pivotButton="0" quotePrefix="0" xfId="5"/>
    <xf numFmtId="0" fontId="14" fillId="0" borderId="5" applyAlignment="1" pivotButton="0" quotePrefix="0" xfId="5">
      <alignment horizontal="center" vertical="center" wrapText="1"/>
    </xf>
    <xf numFmtId="0" fontId="8" fillId="0" borderId="0" pivotButton="0" quotePrefix="0" xfId="5"/>
    <xf numFmtId="0" fontId="8" fillId="0" borderId="6" pivotButton="0" quotePrefix="0" xfId="5"/>
    <xf numFmtId="0" fontId="8" fillId="0" borderId="5" pivotButton="0" quotePrefix="0" xfId="5"/>
    <xf numFmtId="0" fontId="8" fillId="0" borderId="7" pivotButton="0" quotePrefix="0" xfId="5"/>
    <xf numFmtId="0" fontId="8" fillId="0" borderId="8" pivotButton="0" quotePrefix="0" xfId="5"/>
    <xf numFmtId="0" fontId="8" fillId="0" borderId="9" pivotButton="0" quotePrefix="0" xfId="5"/>
    <xf numFmtId="0" fontId="0" fillId="10" borderId="0" pivotButton="0" quotePrefix="0" xfId="0"/>
    <xf numFmtId="0" fontId="36" fillId="9" borderId="0" pivotButton="0" quotePrefix="0" xfId="0"/>
    <xf numFmtId="0" fontId="37" fillId="9" borderId="18" pivotButton="0" quotePrefix="0" xfId="0"/>
    <xf numFmtId="0" fontId="0" fillId="11" borderId="0" pivotButton="0" quotePrefix="0" xfId="0"/>
    <xf numFmtId="49" fontId="0" fillId="11" borderId="0" pivotButton="0" quotePrefix="0" xfId="0"/>
    <xf numFmtId="0" fontId="38" fillId="12" borderId="0" pivotButton="0" quotePrefix="0" xfId="0"/>
  </cellXfs>
  <cellStyles count="6">
    <cellStyle name="Normal" xfId="0" builtinId="0"/>
    <cellStyle name="Hyperlink" xfId="1" builtinId="8"/>
    <cellStyle name="Normal 2" xfId="2"/>
    <cellStyle name="Hyperlink 2" xfId="3"/>
    <cellStyle name="Normal 3" xfId="4"/>
    <cellStyle name="Normal 2 2" xfId="5"/>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haredStrings" Target="sharedStrings.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_rels/sheet2.xml.rels><Relationships xmlns="http://schemas.openxmlformats.org/package/2006/relationships"><Relationship Type="http://schemas.openxmlformats.org/officeDocument/2006/relationships/hyperlink" Target="https://media.takealot.com/covers_tsins/54913690/54913690--full.jpg" TargetMode="External" Id="rId1"/><Relationship Type="http://schemas.openxmlformats.org/officeDocument/2006/relationships/hyperlink" Target="https://media.takealot.com/covers_tsins/52600513/5414847843457-1A-pdpxl.jpg" TargetMode="External" Id="rId2"/><Relationship Type="http://schemas.openxmlformats.org/officeDocument/2006/relationships/hyperlink" Target="https://media.takealot.com/covers_tsins/40876647/6004434013586-1-pdpxl.jpg" TargetMode="External" Id="rId3"/></Relationships>
</file>

<file path=xl/worksheets/sheet1.xml><?xml version="1.0" encoding="utf-8"?>
<worksheet xmlns="http://schemas.openxmlformats.org/spreadsheetml/2006/main">
  <sheetPr>
    <outlinePr summaryBelow="1" summaryRight="1"/>
    <pageSetUpPr/>
  </sheetPr>
  <dimension ref="A1:Z1003"/>
  <sheetViews>
    <sheetView workbookViewId="0">
      <selection activeCell="A43" sqref="A43"/>
    </sheetView>
  </sheetViews>
  <sheetFormatPr baseColWidth="8" defaultRowHeight="14.4" outlineLevelCol="0"/>
  <cols>
    <col width="61.21875" customWidth="1" style="69" min="1" max="1"/>
    <col width="75" customWidth="1" style="69" min="2" max="2"/>
    <col width="62.33203125" customWidth="1" style="69" min="3" max="3"/>
    <col width="8.88671875" customWidth="1" style="69" min="4" max="16384"/>
  </cols>
  <sheetData>
    <row r="1" spans="1:26">
      <c r="A1" s="72" t="s">
        <v>0</v>
      </c>
      <c r="D1" s="80" t="n"/>
      <c r="E1" s="80" t="n"/>
      <c r="F1" s="80" t="n"/>
      <c r="G1" s="80" t="n"/>
      <c r="H1" s="80" t="n"/>
      <c r="I1" s="80" t="n"/>
      <c r="J1" s="80" t="n"/>
      <c r="K1" s="80" t="n"/>
      <c r="L1" s="80" t="n"/>
      <c r="M1" s="80" t="n"/>
      <c r="N1" s="80" t="n"/>
      <c r="O1" s="80" t="n"/>
      <c r="P1" s="80" t="n"/>
      <c r="Q1" s="80" t="n"/>
      <c r="R1" s="80" t="n"/>
      <c r="S1" s="80" t="n"/>
      <c r="T1" s="80" t="n"/>
      <c r="U1" s="80" t="n"/>
      <c r="V1" s="80" t="n"/>
      <c r="W1" s="80" t="n"/>
      <c r="X1" s="80" t="n"/>
      <c r="Y1" s="80" t="n"/>
      <c r="Z1" s="80" t="n"/>
    </row>
    <row r="2" spans="1:26">
      <c r="D2" s="80" t="n"/>
      <c r="E2" s="80" t="n"/>
      <c r="F2" s="80" t="n"/>
      <c r="G2" s="80" t="n"/>
      <c r="H2" s="80" t="n"/>
      <c r="I2" s="80" t="n"/>
      <c r="J2" s="80" t="n"/>
      <c r="K2" s="80" t="n"/>
      <c r="L2" s="80" t="n"/>
      <c r="M2" s="80" t="n"/>
      <c r="N2" s="80" t="n"/>
      <c r="O2" s="80" t="n"/>
      <c r="P2" s="80" t="n"/>
      <c r="Q2" s="80" t="n"/>
      <c r="R2" s="80" t="n"/>
      <c r="S2" s="80" t="n"/>
      <c r="T2" s="80" t="n"/>
      <c r="U2" s="80" t="n"/>
      <c r="V2" s="80" t="n"/>
      <c r="W2" s="80" t="n"/>
      <c r="X2" s="80" t="n"/>
      <c r="Y2" s="80" t="n"/>
      <c r="Z2" s="80" t="n"/>
    </row>
    <row r="3" spans="1:26" ht="29.4" customHeight="1" s="69">
      <c r="A3" s="74" t="s">
        <v>1</v>
      </c>
      <c r="D3" s="80" t="n"/>
      <c r="E3" s="80" t="n"/>
      <c r="F3" s="80" t="n"/>
      <c r="G3" s="80" t="n"/>
      <c r="H3" s="80" t="n"/>
      <c r="I3" s="80" t="n"/>
      <c r="J3" s="80" t="n"/>
      <c r="K3" s="80" t="n"/>
      <c r="L3" s="80" t="n"/>
      <c r="M3" s="80" t="n"/>
      <c r="N3" s="80" t="n"/>
      <c r="O3" s="80" t="n"/>
      <c r="P3" s="80" t="n"/>
      <c r="Q3" s="80" t="n"/>
      <c r="R3" s="80" t="n"/>
      <c r="S3" s="80" t="n"/>
      <c r="T3" s="80" t="n"/>
      <c r="U3" s="80" t="n"/>
      <c r="V3" s="80" t="n"/>
      <c r="W3" s="80" t="n"/>
      <c r="X3" s="80" t="n"/>
      <c r="Y3" s="80" t="n"/>
      <c r="Z3" s="80" t="n"/>
    </row>
    <row r="4" spans="1:26">
      <c r="A4" s="6" t="n"/>
      <c r="B4" s="6" t="n"/>
      <c r="C4" s="6" t="n"/>
      <c r="D4" s="80" t="n"/>
      <c r="E4" s="80" t="n"/>
      <c r="F4" s="80" t="n"/>
      <c r="G4" s="80" t="n"/>
      <c r="H4" s="80" t="n"/>
      <c r="I4" s="80" t="n"/>
      <c r="J4" s="80" t="n"/>
      <c r="K4" s="80" t="n"/>
      <c r="L4" s="80" t="n"/>
      <c r="M4" s="80" t="n"/>
      <c r="N4" s="80" t="n"/>
      <c r="O4" s="80" t="n"/>
      <c r="P4" s="80" t="n"/>
      <c r="Q4" s="80" t="n"/>
      <c r="R4" s="80" t="n"/>
      <c r="S4" s="80" t="n"/>
      <c r="T4" s="80" t="n"/>
      <c r="U4" s="80" t="n"/>
      <c r="V4" s="80" t="n"/>
      <c r="W4" s="80" t="n"/>
      <c r="X4" s="80" t="n"/>
      <c r="Y4" s="80" t="n"/>
      <c r="Z4" s="80" t="n"/>
    </row>
    <row r="5" spans="1:26">
      <c r="A5" s="75" t="s">
        <v>2</v>
      </c>
      <c r="D5" s="80" t="n"/>
      <c r="E5" s="80" t="n"/>
      <c r="F5" s="80" t="n"/>
      <c r="G5" s="80" t="n"/>
      <c r="H5" s="80" t="n"/>
      <c r="I5" s="80" t="n"/>
      <c r="J5" s="80" t="n"/>
      <c r="K5" s="80" t="n"/>
      <c r="L5" s="80" t="n"/>
      <c r="M5" s="80" t="n"/>
      <c r="N5" s="80" t="n"/>
      <c r="O5" s="80" t="n"/>
      <c r="P5" s="80" t="n"/>
      <c r="Q5" s="80" t="n"/>
      <c r="R5" s="80" t="n"/>
      <c r="S5" s="80" t="n"/>
      <c r="T5" s="80" t="n"/>
      <c r="U5" s="80" t="n"/>
      <c r="V5" s="80" t="n"/>
      <c r="W5" s="80" t="n"/>
      <c r="X5" s="80" t="n"/>
      <c r="Y5" s="80" t="n"/>
      <c r="Z5" s="80" t="n"/>
    </row>
    <row r="6" spans="1:26">
      <c r="D6" s="80" t="n"/>
      <c r="E6" s="80" t="n"/>
      <c r="F6" s="80" t="n"/>
      <c r="G6" s="80" t="n"/>
      <c r="H6" s="80" t="n"/>
      <c r="I6" s="80" t="n"/>
      <c r="J6" s="80" t="n"/>
      <c r="K6" s="80" t="n"/>
      <c r="L6" s="80" t="n"/>
      <c r="M6" s="80" t="n"/>
      <c r="N6" s="80" t="n"/>
      <c r="O6" s="80" t="n"/>
      <c r="P6" s="80" t="n"/>
      <c r="Q6" s="80" t="n"/>
      <c r="R6" s="80" t="n"/>
      <c r="S6" s="80" t="n"/>
      <c r="T6" s="80" t="n"/>
      <c r="U6" s="80" t="n"/>
      <c r="V6" s="80" t="n"/>
      <c r="W6" s="80" t="n"/>
      <c r="X6" s="80" t="n"/>
      <c r="Y6" s="80" t="n"/>
      <c r="Z6" s="80" t="n"/>
    </row>
    <row r="7" spans="1:26">
      <c r="A7" s="7" t="s">
        <v>3</v>
      </c>
      <c r="B7" s="6" t="s">
        <v>4</v>
      </c>
      <c r="C7" s="8" t="s">
        <v>5</v>
      </c>
      <c r="D7" s="80" t="n"/>
      <c r="E7" s="80" t="n"/>
      <c r="F7" s="80" t="n"/>
      <c r="G7" s="80" t="n"/>
      <c r="H7" s="80" t="n"/>
      <c r="I7" s="80" t="n"/>
      <c r="J7" s="80" t="n"/>
      <c r="K7" s="80" t="n"/>
      <c r="L7" s="80" t="n"/>
      <c r="M7" s="80" t="n"/>
      <c r="N7" s="80" t="n"/>
      <c r="O7" s="80" t="n"/>
      <c r="P7" s="80" t="n"/>
      <c r="Q7" s="80" t="n"/>
      <c r="R7" s="80" t="n"/>
      <c r="S7" s="80" t="n"/>
      <c r="T7" s="80" t="n"/>
      <c r="U7" s="80" t="n"/>
      <c r="V7" s="80" t="n"/>
      <c r="W7" s="80" t="n"/>
      <c r="X7" s="80" t="n"/>
      <c r="Y7" s="80" t="n"/>
      <c r="Z7" s="80" t="n"/>
    </row>
    <row r="8" spans="1:26">
      <c r="A8" s="7" t="s">
        <v>6</v>
      </c>
      <c r="B8" s="6" t="s">
        <v>7</v>
      </c>
      <c r="C8" s="9" t="s">
        <v>5</v>
      </c>
      <c r="D8" s="80" t="n"/>
      <c r="E8" s="80" t="n"/>
      <c r="F8" s="80" t="n"/>
      <c r="G8" s="80" t="n"/>
      <c r="H8" s="80" t="n"/>
      <c r="I8" s="80" t="n"/>
      <c r="J8" s="80" t="n"/>
      <c r="K8" s="80" t="n"/>
      <c r="L8" s="80" t="n"/>
      <c r="M8" s="80" t="n"/>
      <c r="N8" s="80" t="n"/>
      <c r="O8" s="80" t="n"/>
      <c r="P8" s="80" t="n"/>
      <c r="Q8" s="80" t="n"/>
      <c r="R8" s="80" t="n"/>
      <c r="S8" s="80" t="n"/>
      <c r="T8" s="80" t="n"/>
      <c r="U8" s="80" t="n"/>
      <c r="V8" s="80" t="n"/>
      <c r="W8" s="80" t="n"/>
      <c r="X8" s="80" t="n"/>
      <c r="Y8" s="80" t="n"/>
      <c r="Z8" s="80" t="n"/>
    </row>
    <row r="9" spans="1:26">
      <c r="A9" s="6" t="n"/>
      <c r="B9" s="6" t="n"/>
      <c r="C9" s="6" t="n"/>
      <c r="D9" s="80" t="n"/>
      <c r="E9" s="80" t="n"/>
      <c r="F9" s="80" t="n"/>
      <c r="G9" s="80" t="n"/>
      <c r="H9" s="80" t="n"/>
      <c r="I9" s="80" t="n"/>
      <c r="J9" s="80" t="n"/>
      <c r="K9" s="80" t="n"/>
      <c r="L9" s="80" t="n"/>
      <c r="M9" s="80" t="n"/>
      <c r="N9" s="80" t="n"/>
      <c r="O9" s="80" t="n"/>
      <c r="P9" s="80" t="n"/>
      <c r="Q9" s="80" t="n"/>
      <c r="R9" s="80" t="n"/>
      <c r="S9" s="80" t="n"/>
      <c r="T9" s="80" t="n"/>
      <c r="U9" s="80" t="n"/>
      <c r="V9" s="80" t="n"/>
      <c r="W9" s="80" t="n"/>
      <c r="X9" s="80" t="n"/>
      <c r="Y9" s="80" t="n"/>
      <c r="Z9" s="80" t="n"/>
    </row>
    <row r="10" spans="1:26">
      <c r="A10" s="72" t="s">
        <v>8</v>
      </c>
      <c r="D10" s="80" t="n"/>
      <c r="E10" s="80" t="n"/>
      <c r="F10" s="80" t="n"/>
      <c r="G10" s="80" t="n"/>
      <c r="H10" s="80" t="n"/>
      <c r="I10" s="80" t="n"/>
      <c r="J10" s="80" t="n"/>
      <c r="K10" s="80" t="n"/>
      <c r="L10" s="80" t="n"/>
      <c r="M10" s="80" t="n"/>
      <c r="N10" s="80" t="n"/>
      <c r="O10" s="80" t="n"/>
      <c r="P10" s="80" t="n"/>
      <c r="Q10" s="80" t="n"/>
      <c r="R10" s="80" t="n"/>
      <c r="S10" s="80" t="n"/>
      <c r="T10" s="80" t="n"/>
      <c r="U10" s="80" t="n"/>
      <c r="V10" s="80" t="n"/>
      <c r="W10" s="80" t="n"/>
      <c r="X10" s="80" t="n"/>
      <c r="Y10" s="80" t="n"/>
      <c r="Z10" s="80" t="n"/>
    </row>
    <row r="11" spans="1:26">
      <c r="D11" s="80" t="n"/>
      <c r="E11" s="80" t="n"/>
      <c r="F11" s="80" t="n"/>
      <c r="G11" s="80" t="n"/>
      <c r="H11" s="80" t="n"/>
      <c r="I11" s="80" t="n"/>
      <c r="J11" s="80" t="n"/>
      <c r="K11" s="80" t="n"/>
      <c r="L11" s="80" t="n"/>
      <c r="M11" s="80" t="n"/>
      <c r="N11" s="80" t="n"/>
      <c r="O11" s="80" t="n"/>
      <c r="P11" s="80" t="n"/>
      <c r="Q11" s="80" t="n"/>
      <c r="R11" s="80" t="n"/>
      <c r="S11" s="80" t="n"/>
      <c r="T11" s="80" t="n"/>
      <c r="U11" s="80" t="n"/>
      <c r="V11" s="80" t="n"/>
      <c r="W11" s="80" t="n"/>
      <c r="X11" s="80" t="n"/>
      <c r="Y11" s="80" t="n"/>
      <c r="Z11" s="80" t="n"/>
    </row>
    <row r="12" spans="1:26">
      <c r="A12" s="7" t="s">
        <v>9</v>
      </c>
      <c r="B12" s="6" t="s">
        <v>10</v>
      </c>
      <c r="C12" s="9" t="s">
        <v>5</v>
      </c>
      <c r="D12" s="80" t="n"/>
      <c r="E12" s="80" t="n"/>
      <c r="F12" s="80" t="n"/>
      <c r="G12" s="80" t="n"/>
      <c r="H12" s="80" t="n"/>
      <c r="I12" s="80" t="n"/>
      <c r="J12" s="80" t="n"/>
      <c r="K12" s="80" t="n"/>
      <c r="L12" s="80" t="n"/>
      <c r="M12" s="80" t="n"/>
      <c r="N12" s="80" t="n"/>
      <c r="O12" s="80" t="n"/>
      <c r="P12" s="80" t="n"/>
      <c r="Q12" s="80" t="n"/>
      <c r="R12" s="80" t="n"/>
      <c r="S12" s="80" t="n"/>
      <c r="T12" s="80" t="n"/>
      <c r="U12" s="80" t="n"/>
      <c r="V12" s="80" t="n"/>
      <c r="W12" s="80" t="n"/>
      <c r="X12" s="80" t="n"/>
      <c r="Y12" s="80" t="n"/>
      <c r="Z12" s="80" t="n"/>
    </row>
    <row r="13" spans="1:26">
      <c r="A13" s="7" t="s">
        <v>11</v>
      </c>
      <c r="B13" s="6" t="s">
        <v>12</v>
      </c>
      <c r="C13" s="9" t="s">
        <v>5</v>
      </c>
      <c r="D13" s="80" t="n"/>
      <c r="E13" s="80" t="n"/>
      <c r="F13" s="80" t="n"/>
      <c r="G13" s="80" t="n"/>
      <c r="H13" s="80" t="n"/>
      <c r="I13" s="80" t="n"/>
      <c r="J13" s="80" t="n"/>
      <c r="K13" s="80" t="n"/>
      <c r="L13" s="80" t="n"/>
      <c r="M13" s="80" t="n"/>
      <c r="N13" s="80" t="n"/>
      <c r="O13" s="80" t="n"/>
      <c r="P13" s="80" t="n"/>
      <c r="Q13" s="80" t="n"/>
      <c r="R13" s="80" t="n"/>
      <c r="S13" s="80" t="n"/>
      <c r="T13" s="80" t="n"/>
      <c r="U13" s="80" t="n"/>
      <c r="V13" s="80" t="n"/>
      <c r="W13" s="80" t="n"/>
      <c r="X13" s="80" t="n"/>
      <c r="Y13" s="80" t="n"/>
      <c r="Z13" s="80" t="n"/>
    </row>
    <row r="14" spans="1:26">
      <c r="A14" s="7" t="s">
        <v>13</v>
      </c>
      <c r="B14" s="6" t="s">
        <v>14</v>
      </c>
      <c r="C14" s="9" t="s">
        <v>5</v>
      </c>
      <c r="D14" s="80" t="n"/>
      <c r="E14" s="80" t="n"/>
      <c r="F14" s="80" t="n"/>
      <c r="G14" s="80" t="n"/>
      <c r="H14" s="80" t="n"/>
      <c r="I14" s="80" t="n"/>
      <c r="J14" s="80" t="n"/>
      <c r="K14" s="80" t="n"/>
      <c r="L14" s="80" t="n"/>
      <c r="M14" s="80" t="n"/>
      <c r="N14" s="80" t="n"/>
      <c r="O14" s="80" t="n"/>
      <c r="P14" s="80" t="n"/>
      <c r="Q14" s="80" t="n"/>
      <c r="R14" s="80" t="n"/>
      <c r="S14" s="80" t="n"/>
      <c r="T14" s="80" t="n"/>
      <c r="U14" s="80" t="n"/>
      <c r="V14" s="80" t="n"/>
      <c r="W14" s="80" t="n"/>
      <c r="X14" s="80" t="n"/>
      <c r="Y14" s="80" t="n"/>
      <c r="Z14" s="80" t="n"/>
    </row>
    <row r="15" spans="1:26">
      <c r="A15" s="7" t="s">
        <v>15</v>
      </c>
      <c r="B15" s="7" t="s">
        <v>16</v>
      </c>
      <c r="C15" s="9" t="s">
        <v>5</v>
      </c>
      <c r="D15" s="80" t="n"/>
      <c r="E15" s="80" t="n"/>
      <c r="F15" s="80" t="n"/>
      <c r="G15" s="80" t="n"/>
      <c r="H15" s="80" t="n"/>
      <c r="I15" s="80" t="n"/>
      <c r="J15" s="80" t="n"/>
      <c r="K15" s="80" t="n"/>
      <c r="L15" s="80" t="n"/>
      <c r="M15" s="80" t="n"/>
      <c r="N15" s="80" t="n"/>
      <c r="O15" s="80" t="n"/>
      <c r="P15" s="80" t="n"/>
      <c r="Q15" s="80" t="n"/>
      <c r="R15" s="80" t="n"/>
      <c r="S15" s="80" t="n"/>
      <c r="T15" s="80" t="n"/>
      <c r="U15" s="80" t="n"/>
      <c r="V15" s="80" t="n"/>
      <c r="W15" s="80" t="n"/>
      <c r="X15" s="80" t="n"/>
      <c r="Y15" s="80" t="n"/>
      <c r="Z15" s="80" t="n"/>
    </row>
    <row r="16" spans="1:26">
      <c r="A16" s="6" t="n"/>
      <c r="B16" s="6" t="n"/>
      <c r="C16" s="6" t="n"/>
      <c r="D16" s="80" t="n"/>
      <c r="E16" s="80" t="n"/>
      <c r="F16" s="80" t="n"/>
      <c r="G16" s="80" t="n"/>
      <c r="H16" s="80" t="n"/>
      <c r="I16" s="80" t="n"/>
      <c r="J16" s="80" t="n"/>
      <c r="K16" s="80" t="n"/>
      <c r="L16" s="80" t="n"/>
      <c r="M16" s="80" t="n"/>
      <c r="N16" s="80" t="n"/>
      <c r="O16" s="80" t="n"/>
      <c r="P16" s="80" t="n"/>
      <c r="Q16" s="80" t="n"/>
      <c r="R16" s="80" t="n"/>
      <c r="S16" s="80" t="n"/>
      <c r="T16" s="80" t="n"/>
      <c r="U16" s="80" t="n"/>
      <c r="V16" s="80" t="n"/>
      <c r="W16" s="80" t="n"/>
      <c r="X16" s="80" t="n"/>
      <c r="Y16" s="80" t="n"/>
      <c r="Z16" s="80" t="n"/>
    </row>
    <row r="17" spans="1:26">
      <c r="A17" s="75" t="s">
        <v>17</v>
      </c>
      <c r="D17" s="80" t="n"/>
      <c r="E17" s="80" t="n"/>
      <c r="F17" s="80" t="n"/>
      <c r="G17" s="80" t="n"/>
      <c r="H17" s="80" t="n"/>
      <c r="I17" s="80" t="n"/>
      <c r="J17" s="80" t="n"/>
      <c r="K17" s="80" t="n"/>
      <c r="L17" s="80" t="n"/>
      <c r="M17" s="80" t="n"/>
      <c r="N17" s="80" t="n"/>
      <c r="O17" s="80" t="n"/>
      <c r="P17" s="80" t="n"/>
      <c r="Q17" s="80" t="n"/>
      <c r="R17" s="80" t="n"/>
      <c r="S17" s="80" t="n"/>
      <c r="T17" s="80" t="n"/>
      <c r="U17" s="80" t="n"/>
      <c r="V17" s="80" t="n"/>
      <c r="W17" s="80" t="n"/>
      <c r="X17" s="80" t="n"/>
      <c r="Y17" s="80" t="n"/>
      <c r="Z17" s="80" t="n"/>
    </row>
    <row r="18" spans="1:26">
      <c r="D18" s="80" t="n"/>
      <c r="E18" s="80" t="n"/>
      <c r="F18" s="80" t="n"/>
      <c r="G18" s="80" t="n"/>
      <c r="H18" s="80" t="n"/>
      <c r="I18" s="80" t="n"/>
      <c r="J18" s="80" t="n"/>
      <c r="K18" s="80" t="n"/>
      <c r="L18" s="80" t="n"/>
      <c r="M18" s="80" t="n"/>
      <c r="N18" s="80" t="n"/>
      <c r="O18" s="80" t="n"/>
      <c r="P18" s="80" t="n"/>
      <c r="Q18" s="80" t="n"/>
      <c r="R18" s="80" t="n"/>
      <c r="S18" s="80" t="n"/>
      <c r="T18" s="80" t="n"/>
      <c r="U18" s="80" t="n"/>
      <c r="V18" s="80" t="n"/>
      <c r="W18" s="80" t="n"/>
      <c r="X18" s="80" t="n"/>
      <c r="Y18" s="80" t="n"/>
      <c r="Z18" s="80" t="n"/>
    </row>
    <row r="19" spans="1:26">
      <c r="A19" s="10" t="s">
        <v>18</v>
      </c>
      <c r="B19" s="6" t="s">
        <v>19</v>
      </c>
      <c r="C19" s="9" t="s">
        <v>5</v>
      </c>
      <c r="D19" s="80" t="n"/>
      <c r="E19" s="80" t="n"/>
      <c r="F19" s="80" t="n"/>
      <c r="G19" s="80" t="n"/>
      <c r="H19" s="80" t="n"/>
      <c r="I19" s="80" t="n"/>
      <c r="J19" s="80" t="n"/>
      <c r="K19" s="80" t="n"/>
      <c r="L19" s="80" t="n"/>
      <c r="M19" s="80" t="n"/>
      <c r="N19" s="80" t="n"/>
      <c r="O19" s="80" t="n"/>
      <c r="P19" s="80" t="n"/>
      <c r="Q19" s="80" t="n"/>
      <c r="R19" s="80" t="n"/>
      <c r="S19" s="80" t="n"/>
      <c r="T19" s="80" t="n"/>
      <c r="U19" s="80" t="n"/>
      <c r="V19" s="80" t="n"/>
      <c r="W19" s="80" t="n"/>
      <c r="X19" s="80" t="n"/>
      <c r="Y19" s="80" t="n"/>
      <c r="Z19" s="80" t="n"/>
    </row>
    <row r="20" spans="1:26" ht="28.2" customHeight="1" s="69">
      <c r="A20" s="38" t="s">
        <v>20</v>
      </c>
      <c r="B20" s="37" t="s">
        <v>21</v>
      </c>
      <c r="C20" s="11" t="n"/>
      <c r="D20" s="80" t="n"/>
      <c r="E20" s="80" t="n"/>
      <c r="F20" s="80" t="n"/>
      <c r="G20" s="80" t="n"/>
      <c r="H20" s="80" t="n"/>
      <c r="I20" s="80" t="n"/>
      <c r="J20" s="80" t="n"/>
      <c r="K20" s="80" t="n"/>
      <c r="L20" s="80" t="n"/>
      <c r="M20" s="80" t="n"/>
      <c r="N20" s="80" t="n"/>
      <c r="O20" s="80" t="n"/>
      <c r="P20" s="80" t="n"/>
      <c r="Q20" s="80" t="n"/>
      <c r="R20" s="80" t="n"/>
      <c r="S20" s="80" t="n"/>
      <c r="T20" s="80" t="n"/>
      <c r="U20" s="80" t="n"/>
      <c r="V20" s="80" t="n"/>
      <c r="W20" s="80" t="n"/>
      <c r="X20" s="80" t="n"/>
      <c r="Y20" s="80" t="n"/>
      <c r="Z20" s="80" t="n"/>
    </row>
    <row r="21" spans="1:26">
      <c r="A21" s="38" t="n"/>
      <c r="B21" s="6" t="n"/>
      <c r="C21" s="11" t="n"/>
      <c r="D21" s="80" t="n"/>
      <c r="E21" s="80" t="n"/>
      <c r="F21" s="80" t="n"/>
      <c r="G21" s="80" t="n"/>
      <c r="H21" s="80" t="n"/>
      <c r="I21" s="80" t="n"/>
      <c r="J21" s="80" t="n"/>
      <c r="K21" s="80" t="n"/>
      <c r="L21" s="80" t="n"/>
      <c r="M21" s="80" t="n"/>
      <c r="N21" s="80" t="n"/>
      <c r="O21" s="80" t="n"/>
      <c r="P21" s="80" t="n"/>
      <c r="Q21" s="80" t="n"/>
      <c r="R21" s="80" t="n"/>
      <c r="S21" s="80" t="n"/>
      <c r="T21" s="80" t="n"/>
      <c r="U21" s="80" t="n"/>
      <c r="V21" s="80" t="n"/>
      <c r="W21" s="80" t="n"/>
      <c r="X21" s="80" t="n"/>
      <c r="Y21" s="80" t="n"/>
      <c r="Z21" s="80" t="n"/>
    </row>
    <row r="22" spans="1:26" ht="12.6" customHeight="1" s="69">
      <c r="A22" s="76" t="s">
        <v>22</v>
      </c>
      <c r="D22" s="12" t="n"/>
      <c r="E22" s="12" t="n"/>
      <c r="F22" s="12" t="n"/>
      <c r="G22" s="12" t="n"/>
      <c r="H22" s="12" t="n"/>
      <c r="I22" s="12" t="n"/>
      <c r="J22" s="12" t="n"/>
      <c r="K22" s="12" t="n"/>
      <c r="L22" s="12" t="n"/>
      <c r="M22" s="12" t="n"/>
      <c r="N22" s="12" t="n"/>
      <c r="O22" s="12" t="n"/>
      <c r="P22" s="12" t="n"/>
      <c r="Q22" s="12" t="n"/>
      <c r="R22" s="12" t="n"/>
      <c r="S22" s="12" t="n"/>
      <c r="T22" s="12" t="n"/>
      <c r="U22" s="12" t="n"/>
      <c r="V22" s="12" t="n"/>
      <c r="W22" s="12" t="n"/>
      <c r="X22" s="12" t="n"/>
      <c r="Y22" s="12" t="n"/>
      <c r="Z22" s="12" t="n"/>
    </row>
    <row r="23" spans="1:26" ht="4.2" customHeight="1" s="69">
      <c r="D23" s="80" t="n"/>
      <c r="E23" s="80" t="n"/>
      <c r="F23" s="80" t="n"/>
      <c r="G23" s="80" t="n"/>
      <c r="H23" s="80" t="n"/>
      <c r="I23" s="80" t="n"/>
      <c r="J23" s="80" t="n"/>
      <c r="K23" s="80" t="n"/>
      <c r="L23" s="80" t="n"/>
      <c r="M23" s="80" t="n"/>
      <c r="N23" s="80" t="n"/>
      <c r="O23" s="80" t="n"/>
      <c r="P23" s="80" t="n"/>
      <c r="Q23" s="80" t="n"/>
      <c r="R23" s="80" t="n"/>
      <c r="S23" s="80" t="n"/>
      <c r="T23" s="80" t="n"/>
      <c r="U23" s="80" t="n"/>
      <c r="V23" s="80" t="n"/>
      <c r="W23" s="80" t="n"/>
      <c r="X23" s="80" t="n"/>
      <c r="Y23" s="80" t="n"/>
      <c r="Z23" s="80" t="n"/>
    </row>
    <row r="24" spans="1:26" ht="13.2" customHeight="1" s="69">
      <c r="D24" s="80" t="n"/>
      <c r="E24" s="80" t="n"/>
      <c r="F24" s="80" t="n"/>
      <c r="G24" s="80" t="n"/>
      <c r="H24" s="80" t="n"/>
      <c r="I24" s="80" t="n"/>
      <c r="J24" s="80" t="n"/>
      <c r="K24" s="80" t="n"/>
      <c r="L24" s="80" t="n"/>
      <c r="M24" s="80" t="n"/>
      <c r="N24" s="80" t="n"/>
      <c r="O24" s="80" t="n"/>
      <c r="P24" s="80" t="n"/>
      <c r="Q24" s="80" t="n"/>
      <c r="R24" s="80" t="n"/>
      <c r="S24" s="80" t="n"/>
      <c r="T24" s="80" t="n"/>
      <c r="U24" s="80" t="n"/>
      <c r="V24" s="80" t="n"/>
      <c r="W24" s="80" t="n"/>
      <c r="X24" s="80" t="n"/>
      <c r="Y24" s="80" t="n"/>
      <c r="Z24" s="80" t="n"/>
    </row>
    <row r="25" spans="1:26">
      <c r="D25" s="80" t="n"/>
      <c r="E25" s="80" t="n"/>
      <c r="F25" s="80" t="n"/>
      <c r="G25" s="80" t="n"/>
      <c r="H25" s="80" t="n"/>
      <c r="I25" s="80" t="n"/>
      <c r="J25" s="80" t="n"/>
      <c r="K25" s="80" t="n"/>
      <c r="L25" s="80" t="n"/>
      <c r="M25" s="80" t="n"/>
      <c r="N25" s="80" t="n"/>
      <c r="O25" s="80" t="n"/>
      <c r="P25" s="80" t="n"/>
      <c r="Q25" s="80" t="n"/>
      <c r="R25" s="80" t="n"/>
      <c r="S25" s="80" t="n"/>
      <c r="T25" s="80" t="n"/>
      <c r="U25" s="80" t="n"/>
      <c r="V25" s="80" t="n"/>
      <c r="W25" s="80" t="n"/>
      <c r="X25" s="80" t="n"/>
      <c r="Y25" s="80" t="n"/>
      <c r="Z25" s="80" t="n"/>
    </row>
    <row r="26" spans="1:26">
      <c r="D26" s="12" t="n"/>
      <c r="E26" s="12" t="n"/>
      <c r="F26" s="12" t="n"/>
      <c r="G26" s="12" t="n"/>
      <c r="H26" s="12" t="n"/>
      <c r="I26" s="12" t="n"/>
      <c r="J26" s="12" t="n"/>
      <c r="K26" s="12" t="n"/>
      <c r="L26" s="12" t="n"/>
      <c r="M26" s="12" t="n"/>
      <c r="N26" s="12" t="n"/>
      <c r="O26" s="12" t="n"/>
      <c r="P26" s="12" t="n"/>
      <c r="Q26" s="12" t="n"/>
      <c r="R26" s="12" t="n"/>
      <c r="S26" s="12" t="n"/>
      <c r="T26" s="12" t="n"/>
      <c r="U26" s="12" t="n"/>
      <c r="V26" s="12" t="n"/>
      <c r="W26" s="12" t="n"/>
      <c r="X26" s="12" t="n"/>
      <c r="Y26" s="12" t="n"/>
      <c r="Z26" s="12" t="n"/>
    </row>
    <row r="27" spans="1:26">
      <c r="D27" s="12" t="n"/>
      <c r="E27" s="12" t="n"/>
      <c r="F27" s="12" t="n"/>
      <c r="G27" s="12" t="n"/>
      <c r="H27" s="12" t="n"/>
      <c r="I27" s="12" t="n"/>
      <c r="J27" s="12" t="n"/>
      <c r="K27" s="12" t="n"/>
      <c r="L27" s="12" t="n"/>
      <c r="M27" s="12" t="n"/>
      <c r="N27" s="12" t="n"/>
      <c r="O27" s="12" t="n"/>
      <c r="P27" s="12" t="n"/>
      <c r="Q27" s="12" t="n"/>
      <c r="R27" s="12" t="n"/>
      <c r="S27" s="12" t="n"/>
      <c r="T27" s="12" t="n"/>
      <c r="U27" s="12" t="n"/>
      <c r="V27" s="12" t="n"/>
      <c r="W27" s="12" t="n"/>
      <c r="X27" s="12" t="n"/>
      <c r="Y27" s="12" t="n"/>
      <c r="Z27" s="12" t="n"/>
    </row>
    <row r="28" spans="1:26">
      <c r="A28" s="6" t="n"/>
      <c r="B28" s="6" t="n"/>
      <c r="C28" s="6" t="n"/>
      <c r="D28" s="80" t="n"/>
      <c r="E28" s="80" t="n"/>
      <c r="F28" s="80" t="n"/>
      <c r="G28" s="80" t="n"/>
      <c r="H28" s="80" t="n"/>
      <c r="I28" s="80" t="n"/>
      <c r="J28" s="80" t="n"/>
      <c r="K28" s="80" t="n"/>
      <c r="L28" s="80" t="n"/>
      <c r="M28" s="80" t="n"/>
      <c r="N28" s="80" t="n"/>
      <c r="O28" s="80" t="n"/>
      <c r="P28" s="80" t="n"/>
      <c r="Q28" s="80" t="n"/>
      <c r="R28" s="80" t="n"/>
      <c r="S28" s="80" t="n"/>
      <c r="T28" s="80" t="n"/>
      <c r="U28" s="80" t="n"/>
      <c r="V28" s="80" t="n"/>
      <c r="W28" s="80" t="n"/>
      <c r="X28" s="80" t="n"/>
      <c r="Y28" s="80" t="n"/>
      <c r="Z28" s="80" t="n"/>
    </row>
    <row r="29" spans="1:26">
      <c r="A29" s="70" t="s">
        <v>23</v>
      </c>
      <c r="D29" s="80" t="n"/>
      <c r="E29" s="80" t="n"/>
      <c r="F29" s="80" t="n"/>
      <c r="G29" s="80" t="n"/>
      <c r="H29" s="80" t="n"/>
      <c r="I29" s="80" t="n"/>
      <c r="J29" s="80" t="n"/>
      <c r="K29" s="80" t="n"/>
      <c r="L29" s="80" t="n"/>
      <c r="M29" s="80" t="n"/>
      <c r="N29" s="80" t="n"/>
      <c r="O29" s="80" t="n"/>
      <c r="P29" s="80" t="n"/>
      <c r="Q29" s="80" t="n"/>
      <c r="R29" s="80" t="n"/>
      <c r="S29" s="80" t="n"/>
      <c r="T29" s="80" t="n"/>
      <c r="U29" s="80" t="n"/>
      <c r="V29" s="80" t="n"/>
      <c r="W29" s="80" t="n"/>
      <c r="X29" s="80" t="n"/>
      <c r="Y29" s="80" t="n"/>
      <c r="Z29" s="80" t="n"/>
    </row>
    <row r="30" spans="1:26">
      <c r="D30" s="80" t="n"/>
      <c r="E30" s="80" t="n"/>
      <c r="F30" s="80" t="n"/>
      <c r="G30" s="80" t="n"/>
      <c r="H30" s="80" t="n"/>
      <c r="I30" s="80" t="n"/>
      <c r="J30" s="80" t="n"/>
      <c r="K30" s="80" t="n"/>
      <c r="L30" s="80" t="n"/>
      <c r="M30" s="80" t="n"/>
      <c r="N30" s="80" t="n"/>
      <c r="O30" s="80" t="n"/>
      <c r="P30" s="80" t="n"/>
      <c r="Q30" s="80" t="n"/>
      <c r="R30" s="80" t="n"/>
      <c r="S30" s="80" t="n"/>
      <c r="T30" s="80" t="n"/>
      <c r="U30" s="80" t="n"/>
      <c r="V30" s="80" t="n"/>
      <c r="W30" s="80" t="n"/>
      <c r="X30" s="80" t="n"/>
      <c r="Y30" s="80" t="n"/>
      <c r="Z30" s="80" t="n"/>
    </row>
    <row r="31" spans="1:26">
      <c r="A31" s="80" t="n"/>
      <c r="B31" s="80" t="n"/>
      <c r="C31" s="80" t="n"/>
      <c r="D31" s="80" t="n"/>
      <c r="E31" s="80" t="n"/>
      <c r="F31" s="80" t="n"/>
      <c r="G31" s="80" t="n"/>
      <c r="H31" s="80" t="n"/>
      <c r="I31" s="80" t="n"/>
      <c r="J31" s="80" t="n"/>
      <c r="K31" s="80" t="n"/>
      <c r="L31" s="80" t="n"/>
      <c r="M31" s="80" t="n"/>
      <c r="N31" s="80" t="n"/>
      <c r="O31" s="80" t="n"/>
      <c r="P31" s="80" t="n"/>
      <c r="Q31" s="80" t="n"/>
      <c r="R31" s="80" t="n"/>
      <c r="S31" s="80" t="n"/>
      <c r="T31" s="80" t="n"/>
      <c r="U31" s="80" t="n"/>
      <c r="V31" s="80" t="n"/>
      <c r="W31" s="80" t="n"/>
      <c r="X31" s="80" t="n"/>
      <c r="Y31" s="80" t="n"/>
      <c r="Z31" s="80" t="n"/>
    </row>
    <row r="32" spans="1:26">
      <c r="A32" s="80" t="n"/>
      <c r="B32" s="80" t="n"/>
      <c r="C32" s="80" t="n"/>
      <c r="D32" s="80" t="n"/>
      <c r="E32" s="80" t="n"/>
      <c r="F32" s="80" t="n"/>
      <c r="G32" s="80" t="n"/>
      <c r="H32" s="80" t="n"/>
      <c r="I32" s="80" t="n"/>
      <c r="J32" s="80" t="n"/>
      <c r="K32" s="80" t="n"/>
      <c r="L32" s="80" t="n"/>
      <c r="M32" s="80" t="n"/>
      <c r="N32" s="80" t="n"/>
      <c r="O32" s="80" t="n"/>
      <c r="P32" s="80" t="n"/>
      <c r="Q32" s="80" t="n"/>
      <c r="R32" s="80" t="n"/>
      <c r="S32" s="80" t="n"/>
      <c r="T32" s="80" t="n"/>
      <c r="U32" s="80" t="n"/>
      <c r="V32" s="80" t="n"/>
      <c r="W32" s="80" t="n"/>
      <c r="X32" s="80" t="n"/>
      <c r="Y32" s="80" t="n"/>
      <c r="Z32" s="80" t="n"/>
    </row>
    <row r="33" spans="1:26">
      <c r="A33" s="80" t="n"/>
      <c r="B33" s="80" t="n"/>
      <c r="C33" s="80" t="n"/>
      <c r="D33" s="80" t="n"/>
      <c r="E33" s="80" t="n"/>
      <c r="F33" s="80" t="n"/>
      <c r="G33" s="80" t="n"/>
      <c r="H33" s="80" t="n"/>
      <c r="I33" s="80" t="n"/>
      <c r="J33" s="80" t="n"/>
      <c r="K33" s="80" t="n"/>
      <c r="L33" s="80" t="n"/>
      <c r="M33" s="80" t="n"/>
      <c r="N33" s="80" t="n"/>
      <c r="O33" s="80" t="n"/>
      <c r="P33" s="80" t="n"/>
      <c r="Q33" s="80" t="n"/>
      <c r="R33" s="80" t="n"/>
      <c r="S33" s="80" t="n"/>
      <c r="T33" s="80" t="n"/>
      <c r="U33" s="80" t="n"/>
      <c r="V33" s="80" t="n"/>
      <c r="W33" s="80" t="n"/>
      <c r="X33" s="80" t="n"/>
      <c r="Y33" s="80" t="n"/>
      <c r="Z33" s="80" t="n"/>
    </row>
    <row r="34" spans="1:26">
      <c r="A34" s="80" t="n"/>
      <c r="B34" s="80" t="n"/>
      <c r="C34" s="80" t="n"/>
      <c r="D34" s="80" t="n"/>
      <c r="E34" s="80" t="n"/>
      <c r="F34" s="80" t="n"/>
      <c r="G34" s="80" t="n"/>
      <c r="H34" s="80" t="n"/>
      <c r="I34" s="80" t="n"/>
      <c r="J34" s="80" t="n"/>
      <c r="K34" s="80" t="n"/>
      <c r="L34" s="80" t="n"/>
      <c r="M34" s="80" t="n"/>
      <c r="N34" s="80" t="n"/>
      <c r="O34" s="80" t="n"/>
      <c r="P34" s="80" t="n"/>
      <c r="Q34" s="80" t="n"/>
      <c r="R34" s="80" t="n"/>
      <c r="S34" s="80" t="n"/>
      <c r="T34" s="80" t="n"/>
      <c r="U34" s="80" t="n"/>
      <c r="V34" s="80" t="n"/>
      <c r="W34" s="80" t="n"/>
      <c r="X34" s="80" t="n"/>
      <c r="Y34" s="80" t="n"/>
      <c r="Z34" s="80" t="n"/>
    </row>
    <row r="35" spans="1:26">
      <c r="A35" s="80" t="n"/>
      <c r="B35" s="80" t="n"/>
      <c r="C35" s="80" t="n"/>
      <c r="D35" s="80" t="n"/>
      <c r="E35" s="80" t="n"/>
      <c r="F35" s="80" t="n"/>
      <c r="G35" s="80" t="n"/>
      <c r="H35" s="80" t="n"/>
      <c r="I35" s="80" t="n"/>
      <c r="J35" s="80" t="n"/>
      <c r="K35" s="80" t="n"/>
      <c r="L35" s="80" t="n"/>
      <c r="M35" s="80" t="n"/>
      <c r="N35" s="80" t="n"/>
      <c r="O35" s="80" t="n"/>
      <c r="P35" s="80" t="n"/>
      <c r="Q35" s="80" t="n"/>
      <c r="R35" s="80" t="n"/>
      <c r="S35" s="80" t="n"/>
      <c r="T35" s="80" t="n"/>
      <c r="U35" s="80" t="n"/>
      <c r="V35" s="80" t="n"/>
      <c r="W35" s="80" t="n"/>
      <c r="X35" s="80" t="n"/>
      <c r="Y35" s="80" t="n"/>
      <c r="Z35" s="80" t="n"/>
    </row>
    <row r="36" spans="1:26">
      <c r="A36" s="80" t="n"/>
      <c r="B36" s="80" t="n"/>
      <c r="C36" s="80" t="n"/>
      <c r="D36" s="80" t="n"/>
      <c r="E36" s="80" t="n"/>
      <c r="F36" s="80" t="n"/>
      <c r="G36" s="80" t="n"/>
      <c r="H36" s="80" t="n"/>
      <c r="I36" s="80" t="n"/>
      <c r="J36" s="80" t="n"/>
      <c r="K36" s="80" t="n"/>
      <c r="L36" s="80" t="n"/>
      <c r="M36" s="80" t="n"/>
      <c r="N36" s="80" t="n"/>
      <c r="O36" s="80" t="n"/>
      <c r="P36" s="80" t="n"/>
      <c r="Q36" s="80" t="n"/>
      <c r="R36" s="80" t="n"/>
      <c r="S36" s="80" t="n"/>
      <c r="T36" s="80" t="n"/>
      <c r="U36" s="80" t="n"/>
      <c r="V36" s="80" t="n"/>
      <c r="W36" s="80" t="n"/>
      <c r="X36" s="80" t="n"/>
      <c r="Y36" s="80" t="n"/>
      <c r="Z36" s="80" t="n"/>
    </row>
    <row r="37" spans="1:26">
      <c r="A37" s="80" t="n"/>
      <c r="B37" s="80" t="n"/>
      <c r="C37" s="80" t="n"/>
      <c r="D37" s="80" t="n"/>
      <c r="E37" s="80" t="n"/>
      <c r="F37" s="80" t="n"/>
      <c r="G37" s="80" t="n"/>
      <c r="H37" s="80" t="n"/>
      <c r="I37" s="80" t="n"/>
      <c r="J37" s="80" t="n"/>
      <c r="K37" s="80" t="n"/>
      <c r="L37" s="80" t="n"/>
      <c r="M37" s="80" t="n"/>
      <c r="N37" s="80" t="n"/>
      <c r="O37" s="80" t="n"/>
      <c r="P37" s="80" t="n"/>
      <c r="Q37" s="80" t="n"/>
      <c r="R37" s="80" t="n"/>
      <c r="S37" s="80" t="n"/>
      <c r="T37" s="80" t="n"/>
      <c r="U37" s="80" t="n"/>
      <c r="V37" s="80" t="n"/>
      <c r="W37" s="80" t="n"/>
      <c r="X37" s="80" t="n"/>
      <c r="Y37" s="80" t="n"/>
      <c r="Z37" s="80" t="n"/>
    </row>
    <row r="38" spans="1:26">
      <c r="A38" s="80" t="n"/>
      <c r="B38" s="80" t="n"/>
      <c r="C38" s="80" t="n"/>
      <c r="D38" s="80" t="n"/>
      <c r="E38" s="80" t="n"/>
      <c r="F38" s="80" t="n"/>
      <c r="G38" s="80" t="n"/>
      <c r="H38" s="80" t="n"/>
      <c r="I38" s="80" t="n"/>
      <c r="J38" s="80" t="n"/>
      <c r="K38" s="80" t="n"/>
      <c r="L38" s="80" t="n"/>
      <c r="M38" s="80" t="n"/>
      <c r="N38" s="80" t="n"/>
      <c r="O38" s="80" t="n"/>
      <c r="P38" s="80" t="n"/>
      <c r="Q38" s="80" t="n"/>
      <c r="R38" s="80" t="n"/>
      <c r="S38" s="80" t="n"/>
      <c r="T38" s="80" t="n"/>
      <c r="U38" s="80" t="n"/>
      <c r="V38" s="80" t="n"/>
      <c r="W38" s="80" t="n"/>
      <c r="X38" s="80" t="n"/>
      <c r="Y38" s="80" t="n"/>
      <c r="Z38" s="80" t="n"/>
    </row>
    <row r="39" spans="1:26">
      <c r="A39" s="80" t="n"/>
      <c r="B39" s="80" t="n"/>
      <c r="C39" s="80" t="n"/>
      <c r="D39" s="80" t="n"/>
      <c r="E39" s="80" t="n"/>
      <c r="F39" s="80" t="n"/>
      <c r="G39" s="80" t="n"/>
      <c r="H39" s="80" t="n"/>
      <c r="I39" s="80" t="n"/>
      <c r="J39" s="80" t="n"/>
      <c r="K39" s="80" t="n"/>
      <c r="L39" s="80" t="n"/>
      <c r="M39" s="80" t="n"/>
      <c r="N39" s="80" t="n"/>
      <c r="O39" s="80" t="n"/>
      <c r="P39" s="80" t="n"/>
      <c r="Q39" s="80" t="n"/>
      <c r="R39" s="80" t="n"/>
      <c r="S39" s="80" t="n"/>
      <c r="T39" s="80" t="n"/>
      <c r="U39" s="80" t="n"/>
      <c r="V39" s="80" t="n"/>
      <c r="W39" s="80" t="n"/>
      <c r="X39" s="80" t="n"/>
      <c r="Y39" s="80" t="n"/>
      <c r="Z39" s="80" t="n"/>
    </row>
    <row r="40" spans="1:26">
      <c r="A40" s="80" t="n"/>
      <c r="B40" s="80" t="n"/>
      <c r="C40" s="80" t="n"/>
      <c r="D40" s="80" t="n"/>
      <c r="E40" s="80" t="n"/>
      <c r="F40" s="80" t="n"/>
      <c r="G40" s="80" t="n"/>
      <c r="H40" s="80" t="n"/>
      <c r="I40" s="80" t="n"/>
      <c r="J40" s="80" t="n"/>
      <c r="K40" s="80" t="n"/>
      <c r="L40" s="80" t="n"/>
      <c r="M40" s="80" t="n"/>
      <c r="N40" s="80" t="n"/>
      <c r="O40" s="80" t="n"/>
      <c r="P40" s="80" t="n"/>
      <c r="Q40" s="80" t="n"/>
      <c r="R40" s="80" t="n"/>
      <c r="S40" s="80" t="n"/>
      <c r="T40" s="80" t="n"/>
      <c r="U40" s="80" t="n"/>
      <c r="V40" s="80" t="n"/>
      <c r="W40" s="80" t="n"/>
      <c r="X40" s="80" t="n"/>
      <c r="Y40" s="80" t="n"/>
      <c r="Z40" s="80" t="n"/>
    </row>
    <row r="41" spans="1:26">
      <c r="A41" s="80" t="n"/>
      <c r="B41" s="80" t="n"/>
      <c r="C41" s="80" t="n"/>
      <c r="D41" s="80" t="n"/>
      <c r="E41" s="80" t="n"/>
      <c r="F41" s="80" t="n"/>
      <c r="G41" s="80" t="n"/>
      <c r="H41" s="80" t="n"/>
      <c r="I41" s="80" t="n"/>
      <c r="J41" s="80" t="n"/>
      <c r="K41" s="80" t="n"/>
      <c r="L41" s="80" t="n"/>
      <c r="M41" s="80" t="n"/>
      <c r="N41" s="80" t="n"/>
      <c r="O41" s="80" t="n"/>
      <c r="P41" s="80" t="n"/>
      <c r="Q41" s="80" t="n"/>
      <c r="R41" s="80" t="n"/>
      <c r="S41" s="80" t="n"/>
      <c r="T41" s="80" t="n"/>
      <c r="U41" s="80" t="n"/>
      <c r="V41" s="80" t="n"/>
      <c r="W41" s="80" t="n"/>
      <c r="X41" s="80" t="n"/>
      <c r="Y41" s="80" t="n"/>
      <c r="Z41" s="80" t="n"/>
    </row>
    <row r="42" spans="1:26">
      <c r="A42" s="80" t="n"/>
      <c r="B42" s="80" t="n"/>
      <c r="C42" s="80" t="n"/>
      <c r="D42" s="80" t="n"/>
      <c r="E42" s="80" t="n"/>
      <c r="F42" s="80" t="n"/>
      <c r="G42" s="80" t="n"/>
      <c r="H42" s="80" t="n"/>
      <c r="I42" s="80" t="n"/>
      <c r="J42" s="80" t="n"/>
      <c r="K42" s="80" t="n"/>
      <c r="L42" s="80" t="n"/>
      <c r="M42" s="80" t="n"/>
      <c r="N42" s="80" t="n"/>
      <c r="O42" s="80" t="n"/>
      <c r="P42" s="80" t="n"/>
      <c r="Q42" s="80" t="n"/>
      <c r="R42" s="80" t="n"/>
      <c r="S42" s="80" t="n"/>
      <c r="T42" s="80" t="n"/>
      <c r="U42" s="80" t="n"/>
      <c r="V42" s="80" t="n"/>
      <c r="W42" s="80" t="n"/>
      <c r="X42" s="80" t="n"/>
      <c r="Y42" s="80" t="n"/>
      <c r="Z42" s="80" t="n"/>
    </row>
    <row r="43" spans="1:26">
      <c r="A43" s="80" t="n"/>
      <c r="B43" s="80" t="n"/>
      <c r="C43" s="80" t="n"/>
      <c r="D43" s="80" t="n"/>
      <c r="E43" s="80" t="n"/>
      <c r="F43" s="80" t="n"/>
      <c r="G43" s="80" t="n"/>
      <c r="H43" s="80" t="n"/>
      <c r="I43" s="80" t="n"/>
      <c r="J43" s="80" t="n"/>
      <c r="K43" s="80" t="n"/>
      <c r="L43" s="80" t="n"/>
      <c r="M43" s="80" t="n"/>
      <c r="N43" s="80" t="n"/>
      <c r="O43" s="80" t="n"/>
      <c r="P43" s="80" t="n"/>
      <c r="Q43" s="80" t="n"/>
      <c r="R43" s="80" t="n"/>
      <c r="S43" s="80" t="n"/>
      <c r="T43" s="80" t="n"/>
      <c r="U43" s="80" t="n"/>
      <c r="V43" s="80" t="n"/>
      <c r="W43" s="80" t="n"/>
      <c r="X43" s="80" t="n"/>
      <c r="Y43" s="80" t="n"/>
      <c r="Z43" s="80" t="n"/>
    </row>
    <row r="44" spans="1:26">
      <c r="A44" s="80" t="n"/>
      <c r="B44" s="80" t="n"/>
      <c r="C44" s="80" t="n"/>
      <c r="D44" s="80" t="n"/>
      <c r="E44" s="80" t="n"/>
      <c r="F44" s="80" t="n"/>
      <c r="G44" s="80" t="n"/>
      <c r="H44" s="80" t="n"/>
      <c r="I44" s="80" t="n"/>
      <c r="J44" s="80" t="n"/>
      <c r="K44" s="80" t="n"/>
      <c r="L44" s="80" t="n"/>
      <c r="M44" s="80" t="n"/>
      <c r="N44" s="80" t="n"/>
      <c r="O44" s="80" t="n"/>
      <c r="P44" s="80" t="n"/>
      <c r="Q44" s="80" t="n"/>
      <c r="R44" s="80" t="n"/>
      <c r="S44" s="80" t="n"/>
      <c r="T44" s="80" t="n"/>
      <c r="U44" s="80" t="n"/>
      <c r="V44" s="80" t="n"/>
      <c r="W44" s="80" t="n"/>
      <c r="X44" s="80" t="n"/>
      <c r="Y44" s="80" t="n"/>
      <c r="Z44" s="80" t="n"/>
    </row>
    <row r="45" spans="1:26">
      <c r="A45" s="80" t="n"/>
      <c r="B45" s="80" t="n"/>
      <c r="C45" s="80" t="n"/>
      <c r="D45" s="80" t="n"/>
      <c r="E45" s="80" t="n"/>
      <c r="F45" s="80" t="n"/>
      <c r="G45" s="80" t="n"/>
      <c r="H45" s="80" t="n"/>
      <c r="I45" s="80" t="n"/>
      <c r="J45" s="80" t="n"/>
      <c r="K45" s="80" t="n"/>
      <c r="L45" s="80" t="n"/>
      <c r="M45" s="80" t="n"/>
      <c r="N45" s="80" t="n"/>
      <c r="O45" s="80" t="n"/>
      <c r="P45" s="80" t="n"/>
      <c r="Q45" s="80" t="n"/>
      <c r="R45" s="80" t="n"/>
      <c r="S45" s="80" t="n"/>
      <c r="T45" s="80" t="n"/>
      <c r="U45" s="80" t="n"/>
      <c r="V45" s="80" t="n"/>
      <c r="W45" s="80" t="n"/>
      <c r="X45" s="80" t="n"/>
      <c r="Y45" s="80" t="n"/>
      <c r="Z45" s="80" t="n"/>
    </row>
    <row r="46" spans="1:26">
      <c r="A46" s="80" t="n"/>
      <c r="B46" s="80" t="n"/>
      <c r="C46" s="80" t="n"/>
      <c r="D46" s="80" t="n"/>
      <c r="E46" s="80" t="n"/>
      <c r="F46" s="80" t="n"/>
      <c r="G46" s="80" t="n"/>
      <c r="H46" s="80" t="n"/>
      <c r="I46" s="80" t="n"/>
      <c r="J46" s="80" t="n"/>
      <c r="K46" s="80" t="n"/>
      <c r="L46" s="80" t="n"/>
      <c r="M46" s="80" t="n"/>
      <c r="N46" s="80" t="n"/>
      <c r="O46" s="80" t="n"/>
      <c r="P46" s="80" t="n"/>
      <c r="Q46" s="80" t="n"/>
      <c r="R46" s="80" t="n"/>
      <c r="S46" s="80" t="n"/>
      <c r="T46" s="80" t="n"/>
      <c r="U46" s="80" t="n"/>
      <c r="V46" s="80" t="n"/>
      <c r="W46" s="80" t="n"/>
      <c r="X46" s="80" t="n"/>
      <c r="Y46" s="80" t="n"/>
      <c r="Z46" s="80" t="n"/>
    </row>
    <row r="47" spans="1:26">
      <c r="A47" s="80" t="n"/>
      <c r="B47" s="80" t="n"/>
      <c r="C47" s="80" t="n"/>
      <c r="D47" s="80" t="n"/>
      <c r="E47" s="80" t="n"/>
      <c r="F47" s="80" t="n"/>
      <c r="G47" s="80" t="n"/>
      <c r="H47" s="80" t="n"/>
      <c r="I47" s="80" t="n"/>
      <c r="J47" s="80" t="n"/>
      <c r="K47" s="80" t="n"/>
      <c r="L47" s="80" t="n"/>
      <c r="M47" s="80" t="n"/>
      <c r="N47" s="80" t="n"/>
      <c r="O47" s="80" t="n"/>
      <c r="P47" s="80" t="n"/>
      <c r="Q47" s="80" t="n"/>
      <c r="R47" s="80" t="n"/>
      <c r="S47" s="80" t="n"/>
      <c r="T47" s="80" t="n"/>
      <c r="U47" s="80" t="n"/>
      <c r="V47" s="80" t="n"/>
      <c r="W47" s="80" t="n"/>
      <c r="X47" s="80" t="n"/>
      <c r="Y47" s="80" t="n"/>
      <c r="Z47" s="80" t="n"/>
    </row>
    <row r="48" spans="1:26">
      <c r="A48" s="80" t="n"/>
      <c r="B48" s="80" t="n"/>
      <c r="C48" s="80" t="n"/>
      <c r="D48" s="80" t="n"/>
      <c r="E48" s="80" t="n"/>
      <c r="F48" s="80" t="n"/>
      <c r="G48" s="80" t="n"/>
      <c r="H48" s="80" t="n"/>
      <c r="I48" s="80" t="n"/>
      <c r="J48" s="80" t="n"/>
      <c r="K48" s="80" t="n"/>
      <c r="L48" s="80" t="n"/>
      <c r="M48" s="80" t="n"/>
      <c r="N48" s="80" t="n"/>
      <c r="O48" s="80" t="n"/>
      <c r="P48" s="80" t="n"/>
      <c r="Q48" s="80" t="n"/>
      <c r="R48" s="80" t="n"/>
      <c r="S48" s="80" t="n"/>
      <c r="T48" s="80" t="n"/>
      <c r="U48" s="80" t="n"/>
      <c r="V48" s="80" t="n"/>
      <c r="W48" s="80" t="n"/>
      <c r="X48" s="80" t="n"/>
      <c r="Y48" s="80" t="n"/>
      <c r="Z48" s="80" t="n"/>
    </row>
    <row r="49" spans="1:26">
      <c r="A49" s="80" t="n"/>
      <c r="B49" s="80" t="n"/>
      <c r="C49" s="80" t="n"/>
      <c r="D49" s="80" t="n"/>
      <c r="E49" s="80" t="n"/>
      <c r="F49" s="80" t="n"/>
      <c r="G49" s="80" t="n"/>
      <c r="H49" s="80" t="n"/>
      <c r="I49" s="80" t="n"/>
      <c r="J49" s="80" t="n"/>
      <c r="K49" s="80" t="n"/>
      <c r="L49" s="80" t="n"/>
      <c r="M49" s="80" t="n"/>
      <c r="N49" s="80" t="n"/>
      <c r="O49" s="80" t="n"/>
      <c r="P49" s="80" t="n"/>
      <c r="Q49" s="80" t="n"/>
      <c r="R49" s="80" t="n"/>
      <c r="S49" s="80" t="n"/>
      <c r="T49" s="80" t="n"/>
      <c r="U49" s="80" t="n"/>
      <c r="V49" s="80" t="n"/>
      <c r="W49" s="80" t="n"/>
      <c r="X49" s="80" t="n"/>
      <c r="Y49" s="80" t="n"/>
      <c r="Z49" s="80" t="n"/>
    </row>
    <row r="50" spans="1:26">
      <c r="A50" s="80" t="n"/>
      <c r="B50" s="80" t="n"/>
      <c r="C50" s="80" t="n"/>
      <c r="D50" s="80" t="n"/>
      <c r="E50" s="80" t="n"/>
      <c r="F50" s="80" t="n"/>
      <c r="G50" s="80" t="n"/>
      <c r="H50" s="80" t="n"/>
      <c r="I50" s="80" t="n"/>
      <c r="J50" s="80" t="n"/>
      <c r="K50" s="80" t="n"/>
      <c r="L50" s="80" t="n"/>
      <c r="M50" s="80" t="n"/>
      <c r="N50" s="80" t="n"/>
      <c r="O50" s="80" t="n"/>
      <c r="P50" s="80" t="n"/>
      <c r="Q50" s="80" t="n"/>
      <c r="R50" s="80" t="n"/>
      <c r="S50" s="80" t="n"/>
      <c r="T50" s="80" t="n"/>
      <c r="U50" s="80" t="n"/>
      <c r="V50" s="80" t="n"/>
      <c r="W50" s="80" t="n"/>
      <c r="X50" s="80" t="n"/>
      <c r="Y50" s="80" t="n"/>
      <c r="Z50" s="80" t="n"/>
    </row>
    <row r="51" spans="1:26">
      <c r="A51" s="80" t="n"/>
      <c r="B51" s="80" t="n"/>
      <c r="C51" s="80" t="n"/>
      <c r="D51" s="80" t="n"/>
      <c r="E51" s="80" t="n"/>
      <c r="F51" s="80" t="n"/>
      <c r="G51" s="80" t="n"/>
      <c r="H51" s="80" t="n"/>
      <c r="I51" s="80" t="n"/>
      <c r="J51" s="80" t="n"/>
      <c r="K51" s="80" t="n"/>
      <c r="L51" s="80" t="n"/>
      <c r="M51" s="80" t="n"/>
      <c r="N51" s="80" t="n"/>
      <c r="O51" s="80" t="n"/>
      <c r="P51" s="80" t="n"/>
      <c r="Q51" s="80" t="n"/>
      <c r="R51" s="80" t="n"/>
      <c r="S51" s="80" t="n"/>
      <c r="T51" s="80" t="n"/>
      <c r="U51" s="80" t="n"/>
      <c r="V51" s="80" t="n"/>
      <c r="W51" s="80" t="n"/>
      <c r="X51" s="80" t="n"/>
      <c r="Y51" s="80" t="n"/>
      <c r="Z51" s="80" t="n"/>
    </row>
    <row r="52" spans="1:26">
      <c r="A52" s="80" t="n"/>
      <c r="B52" s="80" t="n"/>
      <c r="C52" s="80" t="n"/>
      <c r="D52" s="80" t="n"/>
      <c r="E52" s="80" t="n"/>
      <c r="F52" s="80" t="n"/>
      <c r="G52" s="80" t="n"/>
      <c r="H52" s="80" t="n"/>
      <c r="I52" s="80" t="n"/>
      <c r="J52" s="80" t="n"/>
      <c r="K52" s="80" t="n"/>
      <c r="L52" s="80" t="n"/>
      <c r="M52" s="80" t="n"/>
      <c r="N52" s="80" t="n"/>
      <c r="O52" s="80" t="n"/>
      <c r="P52" s="80" t="n"/>
      <c r="Q52" s="80" t="n"/>
      <c r="R52" s="80" t="n"/>
      <c r="S52" s="80" t="n"/>
      <c r="T52" s="80" t="n"/>
      <c r="U52" s="80" t="n"/>
      <c r="V52" s="80" t="n"/>
      <c r="W52" s="80" t="n"/>
      <c r="X52" s="80" t="n"/>
      <c r="Y52" s="80" t="n"/>
      <c r="Z52" s="80" t="n"/>
    </row>
    <row r="53" spans="1:26">
      <c r="A53" s="80" t="n"/>
      <c r="B53" s="80" t="n"/>
      <c r="C53" s="80" t="n"/>
      <c r="D53" s="80" t="n"/>
      <c r="E53" s="80" t="n"/>
      <c r="F53" s="80" t="n"/>
      <c r="G53" s="80" t="n"/>
      <c r="H53" s="80" t="n"/>
      <c r="I53" s="80" t="n"/>
      <c r="J53" s="80" t="n"/>
      <c r="K53" s="80" t="n"/>
      <c r="L53" s="80" t="n"/>
      <c r="M53" s="80" t="n"/>
      <c r="N53" s="80" t="n"/>
      <c r="O53" s="80" t="n"/>
      <c r="P53" s="80" t="n"/>
      <c r="Q53" s="80" t="n"/>
      <c r="R53" s="80" t="n"/>
      <c r="S53" s="80" t="n"/>
      <c r="T53" s="80" t="n"/>
      <c r="U53" s="80" t="n"/>
      <c r="V53" s="80" t="n"/>
      <c r="W53" s="80" t="n"/>
      <c r="X53" s="80" t="n"/>
      <c r="Y53" s="80" t="n"/>
      <c r="Z53" s="80" t="n"/>
    </row>
    <row r="54" spans="1:26">
      <c r="A54" s="80" t="n"/>
      <c r="B54" s="80" t="n"/>
      <c r="C54" s="80" t="n"/>
      <c r="D54" s="80" t="n"/>
      <c r="E54" s="80" t="n"/>
      <c r="F54" s="80" t="n"/>
      <c r="G54" s="80" t="n"/>
      <c r="H54" s="80" t="n"/>
      <c r="I54" s="80" t="n"/>
      <c r="J54" s="80" t="n"/>
      <c r="K54" s="80" t="n"/>
      <c r="L54" s="80" t="n"/>
      <c r="M54" s="80" t="n"/>
      <c r="N54" s="80" t="n"/>
      <c r="O54" s="80" t="n"/>
      <c r="P54" s="80" t="n"/>
      <c r="Q54" s="80" t="n"/>
      <c r="R54" s="80" t="n"/>
      <c r="S54" s="80" t="n"/>
      <c r="T54" s="80" t="n"/>
      <c r="U54" s="80" t="n"/>
      <c r="V54" s="80" t="n"/>
      <c r="W54" s="80" t="n"/>
      <c r="X54" s="80" t="n"/>
      <c r="Y54" s="80" t="n"/>
      <c r="Z54" s="80" t="n"/>
    </row>
    <row r="55" spans="1:26">
      <c r="A55" s="80" t="n"/>
      <c r="B55" s="80" t="n"/>
      <c r="C55" s="80" t="n"/>
      <c r="D55" s="80" t="n"/>
      <c r="E55" s="80" t="n"/>
      <c r="F55" s="80" t="n"/>
      <c r="G55" s="80" t="n"/>
      <c r="H55" s="80" t="n"/>
      <c r="I55" s="80" t="n"/>
      <c r="J55" s="80" t="n"/>
      <c r="K55" s="80" t="n"/>
      <c r="L55" s="80" t="n"/>
      <c r="M55" s="80" t="n"/>
      <c r="N55" s="80" t="n"/>
      <c r="O55" s="80" t="n"/>
      <c r="P55" s="80" t="n"/>
      <c r="Q55" s="80" t="n"/>
      <c r="R55" s="80" t="n"/>
      <c r="S55" s="80" t="n"/>
      <c r="T55" s="80" t="n"/>
      <c r="U55" s="80" t="n"/>
      <c r="V55" s="80" t="n"/>
      <c r="W55" s="80" t="n"/>
      <c r="X55" s="80" t="n"/>
      <c r="Y55" s="80" t="n"/>
      <c r="Z55" s="80" t="n"/>
    </row>
    <row r="56" spans="1:26">
      <c r="A56" s="80" t="n"/>
      <c r="B56" s="80" t="n"/>
      <c r="C56" s="80" t="n"/>
      <c r="D56" s="80" t="n"/>
      <c r="E56" s="80" t="n"/>
      <c r="F56" s="80" t="n"/>
      <c r="G56" s="80" t="n"/>
      <c r="H56" s="80" t="n"/>
      <c r="I56" s="80" t="n"/>
      <c r="J56" s="80" t="n"/>
      <c r="K56" s="80" t="n"/>
      <c r="L56" s="80" t="n"/>
      <c r="M56" s="80" t="n"/>
      <c r="N56" s="80" t="n"/>
      <c r="O56" s="80" t="n"/>
      <c r="P56" s="80" t="n"/>
      <c r="Q56" s="80" t="n"/>
      <c r="R56" s="80" t="n"/>
      <c r="S56" s="80" t="n"/>
      <c r="T56" s="80" t="n"/>
      <c r="U56" s="80" t="n"/>
      <c r="V56" s="80" t="n"/>
      <c r="W56" s="80" t="n"/>
      <c r="X56" s="80" t="n"/>
      <c r="Y56" s="80" t="n"/>
      <c r="Z56" s="80" t="n"/>
    </row>
    <row r="57" spans="1:26">
      <c r="A57" s="80" t="n"/>
      <c r="B57" s="80" t="n"/>
      <c r="C57" s="80" t="n"/>
      <c r="D57" s="80" t="n"/>
      <c r="E57" s="80" t="n"/>
      <c r="F57" s="80" t="n"/>
      <c r="G57" s="80" t="n"/>
      <c r="H57" s="80" t="n"/>
      <c r="I57" s="80" t="n"/>
      <c r="J57" s="80" t="n"/>
      <c r="K57" s="80" t="n"/>
      <c r="L57" s="80" t="n"/>
      <c r="M57" s="80" t="n"/>
      <c r="N57" s="80" t="n"/>
      <c r="O57" s="80" t="n"/>
      <c r="P57" s="80" t="n"/>
      <c r="Q57" s="80" t="n"/>
      <c r="R57" s="80" t="n"/>
      <c r="S57" s="80" t="n"/>
      <c r="T57" s="80" t="n"/>
      <c r="U57" s="80" t="n"/>
      <c r="V57" s="80" t="n"/>
      <c r="W57" s="80" t="n"/>
      <c r="X57" s="80" t="n"/>
      <c r="Y57" s="80" t="n"/>
      <c r="Z57" s="80" t="n"/>
    </row>
    <row r="58" spans="1:26">
      <c r="A58" s="80" t="n"/>
      <c r="B58" s="80" t="n"/>
      <c r="C58" s="80" t="n"/>
      <c r="D58" s="80" t="n"/>
      <c r="E58" s="80" t="n"/>
      <c r="F58" s="80" t="n"/>
      <c r="G58" s="80" t="n"/>
      <c r="H58" s="80" t="n"/>
      <c r="I58" s="80" t="n"/>
      <c r="J58" s="80" t="n"/>
      <c r="K58" s="80" t="n"/>
      <c r="L58" s="80" t="n"/>
      <c r="M58" s="80" t="n"/>
      <c r="N58" s="80" t="n"/>
      <c r="O58" s="80" t="n"/>
      <c r="P58" s="80" t="n"/>
      <c r="Q58" s="80" t="n"/>
      <c r="R58" s="80" t="n"/>
      <c r="S58" s="80" t="n"/>
      <c r="T58" s="80" t="n"/>
      <c r="U58" s="80" t="n"/>
      <c r="V58" s="80" t="n"/>
      <c r="W58" s="80" t="n"/>
      <c r="X58" s="80" t="n"/>
      <c r="Y58" s="80" t="n"/>
      <c r="Z58" s="80" t="n"/>
    </row>
    <row r="59" spans="1:26">
      <c r="A59" s="80" t="n"/>
      <c r="B59" s="80" t="n"/>
      <c r="C59" s="80" t="n"/>
      <c r="D59" s="80" t="n"/>
      <c r="E59" s="80" t="n"/>
      <c r="F59" s="80" t="n"/>
      <c r="G59" s="80" t="n"/>
      <c r="H59" s="80" t="n"/>
      <c r="I59" s="80" t="n"/>
      <c r="J59" s="80" t="n"/>
      <c r="K59" s="80" t="n"/>
      <c r="L59" s="80" t="n"/>
      <c r="M59" s="80" t="n"/>
      <c r="N59" s="80" t="n"/>
      <c r="O59" s="80" t="n"/>
      <c r="P59" s="80" t="n"/>
      <c r="Q59" s="80" t="n"/>
      <c r="R59" s="80" t="n"/>
      <c r="S59" s="80" t="n"/>
      <c r="T59" s="80" t="n"/>
      <c r="U59" s="80" t="n"/>
      <c r="V59" s="80" t="n"/>
      <c r="W59" s="80" t="n"/>
      <c r="X59" s="80" t="n"/>
      <c r="Y59" s="80" t="n"/>
      <c r="Z59" s="80" t="n"/>
    </row>
    <row r="60" spans="1:26">
      <c r="A60" s="80" t="n"/>
      <c r="B60" s="80" t="n"/>
      <c r="C60" s="80" t="n"/>
      <c r="D60" s="80" t="n"/>
      <c r="E60" s="80" t="n"/>
      <c r="F60" s="80" t="n"/>
      <c r="G60" s="80" t="n"/>
      <c r="H60" s="80" t="n"/>
      <c r="I60" s="80" t="n"/>
      <c r="J60" s="80" t="n"/>
      <c r="K60" s="80" t="n"/>
      <c r="L60" s="80" t="n"/>
      <c r="M60" s="80" t="n"/>
      <c r="N60" s="80" t="n"/>
      <c r="O60" s="80" t="n"/>
      <c r="P60" s="80" t="n"/>
      <c r="Q60" s="80" t="n"/>
      <c r="R60" s="80" t="n"/>
      <c r="S60" s="80" t="n"/>
      <c r="T60" s="80" t="n"/>
      <c r="U60" s="80" t="n"/>
      <c r="V60" s="80" t="n"/>
      <c r="W60" s="80" t="n"/>
      <c r="X60" s="80" t="n"/>
      <c r="Y60" s="80" t="n"/>
      <c r="Z60" s="80" t="n"/>
    </row>
    <row r="61" spans="1:26">
      <c r="A61" s="80" t="n"/>
      <c r="B61" s="80" t="n"/>
      <c r="C61" s="80" t="n"/>
      <c r="D61" s="80" t="n"/>
      <c r="E61" s="80" t="n"/>
      <c r="F61" s="80" t="n"/>
      <c r="G61" s="80" t="n"/>
      <c r="H61" s="80" t="n"/>
      <c r="I61" s="80" t="n"/>
      <c r="J61" s="80" t="n"/>
      <c r="K61" s="80" t="n"/>
      <c r="L61" s="80" t="n"/>
      <c r="M61" s="80" t="n"/>
      <c r="N61" s="80" t="n"/>
      <c r="O61" s="80" t="n"/>
      <c r="P61" s="80" t="n"/>
      <c r="Q61" s="80" t="n"/>
      <c r="R61" s="80" t="n"/>
      <c r="S61" s="80" t="n"/>
      <c r="T61" s="80" t="n"/>
      <c r="U61" s="80" t="n"/>
      <c r="V61" s="80" t="n"/>
      <c r="W61" s="80" t="n"/>
      <c r="X61" s="80" t="n"/>
      <c r="Y61" s="80" t="n"/>
      <c r="Z61" s="80" t="n"/>
    </row>
    <row r="62" spans="1:26">
      <c r="A62" s="80" t="n"/>
      <c r="B62" s="80" t="n"/>
      <c r="C62" s="80" t="n"/>
      <c r="D62" s="80" t="n"/>
      <c r="E62" s="80" t="n"/>
      <c r="F62" s="80" t="n"/>
      <c r="G62" s="80" t="n"/>
      <c r="H62" s="80" t="n"/>
      <c r="I62" s="80" t="n"/>
      <c r="J62" s="80" t="n"/>
      <c r="K62" s="80" t="n"/>
      <c r="L62" s="80" t="n"/>
      <c r="M62" s="80" t="n"/>
      <c r="N62" s="80" t="n"/>
      <c r="O62" s="80" t="n"/>
      <c r="P62" s="80" t="n"/>
      <c r="Q62" s="80" t="n"/>
      <c r="R62" s="80" t="n"/>
      <c r="S62" s="80" t="n"/>
      <c r="T62" s="80" t="n"/>
      <c r="U62" s="80" t="n"/>
      <c r="V62" s="80" t="n"/>
      <c r="W62" s="80" t="n"/>
      <c r="X62" s="80" t="n"/>
      <c r="Y62" s="80" t="n"/>
      <c r="Z62" s="80" t="n"/>
    </row>
    <row r="63" spans="1:26">
      <c r="A63" s="80" t="n"/>
      <c r="B63" s="80" t="n"/>
      <c r="C63" s="80" t="n"/>
      <c r="D63" s="80" t="n"/>
      <c r="E63" s="80" t="n"/>
      <c r="F63" s="80" t="n"/>
      <c r="G63" s="80" t="n"/>
      <c r="H63" s="80" t="n"/>
      <c r="I63" s="80" t="n"/>
      <c r="J63" s="80" t="n"/>
      <c r="K63" s="80" t="n"/>
      <c r="L63" s="80" t="n"/>
      <c r="M63" s="80" t="n"/>
      <c r="N63" s="80" t="n"/>
      <c r="O63" s="80" t="n"/>
      <c r="P63" s="80" t="n"/>
      <c r="Q63" s="80" t="n"/>
      <c r="R63" s="80" t="n"/>
      <c r="S63" s="80" t="n"/>
      <c r="T63" s="80" t="n"/>
      <c r="U63" s="80" t="n"/>
      <c r="V63" s="80" t="n"/>
      <c r="W63" s="80" t="n"/>
      <c r="X63" s="80" t="n"/>
      <c r="Y63" s="80" t="n"/>
      <c r="Z63" s="80" t="n"/>
    </row>
    <row r="64" spans="1:26">
      <c r="A64" s="80" t="n"/>
      <c r="B64" s="80" t="n"/>
      <c r="C64" s="80" t="n"/>
      <c r="D64" s="80" t="n"/>
      <c r="E64" s="80" t="n"/>
      <c r="F64" s="80" t="n"/>
      <c r="G64" s="80" t="n"/>
      <c r="H64" s="80" t="n"/>
      <c r="I64" s="80" t="n"/>
      <c r="J64" s="80" t="n"/>
      <c r="K64" s="80" t="n"/>
      <c r="L64" s="80" t="n"/>
      <c r="M64" s="80" t="n"/>
      <c r="N64" s="80" t="n"/>
      <c r="O64" s="80" t="n"/>
      <c r="P64" s="80" t="n"/>
      <c r="Q64" s="80" t="n"/>
      <c r="R64" s="80" t="n"/>
      <c r="S64" s="80" t="n"/>
      <c r="T64" s="80" t="n"/>
      <c r="U64" s="80" t="n"/>
      <c r="V64" s="80" t="n"/>
      <c r="W64" s="80" t="n"/>
      <c r="X64" s="80" t="n"/>
      <c r="Y64" s="80" t="n"/>
      <c r="Z64" s="80" t="n"/>
    </row>
    <row r="65" spans="1:26">
      <c r="A65" s="80" t="n"/>
      <c r="B65" s="80" t="n"/>
      <c r="C65" s="80" t="n"/>
      <c r="D65" s="80" t="n"/>
      <c r="E65" s="80" t="n"/>
      <c r="F65" s="80" t="n"/>
      <c r="G65" s="80" t="n"/>
      <c r="H65" s="80" t="n"/>
      <c r="I65" s="80" t="n"/>
      <c r="J65" s="80" t="n"/>
      <c r="K65" s="80" t="n"/>
      <c r="L65" s="80" t="n"/>
      <c r="M65" s="80" t="n"/>
      <c r="N65" s="80" t="n"/>
      <c r="O65" s="80" t="n"/>
      <c r="P65" s="80" t="n"/>
      <c r="Q65" s="80" t="n"/>
      <c r="R65" s="80" t="n"/>
      <c r="S65" s="80" t="n"/>
      <c r="T65" s="80" t="n"/>
      <c r="U65" s="80" t="n"/>
      <c r="V65" s="80" t="n"/>
      <c r="W65" s="80" t="n"/>
      <c r="X65" s="80" t="n"/>
      <c r="Y65" s="80" t="n"/>
      <c r="Z65" s="80" t="n"/>
    </row>
    <row r="66" spans="1:26">
      <c r="A66" s="80" t="n"/>
      <c r="B66" s="80" t="n"/>
      <c r="C66" s="80" t="n"/>
      <c r="D66" s="80" t="n"/>
      <c r="E66" s="80" t="n"/>
      <c r="F66" s="80" t="n"/>
      <c r="G66" s="80" t="n"/>
      <c r="H66" s="80" t="n"/>
      <c r="I66" s="80" t="n"/>
      <c r="J66" s="80" t="n"/>
      <c r="K66" s="80" t="n"/>
      <c r="L66" s="80" t="n"/>
      <c r="M66" s="80" t="n"/>
      <c r="N66" s="80" t="n"/>
      <c r="O66" s="80" t="n"/>
      <c r="P66" s="80" t="n"/>
      <c r="Q66" s="80" t="n"/>
      <c r="R66" s="80" t="n"/>
      <c r="S66" s="80" t="n"/>
      <c r="T66" s="80" t="n"/>
      <c r="U66" s="80" t="n"/>
      <c r="V66" s="80" t="n"/>
      <c r="W66" s="80" t="n"/>
      <c r="X66" s="80" t="n"/>
      <c r="Y66" s="80" t="n"/>
      <c r="Z66" s="80" t="n"/>
    </row>
    <row r="67" spans="1:26">
      <c r="A67" s="80" t="n"/>
      <c r="B67" s="80" t="n"/>
      <c r="C67" s="80" t="n"/>
      <c r="D67" s="80" t="n"/>
      <c r="E67" s="80" t="n"/>
      <c r="F67" s="80" t="n"/>
      <c r="G67" s="80" t="n"/>
      <c r="H67" s="80" t="n"/>
      <c r="I67" s="80" t="n"/>
      <c r="J67" s="80" t="n"/>
      <c r="K67" s="80" t="n"/>
      <c r="L67" s="80" t="n"/>
      <c r="M67" s="80" t="n"/>
      <c r="N67" s="80" t="n"/>
      <c r="O67" s="80" t="n"/>
      <c r="P67" s="80" t="n"/>
      <c r="Q67" s="80" t="n"/>
      <c r="R67" s="80" t="n"/>
      <c r="S67" s="80" t="n"/>
      <c r="T67" s="80" t="n"/>
      <c r="U67" s="80" t="n"/>
      <c r="V67" s="80" t="n"/>
      <c r="W67" s="80" t="n"/>
      <c r="X67" s="80" t="n"/>
      <c r="Y67" s="80" t="n"/>
      <c r="Z67" s="80" t="n"/>
    </row>
    <row r="68" spans="1:26">
      <c r="A68" s="80" t="n"/>
      <c r="B68" s="80" t="n"/>
      <c r="C68" s="80" t="n"/>
      <c r="D68" s="80" t="n"/>
      <c r="E68" s="80" t="n"/>
      <c r="F68" s="80" t="n"/>
      <c r="G68" s="80" t="n"/>
      <c r="H68" s="80" t="n"/>
      <c r="I68" s="80" t="n"/>
      <c r="J68" s="80" t="n"/>
      <c r="K68" s="80" t="n"/>
      <c r="L68" s="80" t="n"/>
      <c r="M68" s="80" t="n"/>
      <c r="N68" s="80" t="n"/>
      <c r="O68" s="80" t="n"/>
      <c r="P68" s="80" t="n"/>
      <c r="Q68" s="80" t="n"/>
      <c r="R68" s="80" t="n"/>
      <c r="S68" s="80" t="n"/>
      <c r="T68" s="80" t="n"/>
      <c r="U68" s="80" t="n"/>
      <c r="V68" s="80" t="n"/>
      <c r="W68" s="80" t="n"/>
      <c r="X68" s="80" t="n"/>
      <c r="Y68" s="80" t="n"/>
      <c r="Z68" s="80" t="n"/>
    </row>
    <row r="69" spans="1:26">
      <c r="A69" s="80" t="n"/>
      <c r="B69" s="80" t="n"/>
      <c r="C69" s="80" t="n"/>
      <c r="D69" s="80" t="n"/>
      <c r="E69" s="80" t="n"/>
      <c r="F69" s="80" t="n"/>
      <c r="G69" s="80" t="n"/>
      <c r="H69" s="80" t="n"/>
      <c r="I69" s="80" t="n"/>
      <c r="J69" s="80" t="n"/>
      <c r="K69" s="80" t="n"/>
      <c r="L69" s="80" t="n"/>
      <c r="M69" s="80" t="n"/>
      <c r="N69" s="80" t="n"/>
      <c r="O69" s="80" t="n"/>
      <c r="P69" s="80" t="n"/>
      <c r="Q69" s="80" t="n"/>
      <c r="R69" s="80" t="n"/>
      <c r="S69" s="80" t="n"/>
      <c r="T69" s="80" t="n"/>
      <c r="U69" s="80" t="n"/>
      <c r="V69" s="80" t="n"/>
      <c r="W69" s="80" t="n"/>
      <c r="X69" s="80" t="n"/>
      <c r="Y69" s="80" t="n"/>
      <c r="Z69" s="80" t="n"/>
    </row>
    <row r="70" spans="1:26">
      <c r="A70" s="80" t="n"/>
      <c r="B70" s="80" t="n"/>
      <c r="C70" s="80" t="n"/>
      <c r="D70" s="80" t="n"/>
      <c r="E70" s="80" t="n"/>
      <c r="F70" s="80" t="n"/>
      <c r="G70" s="80" t="n"/>
      <c r="H70" s="80" t="n"/>
      <c r="I70" s="80" t="n"/>
      <c r="J70" s="80" t="n"/>
      <c r="K70" s="80" t="n"/>
      <c r="L70" s="80" t="n"/>
      <c r="M70" s="80" t="n"/>
      <c r="N70" s="80" t="n"/>
      <c r="O70" s="80" t="n"/>
      <c r="P70" s="80" t="n"/>
      <c r="Q70" s="80" t="n"/>
      <c r="R70" s="80" t="n"/>
      <c r="S70" s="80" t="n"/>
      <c r="T70" s="80" t="n"/>
      <c r="U70" s="80" t="n"/>
      <c r="V70" s="80" t="n"/>
      <c r="W70" s="80" t="n"/>
      <c r="X70" s="80" t="n"/>
      <c r="Y70" s="80" t="n"/>
      <c r="Z70" s="80" t="n"/>
    </row>
    <row r="71" spans="1:26">
      <c r="A71" s="80" t="n"/>
      <c r="B71" s="80" t="n"/>
      <c r="C71" s="80" t="n"/>
      <c r="D71" s="80" t="n"/>
      <c r="E71" s="80" t="n"/>
      <c r="F71" s="80" t="n"/>
      <c r="G71" s="80" t="n"/>
      <c r="H71" s="80" t="n"/>
      <c r="I71" s="80" t="n"/>
      <c r="J71" s="80" t="n"/>
      <c r="K71" s="80" t="n"/>
      <c r="L71" s="80" t="n"/>
      <c r="M71" s="80" t="n"/>
      <c r="N71" s="80" t="n"/>
      <c r="O71" s="80" t="n"/>
      <c r="P71" s="80" t="n"/>
      <c r="Q71" s="80" t="n"/>
      <c r="R71" s="80" t="n"/>
      <c r="S71" s="80" t="n"/>
      <c r="T71" s="80" t="n"/>
      <c r="U71" s="80" t="n"/>
      <c r="V71" s="80" t="n"/>
      <c r="W71" s="80" t="n"/>
      <c r="X71" s="80" t="n"/>
      <c r="Y71" s="80" t="n"/>
      <c r="Z71" s="80" t="n"/>
    </row>
    <row r="72" spans="1:26">
      <c r="A72" s="80" t="n"/>
      <c r="B72" s="80" t="n"/>
      <c r="C72" s="80" t="n"/>
      <c r="D72" s="80" t="n"/>
      <c r="E72" s="80" t="n"/>
      <c r="F72" s="80" t="n"/>
      <c r="G72" s="80" t="n"/>
      <c r="H72" s="80" t="n"/>
      <c r="I72" s="80" t="n"/>
      <c r="J72" s="80" t="n"/>
      <c r="K72" s="80" t="n"/>
      <c r="L72" s="80" t="n"/>
      <c r="M72" s="80" t="n"/>
      <c r="N72" s="80" t="n"/>
      <c r="O72" s="80" t="n"/>
      <c r="P72" s="80" t="n"/>
      <c r="Q72" s="80" t="n"/>
      <c r="R72" s="80" t="n"/>
      <c r="S72" s="80" t="n"/>
      <c r="T72" s="80" t="n"/>
      <c r="U72" s="80" t="n"/>
      <c r="V72" s="80" t="n"/>
      <c r="W72" s="80" t="n"/>
      <c r="X72" s="80" t="n"/>
      <c r="Y72" s="80" t="n"/>
      <c r="Z72" s="80" t="n"/>
    </row>
    <row r="73" spans="1:26">
      <c r="A73" s="80" t="n"/>
      <c r="B73" s="80" t="n"/>
      <c r="C73" s="80" t="n"/>
      <c r="D73" s="80" t="n"/>
      <c r="E73" s="80" t="n"/>
      <c r="F73" s="80" t="n"/>
      <c r="G73" s="80" t="n"/>
      <c r="H73" s="80" t="n"/>
      <c r="I73" s="80" t="n"/>
      <c r="J73" s="80" t="n"/>
      <c r="K73" s="80" t="n"/>
      <c r="L73" s="80" t="n"/>
      <c r="M73" s="80" t="n"/>
      <c r="N73" s="80" t="n"/>
      <c r="O73" s="80" t="n"/>
      <c r="P73" s="80" t="n"/>
      <c r="Q73" s="80" t="n"/>
      <c r="R73" s="80" t="n"/>
      <c r="S73" s="80" t="n"/>
      <c r="T73" s="80" t="n"/>
      <c r="U73" s="80" t="n"/>
      <c r="V73" s="80" t="n"/>
      <c r="W73" s="80" t="n"/>
      <c r="X73" s="80" t="n"/>
      <c r="Y73" s="80" t="n"/>
      <c r="Z73" s="80" t="n"/>
    </row>
    <row r="74" spans="1:26">
      <c r="A74" s="80" t="n"/>
      <c r="B74" s="80" t="n"/>
      <c r="C74" s="80" t="n"/>
      <c r="D74" s="80" t="n"/>
      <c r="E74" s="80" t="n"/>
      <c r="F74" s="80" t="n"/>
      <c r="G74" s="80" t="n"/>
      <c r="H74" s="80" t="n"/>
      <c r="I74" s="80" t="n"/>
      <c r="J74" s="80" t="n"/>
      <c r="K74" s="80" t="n"/>
      <c r="L74" s="80" t="n"/>
      <c r="M74" s="80" t="n"/>
      <c r="N74" s="80" t="n"/>
      <c r="O74" s="80" t="n"/>
      <c r="P74" s="80" t="n"/>
      <c r="Q74" s="80" t="n"/>
      <c r="R74" s="80" t="n"/>
      <c r="S74" s="80" t="n"/>
      <c r="T74" s="80" t="n"/>
      <c r="U74" s="80" t="n"/>
      <c r="V74" s="80" t="n"/>
      <c r="W74" s="80" t="n"/>
      <c r="X74" s="80" t="n"/>
      <c r="Y74" s="80" t="n"/>
      <c r="Z74" s="80" t="n"/>
    </row>
    <row r="75" spans="1:26">
      <c r="A75" s="80" t="n"/>
      <c r="B75" s="80" t="n"/>
      <c r="C75" s="80" t="n"/>
      <c r="D75" s="80" t="n"/>
      <c r="E75" s="80" t="n"/>
      <c r="F75" s="80" t="n"/>
      <c r="G75" s="80" t="n"/>
      <c r="H75" s="80" t="n"/>
      <c r="I75" s="80" t="n"/>
      <c r="J75" s="80" t="n"/>
      <c r="K75" s="80" t="n"/>
      <c r="L75" s="80" t="n"/>
      <c r="M75" s="80" t="n"/>
      <c r="N75" s="80" t="n"/>
      <c r="O75" s="80" t="n"/>
      <c r="P75" s="80" t="n"/>
      <c r="Q75" s="80" t="n"/>
      <c r="R75" s="80" t="n"/>
      <c r="S75" s="80" t="n"/>
      <c r="T75" s="80" t="n"/>
      <c r="U75" s="80" t="n"/>
      <c r="V75" s="80" t="n"/>
      <c r="W75" s="80" t="n"/>
      <c r="X75" s="80" t="n"/>
      <c r="Y75" s="80" t="n"/>
      <c r="Z75" s="80" t="n"/>
    </row>
    <row r="76" spans="1:26">
      <c r="A76" s="80" t="n"/>
      <c r="B76" s="80" t="n"/>
      <c r="C76" s="80" t="n"/>
      <c r="D76" s="80" t="n"/>
      <c r="E76" s="80" t="n"/>
      <c r="F76" s="80" t="n"/>
      <c r="G76" s="80" t="n"/>
      <c r="H76" s="80" t="n"/>
      <c r="I76" s="80" t="n"/>
      <c r="J76" s="80" t="n"/>
      <c r="K76" s="80" t="n"/>
      <c r="L76" s="80" t="n"/>
      <c r="M76" s="80" t="n"/>
      <c r="N76" s="80" t="n"/>
      <c r="O76" s="80" t="n"/>
      <c r="P76" s="80" t="n"/>
      <c r="Q76" s="80" t="n"/>
      <c r="R76" s="80" t="n"/>
      <c r="S76" s="80" t="n"/>
      <c r="T76" s="80" t="n"/>
      <c r="U76" s="80" t="n"/>
      <c r="V76" s="80" t="n"/>
      <c r="W76" s="80" t="n"/>
      <c r="X76" s="80" t="n"/>
      <c r="Y76" s="80" t="n"/>
      <c r="Z76" s="80" t="n"/>
    </row>
    <row r="77" spans="1:26">
      <c r="A77" s="80" t="n"/>
      <c r="B77" s="80" t="n"/>
      <c r="C77" s="80" t="n"/>
      <c r="D77" s="80" t="n"/>
      <c r="E77" s="80" t="n"/>
      <c r="F77" s="80" t="n"/>
      <c r="G77" s="80" t="n"/>
      <c r="H77" s="80" t="n"/>
      <c r="I77" s="80" t="n"/>
      <c r="J77" s="80" t="n"/>
      <c r="K77" s="80" t="n"/>
      <c r="L77" s="80" t="n"/>
      <c r="M77" s="80" t="n"/>
      <c r="N77" s="80" t="n"/>
      <c r="O77" s="80" t="n"/>
      <c r="P77" s="80" t="n"/>
      <c r="Q77" s="80" t="n"/>
      <c r="R77" s="80" t="n"/>
      <c r="S77" s="80" t="n"/>
      <c r="T77" s="80" t="n"/>
      <c r="U77" s="80" t="n"/>
      <c r="V77" s="80" t="n"/>
      <c r="W77" s="80" t="n"/>
      <c r="X77" s="80" t="n"/>
      <c r="Y77" s="80" t="n"/>
      <c r="Z77" s="80" t="n"/>
    </row>
    <row r="78" spans="1:26">
      <c r="A78" s="80" t="n"/>
      <c r="B78" s="80" t="n"/>
      <c r="C78" s="80" t="n"/>
      <c r="D78" s="80" t="n"/>
      <c r="E78" s="80" t="n"/>
      <c r="F78" s="80" t="n"/>
      <c r="G78" s="80" t="n"/>
      <c r="H78" s="80" t="n"/>
      <c r="I78" s="80" t="n"/>
      <c r="J78" s="80" t="n"/>
      <c r="K78" s="80" t="n"/>
      <c r="L78" s="80" t="n"/>
      <c r="M78" s="80" t="n"/>
      <c r="N78" s="80" t="n"/>
      <c r="O78" s="80" t="n"/>
      <c r="P78" s="80" t="n"/>
      <c r="Q78" s="80" t="n"/>
      <c r="R78" s="80" t="n"/>
      <c r="S78" s="80" t="n"/>
      <c r="T78" s="80" t="n"/>
      <c r="U78" s="80" t="n"/>
      <c r="V78" s="80" t="n"/>
      <c r="W78" s="80" t="n"/>
      <c r="X78" s="80" t="n"/>
      <c r="Y78" s="80" t="n"/>
      <c r="Z78" s="80" t="n"/>
    </row>
    <row r="79" spans="1:26">
      <c r="A79" s="80" t="n"/>
      <c r="B79" s="80" t="n"/>
      <c r="C79" s="80" t="n"/>
      <c r="D79" s="80" t="n"/>
      <c r="E79" s="80" t="n"/>
      <c r="F79" s="80" t="n"/>
      <c r="G79" s="80" t="n"/>
      <c r="H79" s="80" t="n"/>
      <c r="I79" s="80" t="n"/>
      <c r="J79" s="80" t="n"/>
      <c r="K79" s="80" t="n"/>
      <c r="L79" s="80" t="n"/>
      <c r="M79" s="80" t="n"/>
      <c r="N79" s="80" t="n"/>
      <c r="O79" s="80" t="n"/>
      <c r="P79" s="80" t="n"/>
      <c r="Q79" s="80" t="n"/>
      <c r="R79" s="80" t="n"/>
      <c r="S79" s="80" t="n"/>
      <c r="T79" s="80" t="n"/>
      <c r="U79" s="80" t="n"/>
      <c r="V79" s="80" t="n"/>
      <c r="W79" s="80" t="n"/>
      <c r="X79" s="80" t="n"/>
      <c r="Y79" s="80" t="n"/>
      <c r="Z79" s="80" t="n"/>
    </row>
    <row r="80" spans="1:26">
      <c r="A80" s="80" t="n"/>
      <c r="B80" s="80" t="n"/>
      <c r="C80" s="80" t="n"/>
      <c r="D80" s="80" t="n"/>
      <c r="E80" s="80" t="n"/>
      <c r="F80" s="80" t="n"/>
      <c r="G80" s="80" t="n"/>
      <c r="H80" s="80" t="n"/>
      <c r="I80" s="80" t="n"/>
      <c r="J80" s="80" t="n"/>
      <c r="K80" s="80" t="n"/>
      <c r="L80" s="80" t="n"/>
      <c r="M80" s="80" t="n"/>
      <c r="N80" s="80" t="n"/>
      <c r="O80" s="80" t="n"/>
      <c r="P80" s="80" t="n"/>
      <c r="Q80" s="80" t="n"/>
      <c r="R80" s="80" t="n"/>
      <c r="S80" s="80" t="n"/>
      <c r="T80" s="80" t="n"/>
      <c r="U80" s="80" t="n"/>
      <c r="V80" s="80" t="n"/>
      <c r="W80" s="80" t="n"/>
      <c r="X80" s="80" t="n"/>
      <c r="Y80" s="80" t="n"/>
      <c r="Z80" s="80" t="n"/>
    </row>
    <row r="81" spans="1:26">
      <c r="A81" s="80" t="n"/>
      <c r="B81" s="80" t="n"/>
      <c r="C81" s="80" t="n"/>
      <c r="D81" s="80" t="n"/>
      <c r="E81" s="80" t="n"/>
      <c r="F81" s="80" t="n"/>
      <c r="G81" s="80" t="n"/>
      <c r="H81" s="80" t="n"/>
      <c r="I81" s="80" t="n"/>
      <c r="J81" s="80" t="n"/>
      <c r="K81" s="80" t="n"/>
      <c r="L81" s="80" t="n"/>
      <c r="M81" s="80" t="n"/>
      <c r="N81" s="80" t="n"/>
      <c r="O81" s="80" t="n"/>
      <c r="P81" s="80" t="n"/>
      <c r="Q81" s="80" t="n"/>
      <c r="R81" s="80" t="n"/>
      <c r="S81" s="80" t="n"/>
      <c r="T81" s="80" t="n"/>
      <c r="U81" s="80" t="n"/>
      <c r="V81" s="80" t="n"/>
      <c r="W81" s="80" t="n"/>
      <c r="X81" s="80" t="n"/>
      <c r="Y81" s="80" t="n"/>
      <c r="Z81" s="80" t="n"/>
    </row>
    <row r="82" spans="1:26">
      <c r="A82" s="80" t="n"/>
      <c r="B82" s="80" t="n"/>
      <c r="C82" s="80" t="n"/>
      <c r="D82" s="80" t="n"/>
      <c r="E82" s="80" t="n"/>
      <c r="F82" s="80" t="n"/>
      <c r="G82" s="80" t="n"/>
      <c r="H82" s="80" t="n"/>
      <c r="I82" s="80" t="n"/>
      <c r="J82" s="80" t="n"/>
      <c r="K82" s="80" t="n"/>
      <c r="L82" s="80" t="n"/>
      <c r="M82" s="80" t="n"/>
      <c r="N82" s="80" t="n"/>
      <c r="O82" s="80" t="n"/>
      <c r="P82" s="80" t="n"/>
      <c r="Q82" s="80" t="n"/>
      <c r="R82" s="80" t="n"/>
      <c r="S82" s="80" t="n"/>
      <c r="T82" s="80" t="n"/>
      <c r="U82" s="80" t="n"/>
      <c r="V82" s="80" t="n"/>
      <c r="W82" s="80" t="n"/>
      <c r="X82" s="80" t="n"/>
      <c r="Y82" s="80" t="n"/>
      <c r="Z82" s="80" t="n"/>
    </row>
    <row r="83" spans="1:26">
      <c r="A83" s="80" t="n"/>
      <c r="B83" s="80" t="n"/>
      <c r="C83" s="80" t="n"/>
      <c r="D83" s="80" t="n"/>
      <c r="E83" s="80" t="n"/>
      <c r="F83" s="80" t="n"/>
      <c r="G83" s="80" t="n"/>
      <c r="H83" s="80" t="n"/>
      <c r="I83" s="80" t="n"/>
      <c r="J83" s="80" t="n"/>
      <c r="K83" s="80" t="n"/>
      <c r="L83" s="80" t="n"/>
      <c r="M83" s="80" t="n"/>
      <c r="N83" s="80" t="n"/>
      <c r="O83" s="80" t="n"/>
      <c r="P83" s="80" t="n"/>
      <c r="Q83" s="80" t="n"/>
      <c r="R83" s="80" t="n"/>
      <c r="S83" s="80" t="n"/>
      <c r="T83" s="80" t="n"/>
      <c r="U83" s="80" t="n"/>
      <c r="V83" s="80" t="n"/>
      <c r="W83" s="80" t="n"/>
      <c r="X83" s="80" t="n"/>
      <c r="Y83" s="80" t="n"/>
      <c r="Z83" s="80" t="n"/>
    </row>
    <row r="84" spans="1:26">
      <c r="A84" s="80" t="n"/>
      <c r="B84" s="80" t="n"/>
      <c r="C84" s="80" t="n"/>
      <c r="D84" s="80" t="n"/>
      <c r="E84" s="80" t="n"/>
      <c r="F84" s="80" t="n"/>
      <c r="G84" s="80" t="n"/>
      <c r="H84" s="80" t="n"/>
      <c r="I84" s="80" t="n"/>
      <c r="J84" s="80" t="n"/>
      <c r="K84" s="80" t="n"/>
      <c r="L84" s="80" t="n"/>
      <c r="M84" s="80" t="n"/>
      <c r="N84" s="80" t="n"/>
      <c r="O84" s="80" t="n"/>
      <c r="P84" s="80" t="n"/>
      <c r="Q84" s="80" t="n"/>
      <c r="R84" s="80" t="n"/>
      <c r="S84" s="80" t="n"/>
      <c r="T84" s="80" t="n"/>
      <c r="U84" s="80" t="n"/>
      <c r="V84" s="80" t="n"/>
      <c r="W84" s="80" t="n"/>
      <c r="X84" s="80" t="n"/>
      <c r="Y84" s="80" t="n"/>
      <c r="Z84" s="80" t="n"/>
    </row>
    <row r="85" spans="1:26">
      <c r="A85" s="80" t="n"/>
      <c r="B85" s="80" t="n"/>
      <c r="C85" s="80" t="n"/>
      <c r="D85" s="80" t="n"/>
      <c r="E85" s="80" t="n"/>
      <c r="F85" s="80" t="n"/>
      <c r="G85" s="80" t="n"/>
      <c r="H85" s="80" t="n"/>
      <c r="I85" s="80" t="n"/>
      <c r="J85" s="80" t="n"/>
      <c r="K85" s="80" t="n"/>
      <c r="L85" s="80" t="n"/>
      <c r="M85" s="80" t="n"/>
      <c r="N85" s="80" t="n"/>
      <c r="O85" s="80" t="n"/>
      <c r="P85" s="80" t="n"/>
      <c r="Q85" s="80" t="n"/>
      <c r="R85" s="80" t="n"/>
      <c r="S85" s="80" t="n"/>
      <c r="T85" s="80" t="n"/>
      <c r="U85" s="80" t="n"/>
      <c r="V85" s="80" t="n"/>
      <c r="W85" s="80" t="n"/>
      <c r="X85" s="80" t="n"/>
      <c r="Y85" s="80" t="n"/>
      <c r="Z85" s="80" t="n"/>
    </row>
    <row r="86" spans="1:26">
      <c r="A86" s="80" t="n"/>
      <c r="B86" s="80" t="n"/>
      <c r="C86" s="80" t="n"/>
      <c r="D86" s="80" t="n"/>
      <c r="E86" s="80" t="n"/>
      <c r="F86" s="80" t="n"/>
      <c r="G86" s="80" t="n"/>
      <c r="H86" s="80" t="n"/>
      <c r="I86" s="80" t="n"/>
      <c r="J86" s="80" t="n"/>
      <c r="K86" s="80" t="n"/>
      <c r="L86" s="80" t="n"/>
      <c r="M86" s="80" t="n"/>
      <c r="N86" s="80" t="n"/>
      <c r="O86" s="80" t="n"/>
      <c r="P86" s="80" t="n"/>
      <c r="Q86" s="80" t="n"/>
      <c r="R86" s="80" t="n"/>
      <c r="S86" s="80" t="n"/>
      <c r="T86" s="80" t="n"/>
      <c r="U86" s="80" t="n"/>
      <c r="V86" s="80" t="n"/>
      <c r="W86" s="80" t="n"/>
      <c r="X86" s="80" t="n"/>
      <c r="Y86" s="80" t="n"/>
      <c r="Z86" s="80" t="n"/>
    </row>
    <row r="87" spans="1:26">
      <c r="A87" s="80" t="n"/>
      <c r="B87" s="80" t="n"/>
      <c r="C87" s="80" t="n"/>
      <c r="D87" s="80" t="n"/>
      <c r="E87" s="80" t="n"/>
      <c r="F87" s="80" t="n"/>
      <c r="G87" s="80" t="n"/>
      <c r="H87" s="80" t="n"/>
      <c r="I87" s="80" t="n"/>
      <c r="J87" s="80" t="n"/>
      <c r="K87" s="80" t="n"/>
      <c r="L87" s="80" t="n"/>
      <c r="M87" s="80" t="n"/>
      <c r="N87" s="80" t="n"/>
      <c r="O87" s="80" t="n"/>
      <c r="P87" s="80" t="n"/>
      <c r="Q87" s="80" t="n"/>
      <c r="R87" s="80" t="n"/>
      <c r="S87" s="80" t="n"/>
      <c r="T87" s="80" t="n"/>
      <c r="U87" s="80" t="n"/>
      <c r="V87" s="80" t="n"/>
      <c r="W87" s="80" t="n"/>
      <c r="X87" s="80" t="n"/>
      <c r="Y87" s="80" t="n"/>
      <c r="Z87" s="80" t="n"/>
    </row>
    <row r="88" spans="1:26">
      <c r="A88" s="80" t="n"/>
      <c r="B88" s="80" t="n"/>
      <c r="C88" s="80" t="n"/>
      <c r="D88" s="80" t="n"/>
      <c r="E88" s="80" t="n"/>
      <c r="F88" s="80" t="n"/>
      <c r="G88" s="80" t="n"/>
      <c r="H88" s="80" t="n"/>
      <c r="I88" s="80" t="n"/>
      <c r="J88" s="80" t="n"/>
      <c r="K88" s="80" t="n"/>
      <c r="L88" s="80" t="n"/>
      <c r="M88" s="80" t="n"/>
      <c r="N88" s="80" t="n"/>
      <c r="O88" s="80" t="n"/>
      <c r="P88" s="80" t="n"/>
      <c r="Q88" s="80" t="n"/>
      <c r="R88" s="80" t="n"/>
      <c r="S88" s="80" t="n"/>
      <c r="T88" s="80" t="n"/>
      <c r="U88" s="80" t="n"/>
      <c r="V88" s="80" t="n"/>
      <c r="W88" s="80" t="n"/>
      <c r="X88" s="80" t="n"/>
      <c r="Y88" s="80" t="n"/>
      <c r="Z88" s="80" t="n"/>
    </row>
    <row r="89" spans="1:26">
      <c r="A89" s="80" t="n"/>
      <c r="B89" s="80" t="n"/>
      <c r="C89" s="80" t="n"/>
      <c r="D89" s="80" t="n"/>
      <c r="E89" s="80" t="n"/>
      <c r="F89" s="80" t="n"/>
      <c r="G89" s="80" t="n"/>
      <c r="H89" s="80" t="n"/>
      <c r="I89" s="80" t="n"/>
      <c r="J89" s="80" t="n"/>
      <c r="K89" s="80" t="n"/>
      <c r="L89" s="80" t="n"/>
      <c r="M89" s="80" t="n"/>
      <c r="N89" s="80" t="n"/>
      <c r="O89" s="80" t="n"/>
      <c r="P89" s="80" t="n"/>
      <c r="Q89" s="80" t="n"/>
      <c r="R89" s="80" t="n"/>
      <c r="S89" s="80" t="n"/>
      <c r="T89" s="80" t="n"/>
      <c r="U89" s="80" t="n"/>
      <c r="V89" s="80" t="n"/>
      <c r="W89" s="80" t="n"/>
      <c r="X89" s="80" t="n"/>
      <c r="Y89" s="80" t="n"/>
      <c r="Z89" s="80" t="n"/>
    </row>
    <row r="90" spans="1:26">
      <c r="A90" s="80" t="n"/>
      <c r="B90" s="80" t="n"/>
      <c r="C90" s="80" t="n"/>
      <c r="D90" s="80" t="n"/>
      <c r="E90" s="80" t="n"/>
      <c r="F90" s="80" t="n"/>
      <c r="G90" s="80" t="n"/>
      <c r="H90" s="80" t="n"/>
      <c r="I90" s="80" t="n"/>
      <c r="J90" s="80" t="n"/>
      <c r="K90" s="80" t="n"/>
      <c r="L90" s="80" t="n"/>
      <c r="M90" s="80" t="n"/>
      <c r="N90" s="80" t="n"/>
      <c r="O90" s="80" t="n"/>
      <c r="P90" s="80" t="n"/>
      <c r="Q90" s="80" t="n"/>
      <c r="R90" s="80" t="n"/>
      <c r="S90" s="80" t="n"/>
      <c r="T90" s="80" t="n"/>
      <c r="U90" s="80" t="n"/>
      <c r="V90" s="80" t="n"/>
      <c r="W90" s="80" t="n"/>
      <c r="X90" s="80" t="n"/>
      <c r="Y90" s="80" t="n"/>
      <c r="Z90" s="80" t="n"/>
    </row>
    <row r="91" spans="1:26">
      <c r="A91" s="80" t="n"/>
      <c r="B91" s="80" t="n"/>
      <c r="C91" s="80" t="n"/>
      <c r="D91" s="80" t="n"/>
      <c r="E91" s="80" t="n"/>
      <c r="F91" s="80" t="n"/>
      <c r="G91" s="80" t="n"/>
      <c r="H91" s="80" t="n"/>
      <c r="I91" s="80" t="n"/>
      <c r="J91" s="80" t="n"/>
      <c r="K91" s="80" t="n"/>
      <c r="L91" s="80" t="n"/>
      <c r="M91" s="80" t="n"/>
      <c r="N91" s="80" t="n"/>
      <c r="O91" s="80" t="n"/>
      <c r="P91" s="80" t="n"/>
      <c r="Q91" s="80" t="n"/>
      <c r="R91" s="80" t="n"/>
      <c r="S91" s="80" t="n"/>
      <c r="T91" s="80" t="n"/>
      <c r="U91" s="80" t="n"/>
      <c r="V91" s="80" t="n"/>
      <c r="W91" s="80" t="n"/>
      <c r="X91" s="80" t="n"/>
      <c r="Y91" s="80" t="n"/>
      <c r="Z91" s="80" t="n"/>
    </row>
    <row r="92" spans="1:26">
      <c r="A92" s="80" t="n"/>
      <c r="B92" s="80" t="n"/>
      <c r="C92" s="80" t="n"/>
      <c r="D92" s="80" t="n"/>
      <c r="E92" s="80" t="n"/>
      <c r="F92" s="80" t="n"/>
      <c r="G92" s="80" t="n"/>
      <c r="H92" s="80" t="n"/>
      <c r="I92" s="80" t="n"/>
      <c r="J92" s="80" t="n"/>
      <c r="K92" s="80" t="n"/>
      <c r="L92" s="80" t="n"/>
      <c r="M92" s="80" t="n"/>
      <c r="N92" s="80" t="n"/>
      <c r="O92" s="80" t="n"/>
      <c r="P92" s="80" t="n"/>
      <c r="Q92" s="80" t="n"/>
      <c r="R92" s="80" t="n"/>
      <c r="S92" s="80" t="n"/>
      <c r="T92" s="80" t="n"/>
      <c r="U92" s="80" t="n"/>
      <c r="V92" s="80" t="n"/>
      <c r="W92" s="80" t="n"/>
      <c r="X92" s="80" t="n"/>
      <c r="Y92" s="80" t="n"/>
      <c r="Z92" s="80" t="n"/>
    </row>
    <row r="93" spans="1:26">
      <c r="A93" s="80" t="n"/>
      <c r="B93" s="80" t="n"/>
      <c r="C93" s="80" t="n"/>
      <c r="D93" s="80" t="n"/>
      <c r="E93" s="80" t="n"/>
      <c r="F93" s="80" t="n"/>
      <c r="G93" s="80" t="n"/>
      <c r="H93" s="80" t="n"/>
      <c r="I93" s="80" t="n"/>
      <c r="J93" s="80" t="n"/>
      <c r="K93" s="80" t="n"/>
      <c r="L93" s="80" t="n"/>
      <c r="M93" s="80" t="n"/>
      <c r="N93" s="80" t="n"/>
      <c r="O93" s="80" t="n"/>
      <c r="P93" s="80" t="n"/>
      <c r="Q93" s="80" t="n"/>
      <c r="R93" s="80" t="n"/>
      <c r="S93" s="80" t="n"/>
      <c r="T93" s="80" t="n"/>
      <c r="U93" s="80" t="n"/>
      <c r="V93" s="80" t="n"/>
      <c r="W93" s="80" t="n"/>
      <c r="X93" s="80" t="n"/>
      <c r="Y93" s="80" t="n"/>
      <c r="Z93" s="80" t="n"/>
    </row>
    <row r="94" spans="1:26">
      <c r="A94" s="80" t="n"/>
      <c r="B94" s="80" t="n"/>
      <c r="C94" s="80" t="n"/>
      <c r="D94" s="80" t="n"/>
      <c r="E94" s="80" t="n"/>
      <c r="F94" s="80" t="n"/>
      <c r="G94" s="80" t="n"/>
      <c r="H94" s="80" t="n"/>
      <c r="I94" s="80" t="n"/>
      <c r="J94" s="80" t="n"/>
      <c r="K94" s="80" t="n"/>
      <c r="L94" s="80" t="n"/>
      <c r="M94" s="80" t="n"/>
      <c r="N94" s="80" t="n"/>
      <c r="O94" s="80" t="n"/>
      <c r="P94" s="80" t="n"/>
      <c r="Q94" s="80" t="n"/>
      <c r="R94" s="80" t="n"/>
      <c r="S94" s="80" t="n"/>
      <c r="T94" s="80" t="n"/>
      <c r="U94" s="80" t="n"/>
      <c r="V94" s="80" t="n"/>
      <c r="W94" s="80" t="n"/>
      <c r="X94" s="80" t="n"/>
      <c r="Y94" s="80" t="n"/>
      <c r="Z94" s="80" t="n"/>
    </row>
    <row r="95" spans="1:26">
      <c r="A95" s="80" t="n"/>
      <c r="B95" s="80" t="n"/>
      <c r="C95" s="80" t="n"/>
      <c r="D95" s="80" t="n"/>
      <c r="E95" s="80" t="n"/>
      <c r="F95" s="80" t="n"/>
      <c r="G95" s="80" t="n"/>
      <c r="H95" s="80" t="n"/>
      <c r="I95" s="80" t="n"/>
      <c r="J95" s="80" t="n"/>
      <c r="K95" s="80" t="n"/>
      <c r="L95" s="80" t="n"/>
      <c r="M95" s="80" t="n"/>
      <c r="N95" s="80" t="n"/>
      <c r="O95" s="80" t="n"/>
      <c r="P95" s="80" t="n"/>
      <c r="Q95" s="80" t="n"/>
      <c r="R95" s="80" t="n"/>
      <c r="S95" s="80" t="n"/>
      <c r="T95" s="80" t="n"/>
      <c r="U95" s="80" t="n"/>
      <c r="V95" s="80" t="n"/>
      <c r="W95" s="80" t="n"/>
      <c r="X95" s="80" t="n"/>
      <c r="Y95" s="80" t="n"/>
      <c r="Z95" s="80" t="n"/>
    </row>
    <row r="96" spans="1:26">
      <c r="A96" s="80" t="n"/>
      <c r="B96" s="80" t="n"/>
      <c r="C96" s="80" t="n"/>
      <c r="D96" s="80" t="n"/>
      <c r="E96" s="80" t="n"/>
      <c r="F96" s="80" t="n"/>
      <c r="G96" s="80" t="n"/>
      <c r="H96" s="80" t="n"/>
      <c r="I96" s="80" t="n"/>
      <c r="J96" s="80" t="n"/>
      <c r="K96" s="80" t="n"/>
      <c r="L96" s="80" t="n"/>
      <c r="M96" s="80" t="n"/>
      <c r="N96" s="80" t="n"/>
      <c r="O96" s="80" t="n"/>
      <c r="P96" s="80" t="n"/>
      <c r="Q96" s="80" t="n"/>
      <c r="R96" s="80" t="n"/>
      <c r="S96" s="80" t="n"/>
      <c r="T96" s="80" t="n"/>
      <c r="U96" s="80" t="n"/>
      <c r="V96" s="80" t="n"/>
      <c r="W96" s="80" t="n"/>
      <c r="X96" s="80" t="n"/>
      <c r="Y96" s="80" t="n"/>
      <c r="Z96" s="80" t="n"/>
    </row>
    <row r="97" spans="1:26">
      <c r="A97" s="80" t="n"/>
      <c r="B97" s="80" t="n"/>
      <c r="C97" s="80" t="n"/>
      <c r="D97" s="80" t="n"/>
      <c r="E97" s="80" t="n"/>
      <c r="F97" s="80" t="n"/>
      <c r="G97" s="80" t="n"/>
      <c r="H97" s="80" t="n"/>
      <c r="I97" s="80" t="n"/>
      <c r="J97" s="80" t="n"/>
      <c r="K97" s="80" t="n"/>
      <c r="L97" s="80" t="n"/>
      <c r="M97" s="80" t="n"/>
      <c r="N97" s="80" t="n"/>
      <c r="O97" s="80" t="n"/>
      <c r="P97" s="80" t="n"/>
      <c r="Q97" s="80" t="n"/>
      <c r="R97" s="80" t="n"/>
      <c r="S97" s="80" t="n"/>
      <c r="T97" s="80" t="n"/>
      <c r="U97" s="80" t="n"/>
      <c r="V97" s="80" t="n"/>
      <c r="W97" s="80" t="n"/>
      <c r="X97" s="80" t="n"/>
      <c r="Y97" s="80" t="n"/>
      <c r="Z97" s="80" t="n"/>
    </row>
    <row r="98" spans="1:26">
      <c r="A98" s="80" t="n"/>
      <c r="B98" s="80" t="n"/>
      <c r="C98" s="80" t="n"/>
      <c r="D98" s="80" t="n"/>
      <c r="E98" s="80" t="n"/>
      <c r="F98" s="80" t="n"/>
      <c r="G98" s="80" t="n"/>
      <c r="H98" s="80" t="n"/>
      <c r="I98" s="80" t="n"/>
      <c r="J98" s="80" t="n"/>
      <c r="K98" s="80" t="n"/>
      <c r="L98" s="80" t="n"/>
      <c r="M98" s="80" t="n"/>
      <c r="N98" s="80" t="n"/>
      <c r="O98" s="80" t="n"/>
      <c r="P98" s="80" t="n"/>
      <c r="Q98" s="80" t="n"/>
      <c r="R98" s="80" t="n"/>
      <c r="S98" s="80" t="n"/>
      <c r="T98" s="80" t="n"/>
      <c r="U98" s="80" t="n"/>
      <c r="V98" s="80" t="n"/>
      <c r="W98" s="80" t="n"/>
      <c r="X98" s="80" t="n"/>
      <c r="Y98" s="80" t="n"/>
      <c r="Z98" s="80" t="n"/>
    </row>
    <row r="99" spans="1:26">
      <c r="A99" s="80" t="n"/>
      <c r="B99" s="80" t="n"/>
      <c r="C99" s="80" t="n"/>
      <c r="D99" s="80" t="n"/>
      <c r="E99" s="80" t="n"/>
      <c r="F99" s="80" t="n"/>
      <c r="G99" s="80" t="n"/>
      <c r="H99" s="80" t="n"/>
      <c r="I99" s="80" t="n"/>
      <c r="J99" s="80" t="n"/>
      <c r="K99" s="80" t="n"/>
      <c r="L99" s="80" t="n"/>
      <c r="M99" s="80" t="n"/>
      <c r="N99" s="80" t="n"/>
      <c r="O99" s="80" t="n"/>
      <c r="P99" s="80" t="n"/>
      <c r="Q99" s="80" t="n"/>
      <c r="R99" s="80" t="n"/>
      <c r="S99" s="80" t="n"/>
      <c r="T99" s="80" t="n"/>
      <c r="U99" s="80" t="n"/>
      <c r="V99" s="80" t="n"/>
      <c r="W99" s="80" t="n"/>
      <c r="X99" s="80" t="n"/>
      <c r="Y99" s="80" t="n"/>
      <c r="Z99" s="80" t="n"/>
    </row>
    <row r="100" spans="1:26">
      <c r="A100" s="80" t="n"/>
      <c r="B100" s="80" t="n"/>
      <c r="C100" s="80" t="n"/>
      <c r="D100" s="80" t="n"/>
      <c r="E100" s="80" t="n"/>
      <c r="F100" s="80" t="n"/>
      <c r="G100" s="80" t="n"/>
      <c r="H100" s="80" t="n"/>
      <c r="I100" s="80" t="n"/>
      <c r="J100" s="80" t="n"/>
      <c r="K100" s="80" t="n"/>
      <c r="L100" s="80" t="n"/>
      <c r="M100" s="80" t="n"/>
      <c r="N100" s="80" t="n"/>
      <c r="O100" s="80" t="n"/>
      <c r="P100" s="80" t="n"/>
      <c r="Q100" s="80" t="n"/>
      <c r="R100" s="80" t="n"/>
      <c r="S100" s="80" t="n"/>
      <c r="T100" s="80" t="n"/>
      <c r="U100" s="80" t="n"/>
      <c r="V100" s="80" t="n"/>
      <c r="W100" s="80" t="n"/>
      <c r="X100" s="80" t="n"/>
      <c r="Y100" s="80" t="n"/>
      <c r="Z100" s="80" t="n"/>
    </row>
    <row r="101" spans="1:26">
      <c r="A101" s="80" t="n"/>
      <c r="B101" s="80" t="n"/>
      <c r="C101" s="80" t="n"/>
      <c r="D101" s="80" t="n"/>
      <c r="E101" s="80" t="n"/>
      <c r="F101" s="80" t="n"/>
      <c r="G101" s="80" t="n"/>
      <c r="H101" s="80" t="n"/>
      <c r="I101" s="80" t="n"/>
      <c r="J101" s="80" t="n"/>
      <c r="K101" s="80" t="n"/>
      <c r="L101" s="80" t="n"/>
      <c r="M101" s="80" t="n"/>
      <c r="N101" s="80" t="n"/>
      <c r="O101" s="80" t="n"/>
      <c r="P101" s="80" t="n"/>
      <c r="Q101" s="80" t="n"/>
      <c r="R101" s="80" t="n"/>
      <c r="S101" s="80" t="n"/>
      <c r="T101" s="80" t="n"/>
      <c r="U101" s="80" t="n"/>
      <c r="V101" s="80" t="n"/>
      <c r="W101" s="80" t="n"/>
      <c r="X101" s="80" t="n"/>
      <c r="Y101" s="80" t="n"/>
      <c r="Z101" s="80" t="n"/>
    </row>
    <row r="102" spans="1:26">
      <c r="A102" s="80" t="n"/>
      <c r="B102" s="80" t="n"/>
      <c r="C102" s="80" t="n"/>
      <c r="D102" s="80" t="n"/>
      <c r="E102" s="80" t="n"/>
      <c r="F102" s="80" t="n"/>
      <c r="G102" s="80" t="n"/>
      <c r="H102" s="80" t="n"/>
      <c r="I102" s="80" t="n"/>
      <c r="J102" s="80" t="n"/>
      <c r="K102" s="80" t="n"/>
      <c r="L102" s="80" t="n"/>
      <c r="M102" s="80" t="n"/>
      <c r="N102" s="80" t="n"/>
      <c r="O102" s="80" t="n"/>
      <c r="P102" s="80" t="n"/>
      <c r="Q102" s="80" t="n"/>
      <c r="R102" s="80" t="n"/>
      <c r="S102" s="80" t="n"/>
      <c r="T102" s="80" t="n"/>
      <c r="U102" s="80" t="n"/>
      <c r="V102" s="80" t="n"/>
      <c r="W102" s="80" t="n"/>
      <c r="X102" s="80" t="n"/>
      <c r="Y102" s="80" t="n"/>
      <c r="Z102" s="80" t="n"/>
    </row>
    <row r="103" spans="1:26">
      <c r="A103" s="80" t="n"/>
      <c r="B103" s="80" t="n"/>
      <c r="C103" s="80" t="n"/>
      <c r="D103" s="80" t="n"/>
      <c r="E103" s="80" t="n"/>
      <c r="F103" s="80" t="n"/>
      <c r="G103" s="80" t="n"/>
      <c r="H103" s="80" t="n"/>
      <c r="I103" s="80" t="n"/>
      <c r="J103" s="80" t="n"/>
      <c r="K103" s="80" t="n"/>
      <c r="L103" s="80" t="n"/>
      <c r="M103" s="80" t="n"/>
      <c r="N103" s="80" t="n"/>
      <c r="O103" s="80" t="n"/>
      <c r="P103" s="80" t="n"/>
      <c r="Q103" s="80" t="n"/>
      <c r="R103" s="80" t="n"/>
      <c r="S103" s="80" t="n"/>
      <c r="T103" s="80" t="n"/>
      <c r="U103" s="80" t="n"/>
      <c r="V103" s="80" t="n"/>
      <c r="W103" s="80" t="n"/>
      <c r="X103" s="80" t="n"/>
      <c r="Y103" s="80" t="n"/>
      <c r="Z103" s="80" t="n"/>
    </row>
    <row r="104" spans="1:26">
      <c r="A104" s="80" t="n"/>
      <c r="B104" s="80" t="n"/>
      <c r="C104" s="80" t="n"/>
      <c r="D104" s="80" t="n"/>
      <c r="E104" s="80" t="n"/>
      <c r="F104" s="80" t="n"/>
      <c r="G104" s="80" t="n"/>
      <c r="H104" s="80" t="n"/>
      <c r="I104" s="80" t="n"/>
      <c r="J104" s="80" t="n"/>
      <c r="K104" s="80" t="n"/>
      <c r="L104" s="80" t="n"/>
      <c r="M104" s="80" t="n"/>
      <c r="N104" s="80" t="n"/>
      <c r="O104" s="80" t="n"/>
      <c r="P104" s="80" t="n"/>
      <c r="Q104" s="80" t="n"/>
      <c r="R104" s="80" t="n"/>
      <c r="S104" s="80" t="n"/>
      <c r="T104" s="80" t="n"/>
      <c r="U104" s="80" t="n"/>
      <c r="V104" s="80" t="n"/>
      <c r="W104" s="80" t="n"/>
      <c r="X104" s="80" t="n"/>
      <c r="Y104" s="80" t="n"/>
      <c r="Z104" s="80" t="n"/>
    </row>
    <row r="105" spans="1:26">
      <c r="A105" s="80" t="n"/>
      <c r="B105" s="80" t="n"/>
      <c r="C105" s="80" t="n"/>
      <c r="D105" s="80" t="n"/>
      <c r="E105" s="80" t="n"/>
      <c r="F105" s="80" t="n"/>
      <c r="G105" s="80" t="n"/>
      <c r="H105" s="80" t="n"/>
      <c r="I105" s="80" t="n"/>
      <c r="J105" s="80" t="n"/>
      <c r="K105" s="80" t="n"/>
      <c r="L105" s="80" t="n"/>
      <c r="M105" s="80" t="n"/>
      <c r="N105" s="80" t="n"/>
      <c r="O105" s="80" t="n"/>
      <c r="P105" s="80" t="n"/>
      <c r="Q105" s="80" t="n"/>
      <c r="R105" s="80" t="n"/>
      <c r="S105" s="80" t="n"/>
      <c r="T105" s="80" t="n"/>
      <c r="U105" s="80" t="n"/>
      <c r="V105" s="80" t="n"/>
      <c r="W105" s="80" t="n"/>
      <c r="X105" s="80" t="n"/>
      <c r="Y105" s="80" t="n"/>
      <c r="Z105" s="80" t="n"/>
    </row>
    <row r="106" spans="1:26">
      <c r="A106" s="80" t="n"/>
      <c r="B106" s="80" t="n"/>
      <c r="C106" s="80" t="n"/>
      <c r="D106" s="80" t="n"/>
      <c r="E106" s="80" t="n"/>
      <c r="F106" s="80" t="n"/>
      <c r="G106" s="80" t="n"/>
      <c r="H106" s="80" t="n"/>
      <c r="I106" s="80" t="n"/>
      <c r="J106" s="80" t="n"/>
      <c r="K106" s="80" t="n"/>
      <c r="L106" s="80" t="n"/>
      <c r="M106" s="80" t="n"/>
      <c r="N106" s="80" t="n"/>
      <c r="O106" s="80" t="n"/>
      <c r="P106" s="80" t="n"/>
      <c r="Q106" s="80" t="n"/>
      <c r="R106" s="80" t="n"/>
      <c r="S106" s="80" t="n"/>
      <c r="T106" s="80" t="n"/>
      <c r="U106" s="80" t="n"/>
      <c r="V106" s="80" t="n"/>
      <c r="W106" s="80" t="n"/>
      <c r="X106" s="80" t="n"/>
      <c r="Y106" s="80" t="n"/>
      <c r="Z106" s="80" t="n"/>
    </row>
    <row r="107" spans="1:26">
      <c r="A107" s="80" t="n"/>
      <c r="B107" s="80" t="n"/>
      <c r="C107" s="80" t="n"/>
      <c r="D107" s="80" t="n"/>
      <c r="E107" s="80" t="n"/>
      <c r="F107" s="80" t="n"/>
      <c r="G107" s="80" t="n"/>
      <c r="H107" s="80" t="n"/>
      <c r="I107" s="80" t="n"/>
      <c r="J107" s="80" t="n"/>
      <c r="K107" s="80" t="n"/>
      <c r="L107" s="80" t="n"/>
      <c r="M107" s="80" t="n"/>
      <c r="N107" s="80" t="n"/>
      <c r="O107" s="80" t="n"/>
      <c r="P107" s="80" t="n"/>
      <c r="Q107" s="80" t="n"/>
      <c r="R107" s="80" t="n"/>
      <c r="S107" s="80" t="n"/>
      <c r="T107" s="80" t="n"/>
      <c r="U107" s="80" t="n"/>
      <c r="V107" s="80" t="n"/>
      <c r="W107" s="80" t="n"/>
      <c r="X107" s="80" t="n"/>
      <c r="Y107" s="80" t="n"/>
      <c r="Z107" s="80" t="n"/>
    </row>
    <row r="108" spans="1:26">
      <c r="A108" s="80" t="n"/>
      <c r="B108" s="80" t="n"/>
      <c r="C108" s="80" t="n"/>
      <c r="D108" s="80" t="n"/>
      <c r="E108" s="80" t="n"/>
      <c r="F108" s="80" t="n"/>
      <c r="G108" s="80" t="n"/>
      <c r="H108" s="80" t="n"/>
      <c r="I108" s="80" t="n"/>
      <c r="J108" s="80" t="n"/>
      <c r="K108" s="80" t="n"/>
      <c r="L108" s="80" t="n"/>
      <c r="M108" s="80" t="n"/>
      <c r="N108" s="80" t="n"/>
      <c r="O108" s="80" t="n"/>
      <c r="P108" s="80" t="n"/>
      <c r="Q108" s="80" t="n"/>
      <c r="R108" s="80" t="n"/>
      <c r="S108" s="80" t="n"/>
      <c r="T108" s="80" t="n"/>
      <c r="U108" s="80" t="n"/>
      <c r="V108" s="80" t="n"/>
      <c r="W108" s="80" t="n"/>
      <c r="X108" s="80" t="n"/>
      <c r="Y108" s="80" t="n"/>
      <c r="Z108" s="80" t="n"/>
    </row>
    <row r="109" spans="1:26">
      <c r="A109" s="80" t="n"/>
      <c r="B109" s="80" t="n"/>
      <c r="C109" s="80" t="n"/>
      <c r="D109" s="80" t="n"/>
      <c r="E109" s="80" t="n"/>
      <c r="F109" s="80" t="n"/>
      <c r="G109" s="80" t="n"/>
      <c r="H109" s="80" t="n"/>
      <c r="I109" s="80" t="n"/>
      <c r="J109" s="80" t="n"/>
      <c r="K109" s="80" t="n"/>
      <c r="L109" s="80" t="n"/>
      <c r="M109" s="80" t="n"/>
      <c r="N109" s="80" t="n"/>
      <c r="O109" s="80" t="n"/>
      <c r="P109" s="80" t="n"/>
      <c r="Q109" s="80" t="n"/>
      <c r="R109" s="80" t="n"/>
      <c r="S109" s="80" t="n"/>
      <c r="T109" s="80" t="n"/>
      <c r="U109" s="80" t="n"/>
      <c r="V109" s="80" t="n"/>
      <c r="W109" s="80" t="n"/>
      <c r="X109" s="80" t="n"/>
      <c r="Y109" s="80" t="n"/>
      <c r="Z109" s="80" t="n"/>
    </row>
    <row r="110" spans="1:26">
      <c r="A110" s="80" t="n"/>
      <c r="B110" s="80" t="n"/>
      <c r="C110" s="80" t="n"/>
      <c r="D110" s="80" t="n"/>
      <c r="E110" s="80" t="n"/>
      <c r="F110" s="80" t="n"/>
      <c r="G110" s="80" t="n"/>
      <c r="H110" s="80" t="n"/>
      <c r="I110" s="80" t="n"/>
      <c r="J110" s="80" t="n"/>
      <c r="K110" s="80" t="n"/>
      <c r="L110" s="80" t="n"/>
      <c r="M110" s="80" t="n"/>
      <c r="N110" s="80" t="n"/>
      <c r="O110" s="80" t="n"/>
      <c r="P110" s="80" t="n"/>
      <c r="Q110" s="80" t="n"/>
      <c r="R110" s="80" t="n"/>
      <c r="S110" s="80" t="n"/>
      <c r="T110" s="80" t="n"/>
      <c r="U110" s="80" t="n"/>
      <c r="V110" s="80" t="n"/>
      <c r="W110" s="80" t="n"/>
      <c r="X110" s="80" t="n"/>
      <c r="Y110" s="80" t="n"/>
      <c r="Z110" s="80" t="n"/>
    </row>
    <row r="111" spans="1:26">
      <c r="A111" s="80" t="n"/>
      <c r="B111" s="80" t="n"/>
      <c r="C111" s="80" t="n"/>
      <c r="D111" s="80" t="n"/>
      <c r="E111" s="80" t="n"/>
      <c r="F111" s="80" t="n"/>
      <c r="G111" s="80" t="n"/>
      <c r="H111" s="80" t="n"/>
      <c r="I111" s="80" t="n"/>
      <c r="J111" s="80" t="n"/>
      <c r="K111" s="80" t="n"/>
      <c r="L111" s="80" t="n"/>
      <c r="M111" s="80" t="n"/>
      <c r="N111" s="80" t="n"/>
      <c r="O111" s="80" t="n"/>
      <c r="P111" s="80" t="n"/>
      <c r="Q111" s="80" t="n"/>
      <c r="R111" s="80" t="n"/>
      <c r="S111" s="80" t="n"/>
      <c r="T111" s="80" t="n"/>
      <c r="U111" s="80" t="n"/>
      <c r="V111" s="80" t="n"/>
      <c r="W111" s="80" t="n"/>
      <c r="X111" s="80" t="n"/>
      <c r="Y111" s="80" t="n"/>
      <c r="Z111" s="80" t="n"/>
    </row>
    <row r="112" spans="1:26">
      <c r="A112" s="80" t="n"/>
      <c r="B112" s="80" t="n"/>
      <c r="C112" s="80" t="n"/>
      <c r="D112" s="80" t="n"/>
      <c r="E112" s="80" t="n"/>
      <c r="F112" s="80" t="n"/>
      <c r="G112" s="80" t="n"/>
      <c r="H112" s="80" t="n"/>
      <c r="I112" s="80" t="n"/>
      <c r="J112" s="80" t="n"/>
      <c r="K112" s="80" t="n"/>
      <c r="L112" s="80" t="n"/>
      <c r="M112" s="80" t="n"/>
      <c r="N112" s="80" t="n"/>
      <c r="O112" s="80" t="n"/>
      <c r="P112" s="80" t="n"/>
      <c r="Q112" s="80" t="n"/>
      <c r="R112" s="80" t="n"/>
      <c r="S112" s="80" t="n"/>
      <c r="T112" s="80" t="n"/>
      <c r="U112" s="80" t="n"/>
      <c r="V112" s="80" t="n"/>
      <c r="W112" s="80" t="n"/>
      <c r="X112" s="80" t="n"/>
      <c r="Y112" s="80" t="n"/>
      <c r="Z112" s="80" t="n"/>
    </row>
    <row r="113" spans="1:26">
      <c r="A113" s="80" t="n"/>
      <c r="B113" s="80" t="n"/>
      <c r="C113" s="80" t="n"/>
      <c r="D113" s="80" t="n"/>
      <c r="E113" s="80" t="n"/>
      <c r="F113" s="80" t="n"/>
      <c r="G113" s="80" t="n"/>
      <c r="H113" s="80" t="n"/>
      <c r="I113" s="80" t="n"/>
      <c r="J113" s="80" t="n"/>
      <c r="K113" s="80" t="n"/>
      <c r="L113" s="80" t="n"/>
      <c r="M113" s="80" t="n"/>
      <c r="N113" s="80" t="n"/>
      <c r="O113" s="80" t="n"/>
      <c r="P113" s="80" t="n"/>
      <c r="Q113" s="80" t="n"/>
      <c r="R113" s="80" t="n"/>
      <c r="S113" s="80" t="n"/>
      <c r="T113" s="80" t="n"/>
      <c r="U113" s="80" t="n"/>
      <c r="V113" s="80" t="n"/>
      <c r="W113" s="80" t="n"/>
      <c r="X113" s="80" t="n"/>
      <c r="Y113" s="80" t="n"/>
      <c r="Z113" s="80" t="n"/>
    </row>
    <row r="114" spans="1:26">
      <c r="A114" s="80" t="n"/>
      <c r="B114" s="80" t="n"/>
      <c r="C114" s="80" t="n"/>
      <c r="D114" s="80" t="n"/>
      <c r="E114" s="80" t="n"/>
      <c r="F114" s="80" t="n"/>
      <c r="G114" s="80" t="n"/>
      <c r="H114" s="80" t="n"/>
      <c r="I114" s="80" t="n"/>
      <c r="J114" s="80" t="n"/>
      <c r="K114" s="80" t="n"/>
      <c r="L114" s="80" t="n"/>
      <c r="M114" s="80" t="n"/>
      <c r="N114" s="80" t="n"/>
      <c r="O114" s="80" t="n"/>
      <c r="P114" s="80" t="n"/>
      <c r="Q114" s="80" t="n"/>
      <c r="R114" s="80" t="n"/>
      <c r="S114" s="80" t="n"/>
      <c r="T114" s="80" t="n"/>
      <c r="U114" s="80" t="n"/>
      <c r="V114" s="80" t="n"/>
      <c r="W114" s="80" t="n"/>
      <c r="X114" s="80" t="n"/>
      <c r="Y114" s="80" t="n"/>
      <c r="Z114" s="80" t="n"/>
    </row>
    <row r="115" spans="1:26">
      <c r="A115" s="80" t="n"/>
      <c r="B115" s="80" t="n"/>
      <c r="C115" s="80" t="n"/>
      <c r="D115" s="80" t="n"/>
      <c r="E115" s="80" t="n"/>
      <c r="F115" s="80" t="n"/>
      <c r="G115" s="80" t="n"/>
      <c r="H115" s="80" t="n"/>
      <c r="I115" s="80" t="n"/>
      <c r="J115" s="80" t="n"/>
      <c r="K115" s="80" t="n"/>
      <c r="L115" s="80" t="n"/>
      <c r="M115" s="80" t="n"/>
      <c r="N115" s="80" t="n"/>
      <c r="O115" s="80" t="n"/>
      <c r="P115" s="80" t="n"/>
      <c r="Q115" s="80" t="n"/>
      <c r="R115" s="80" t="n"/>
      <c r="S115" s="80" t="n"/>
      <c r="T115" s="80" t="n"/>
      <c r="U115" s="80" t="n"/>
      <c r="V115" s="80" t="n"/>
      <c r="W115" s="80" t="n"/>
      <c r="X115" s="80" t="n"/>
      <c r="Y115" s="80" t="n"/>
      <c r="Z115" s="80" t="n"/>
    </row>
    <row r="116" spans="1:26">
      <c r="A116" s="80" t="n"/>
      <c r="B116" s="80" t="n"/>
      <c r="C116" s="80" t="n"/>
      <c r="D116" s="80" t="n"/>
      <c r="E116" s="80" t="n"/>
      <c r="F116" s="80" t="n"/>
      <c r="G116" s="80" t="n"/>
      <c r="H116" s="80" t="n"/>
      <c r="I116" s="80" t="n"/>
      <c r="J116" s="80" t="n"/>
      <c r="K116" s="80" t="n"/>
      <c r="L116" s="80" t="n"/>
      <c r="M116" s="80" t="n"/>
      <c r="N116" s="80" t="n"/>
      <c r="O116" s="80" t="n"/>
      <c r="P116" s="80" t="n"/>
      <c r="Q116" s="80" t="n"/>
      <c r="R116" s="80" t="n"/>
      <c r="S116" s="80" t="n"/>
      <c r="T116" s="80" t="n"/>
      <c r="U116" s="80" t="n"/>
      <c r="V116" s="80" t="n"/>
      <c r="W116" s="80" t="n"/>
      <c r="X116" s="80" t="n"/>
      <c r="Y116" s="80" t="n"/>
      <c r="Z116" s="80" t="n"/>
    </row>
    <row r="117" spans="1:26">
      <c r="A117" s="80" t="n"/>
      <c r="B117" s="80" t="n"/>
      <c r="C117" s="80" t="n"/>
      <c r="D117" s="80" t="n"/>
      <c r="E117" s="80" t="n"/>
      <c r="F117" s="80" t="n"/>
      <c r="G117" s="80" t="n"/>
      <c r="H117" s="80" t="n"/>
      <c r="I117" s="80" t="n"/>
      <c r="J117" s="80" t="n"/>
      <c r="K117" s="80" t="n"/>
      <c r="L117" s="80" t="n"/>
      <c r="M117" s="80" t="n"/>
      <c r="N117" s="80" t="n"/>
      <c r="O117" s="80" t="n"/>
      <c r="P117" s="80" t="n"/>
      <c r="Q117" s="80" t="n"/>
      <c r="R117" s="80" t="n"/>
      <c r="S117" s="80" t="n"/>
      <c r="T117" s="80" t="n"/>
      <c r="U117" s="80" t="n"/>
      <c r="V117" s="80" t="n"/>
      <c r="W117" s="80" t="n"/>
      <c r="X117" s="80" t="n"/>
      <c r="Y117" s="80" t="n"/>
      <c r="Z117" s="80" t="n"/>
    </row>
    <row r="118" spans="1:26">
      <c r="A118" s="80" t="n"/>
      <c r="B118" s="80" t="n"/>
      <c r="C118" s="80" t="n"/>
      <c r="D118" s="80" t="n"/>
      <c r="E118" s="80" t="n"/>
      <c r="F118" s="80" t="n"/>
      <c r="G118" s="80" t="n"/>
      <c r="H118" s="80" t="n"/>
      <c r="I118" s="80" t="n"/>
      <c r="J118" s="80" t="n"/>
      <c r="K118" s="80" t="n"/>
      <c r="L118" s="80" t="n"/>
      <c r="M118" s="80" t="n"/>
      <c r="N118" s="80" t="n"/>
      <c r="O118" s="80" t="n"/>
      <c r="P118" s="80" t="n"/>
      <c r="Q118" s="80" t="n"/>
      <c r="R118" s="80" t="n"/>
      <c r="S118" s="80" t="n"/>
      <c r="T118" s="80" t="n"/>
      <c r="U118" s="80" t="n"/>
      <c r="V118" s="80" t="n"/>
      <c r="W118" s="80" t="n"/>
      <c r="X118" s="80" t="n"/>
      <c r="Y118" s="80" t="n"/>
      <c r="Z118" s="80" t="n"/>
    </row>
    <row r="119" spans="1:26">
      <c r="A119" s="80" t="n"/>
      <c r="B119" s="80" t="n"/>
      <c r="C119" s="80" t="n"/>
      <c r="D119" s="80" t="n"/>
      <c r="E119" s="80" t="n"/>
      <c r="F119" s="80" t="n"/>
      <c r="G119" s="80" t="n"/>
      <c r="H119" s="80" t="n"/>
      <c r="I119" s="80" t="n"/>
      <c r="J119" s="80" t="n"/>
      <c r="K119" s="80" t="n"/>
      <c r="L119" s="80" t="n"/>
      <c r="M119" s="80" t="n"/>
      <c r="N119" s="80" t="n"/>
      <c r="O119" s="80" t="n"/>
      <c r="P119" s="80" t="n"/>
      <c r="Q119" s="80" t="n"/>
      <c r="R119" s="80" t="n"/>
      <c r="S119" s="80" t="n"/>
      <c r="T119" s="80" t="n"/>
      <c r="U119" s="80" t="n"/>
      <c r="V119" s="80" t="n"/>
      <c r="W119" s="80" t="n"/>
      <c r="X119" s="80" t="n"/>
      <c r="Y119" s="80" t="n"/>
      <c r="Z119" s="80" t="n"/>
    </row>
    <row r="120" spans="1:26">
      <c r="A120" s="80" t="n"/>
      <c r="B120" s="80" t="n"/>
      <c r="C120" s="80" t="n"/>
      <c r="D120" s="80" t="n"/>
      <c r="E120" s="80" t="n"/>
      <c r="F120" s="80" t="n"/>
      <c r="G120" s="80" t="n"/>
      <c r="H120" s="80" t="n"/>
      <c r="I120" s="80" t="n"/>
      <c r="J120" s="80" t="n"/>
      <c r="K120" s="80" t="n"/>
      <c r="L120" s="80" t="n"/>
      <c r="M120" s="80" t="n"/>
      <c r="N120" s="80" t="n"/>
      <c r="O120" s="80" t="n"/>
      <c r="P120" s="80" t="n"/>
      <c r="Q120" s="80" t="n"/>
      <c r="R120" s="80" t="n"/>
      <c r="S120" s="80" t="n"/>
      <c r="T120" s="80" t="n"/>
      <c r="U120" s="80" t="n"/>
      <c r="V120" s="80" t="n"/>
      <c r="W120" s="80" t="n"/>
      <c r="X120" s="80" t="n"/>
      <c r="Y120" s="80" t="n"/>
      <c r="Z120" s="80" t="n"/>
    </row>
    <row r="121" spans="1:26">
      <c r="A121" s="80" t="n"/>
      <c r="B121" s="80" t="n"/>
      <c r="C121" s="80" t="n"/>
      <c r="D121" s="80" t="n"/>
      <c r="E121" s="80" t="n"/>
      <c r="F121" s="80" t="n"/>
      <c r="G121" s="80" t="n"/>
      <c r="H121" s="80" t="n"/>
      <c r="I121" s="80" t="n"/>
      <c r="J121" s="80" t="n"/>
      <c r="K121" s="80" t="n"/>
      <c r="L121" s="80" t="n"/>
      <c r="M121" s="80" t="n"/>
      <c r="N121" s="80" t="n"/>
      <c r="O121" s="80" t="n"/>
      <c r="P121" s="80" t="n"/>
      <c r="Q121" s="80" t="n"/>
      <c r="R121" s="80" t="n"/>
      <c r="S121" s="80" t="n"/>
      <c r="T121" s="80" t="n"/>
      <c r="U121" s="80" t="n"/>
      <c r="V121" s="80" t="n"/>
      <c r="W121" s="80" t="n"/>
      <c r="X121" s="80" t="n"/>
      <c r="Y121" s="80" t="n"/>
      <c r="Z121" s="80" t="n"/>
    </row>
    <row r="122" spans="1:26">
      <c r="A122" s="80" t="n"/>
      <c r="B122" s="80" t="n"/>
      <c r="C122" s="80" t="n"/>
      <c r="D122" s="80" t="n"/>
      <c r="E122" s="80" t="n"/>
      <c r="F122" s="80" t="n"/>
      <c r="G122" s="80" t="n"/>
      <c r="H122" s="80" t="n"/>
      <c r="I122" s="80" t="n"/>
      <c r="J122" s="80" t="n"/>
      <c r="K122" s="80" t="n"/>
      <c r="L122" s="80" t="n"/>
      <c r="M122" s="80" t="n"/>
      <c r="N122" s="80" t="n"/>
      <c r="O122" s="80" t="n"/>
      <c r="P122" s="80" t="n"/>
      <c r="Q122" s="80" t="n"/>
      <c r="R122" s="80" t="n"/>
      <c r="S122" s="80" t="n"/>
      <c r="T122" s="80" t="n"/>
      <c r="U122" s="80" t="n"/>
      <c r="V122" s="80" t="n"/>
      <c r="W122" s="80" t="n"/>
      <c r="X122" s="80" t="n"/>
      <c r="Y122" s="80" t="n"/>
      <c r="Z122" s="80" t="n"/>
    </row>
    <row r="123" spans="1:26">
      <c r="A123" s="80" t="n"/>
      <c r="B123" s="80" t="n"/>
      <c r="C123" s="80" t="n"/>
      <c r="D123" s="80" t="n"/>
      <c r="E123" s="80" t="n"/>
      <c r="F123" s="80" t="n"/>
      <c r="G123" s="80" t="n"/>
      <c r="H123" s="80" t="n"/>
      <c r="I123" s="80" t="n"/>
      <c r="J123" s="80" t="n"/>
      <c r="K123" s="80" t="n"/>
      <c r="L123" s="80" t="n"/>
      <c r="M123" s="80" t="n"/>
      <c r="N123" s="80" t="n"/>
      <c r="O123" s="80" t="n"/>
      <c r="P123" s="80" t="n"/>
      <c r="Q123" s="80" t="n"/>
      <c r="R123" s="80" t="n"/>
      <c r="S123" s="80" t="n"/>
      <c r="T123" s="80" t="n"/>
      <c r="U123" s="80" t="n"/>
      <c r="V123" s="80" t="n"/>
      <c r="W123" s="80" t="n"/>
      <c r="X123" s="80" t="n"/>
      <c r="Y123" s="80" t="n"/>
      <c r="Z123" s="80" t="n"/>
    </row>
    <row r="124" spans="1:26">
      <c r="A124" s="80" t="n"/>
      <c r="B124" s="80" t="n"/>
      <c r="C124" s="80" t="n"/>
      <c r="D124" s="80" t="n"/>
      <c r="E124" s="80" t="n"/>
      <c r="F124" s="80" t="n"/>
      <c r="G124" s="80" t="n"/>
      <c r="H124" s="80" t="n"/>
      <c r="I124" s="80" t="n"/>
      <c r="J124" s="80" t="n"/>
      <c r="K124" s="80" t="n"/>
      <c r="L124" s="80" t="n"/>
      <c r="M124" s="80" t="n"/>
      <c r="N124" s="80" t="n"/>
      <c r="O124" s="80" t="n"/>
      <c r="P124" s="80" t="n"/>
      <c r="Q124" s="80" t="n"/>
      <c r="R124" s="80" t="n"/>
      <c r="S124" s="80" t="n"/>
      <c r="T124" s="80" t="n"/>
      <c r="U124" s="80" t="n"/>
      <c r="V124" s="80" t="n"/>
      <c r="W124" s="80" t="n"/>
      <c r="X124" s="80" t="n"/>
      <c r="Y124" s="80" t="n"/>
      <c r="Z124" s="80" t="n"/>
    </row>
    <row r="125" spans="1:26">
      <c r="A125" s="80" t="n"/>
      <c r="B125" s="80" t="n"/>
      <c r="C125" s="80" t="n"/>
      <c r="D125" s="80" t="n"/>
      <c r="E125" s="80" t="n"/>
      <c r="F125" s="80" t="n"/>
      <c r="G125" s="80" t="n"/>
      <c r="H125" s="80" t="n"/>
      <c r="I125" s="80" t="n"/>
      <c r="J125" s="80" t="n"/>
      <c r="K125" s="80" t="n"/>
      <c r="L125" s="80" t="n"/>
      <c r="M125" s="80" t="n"/>
      <c r="N125" s="80" t="n"/>
      <c r="O125" s="80" t="n"/>
      <c r="P125" s="80" t="n"/>
      <c r="Q125" s="80" t="n"/>
      <c r="R125" s="80" t="n"/>
      <c r="S125" s="80" t="n"/>
      <c r="T125" s="80" t="n"/>
      <c r="U125" s="80" t="n"/>
      <c r="V125" s="80" t="n"/>
      <c r="W125" s="80" t="n"/>
      <c r="X125" s="80" t="n"/>
      <c r="Y125" s="80" t="n"/>
      <c r="Z125" s="80" t="n"/>
    </row>
    <row r="126" spans="1:26">
      <c r="A126" s="80" t="n"/>
      <c r="B126" s="80" t="n"/>
      <c r="C126" s="80" t="n"/>
      <c r="D126" s="80" t="n"/>
      <c r="E126" s="80" t="n"/>
      <c r="F126" s="80" t="n"/>
      <c r="G126" s="80" t="n"/>
      <c r="H126" s="80" t="n"/>
      <c r="I126" s="80" t="n"/>
      <c r="J126" s="80" t="n"/>
      <c r="K126" s="80" t="n"/>
      <c r="L126" s="80" t="n"/>
      <c r="M126" s="80" t="n"/>
      <c r="N126" s="80" t="n"/>
      <c r="O126" s="80" t="n"/>
      <c r="P126" s="80" t="n"/>
      <c r="Q126" s="80" t="n"/>
      <c r="R126" s="80" t="n"/>
      <c r="S126" s="80" t="n"/>
      <c r="T126" s="80" t="n"/>
      <c r="U126" s="80" t="n"/>
      <c r="V126" s="80" t="n"/>
      <c r="W126" s="80" t="n"/>
      <c r="X126" s="80" t="n"/>
      <c r="Y126" s="80" t="n"/>
      <c r="Z126" s="80" t="n"/>
    </row>
    <row r="127" spans="1:26">
      <c r="A127" s="80" t="n"/>
      <c r="B127" s="80" t="n"/>
      <c r="C127" s="80" t="n"/>
      <c r="D127" s="80" t="n"/>
      <c r="E127" s="80" t="n"/>
      <c r="F127" s="80" t="n"/>
      <c r="G127" s="80" t="n"/>
      <c r="H127" s="80" t="n"/>
      <c r="I127" s="80" t="n"/>
      <c r="J127" s="80" t="n"/>
      <c r="K127" s="80" t="n"/>
      <c r="L127" s="80" t="n"/>
      <c r="M127" s="80" t="n"/>
      <c r="N127" s="80" t="n"/>
      <c r="O127" s="80" t="n"/>
      <c r="P127" s="80" t="n"/>
      <c r="Q127" s="80" t="n"/>
      <c r="R127" s="80" t="n"/>
      <c r="S127" s="80" t="n"/>
      <c r="T127" s="80" t="n"/>
      <c r="U127" s="80" t="n"/>
      <c r="V127" s="80" t="n"/>
      <c r="W127" s="80" t="n"/>
      <c r="X127" s="80" t="n"/>
      <c r="Y127" s="80" t="n"/>
      <c r="Z127" s="80" t="n"/>
    </row>
    <row r="128" spans="1:26">
      <c r="A128" s="80" t="n"/>
      <c r="B128" s="80" t="n"/>
      <c r="C128" s="80" t="n"/>
      <c r="D128" s="80" t="n"/>
      <c r="E128" s="80" t="n"/>
      <c r="F128" s="80" t="n"/>
      <c r="G128" s="80" t="n"/>
      <c r="H128" s="80" t="n"/>
      <c r="I128" s="80" t="n"/>
      <c r="J128" s="80" t="n"/>
      <c r="K128" s="80" t="n"/>
      <c r="L128" s="80" t="n"/>
      <c r="M128" s="80" t="n"/>
      <c r="N128" s="80" t="n"/>
      <c r="O128" s="80" t="n"/>
      <c r="P128" s="80" t="n"/>
      <c r="Q128" s="80" t="n"/>
      <c r="R128" s="80" t="n"/>
      <c r="S128" s="80" t="n"/>
      <c r="T128" s="80" t="n"/>
      <c r="U128" s="80" t="n"/>
      <c r="V128" s="80" t="n"/>
      <c r="W128" s="80" t="n"/>
      <c r="X128" s="80" t="n"/>
      <c r="Y128" s="80" t="n"/>
      <c r="Z128" s="80" t="n"/>
    </row>
    <row r="129" spans="1:26">
      <c r="A129" s="80" t="n"/>
      <c r="B129" s="80" t="n"/>
      <c r="C129" s="80" t="n"/>
      <c r="D129" s="80" t="n"/>
      <c r="E129" s="80" t="n"/>
      <c r="F129" s="80" t="n"/>
      <c r="G129" s="80" t="n"/>
      <c r="H129" s="80" t="n"/>
      <c r="I129" s="80" t="n"/>
      <c r="J129" s="80" t="n"/>
      <c r="K129" s="80" t="n"/>
      <c r="L129" s="80" t="n"/>
      <c r="M129" s="80" t="n"/>
      <c r="N129" s="80" t="n"/>
      <c r="O129" s="80" t="n"/>
      <c r="P129" s="80" t="n"/>
      <c r="Q129" s="80" t="n"/>
      <c r="R129" s="80" t="n"/>
      <c r="S129" s="80" t="n"/>
      <c r="T129" s="80" t="n"/>
      <c r="U129" s="80" t="n"/>
      <c r="V129" s="80" t="n"/>
      <c r="W129" s="80" t="n"/>
      <c r="X129" s="80" t="n"/>
      <c r="Y129" s="80" t="n"/>
      <c r="Z129" s="80" t="n"/>
    </row>
    <row r="130" spans="1:26">
      <c r="A130" s="80" t="n"/>
      <c r="B130" s="80" t="n"/>
      <c r="C130" s="80" t="n"/>
      <c r="D130" s="80" t="n"/>
      <c r="E130" s="80" t="n"/>
      <c r="F130" s="80" t="n"/>
      <c r="G130" s="80" t="n"/>
      <c r="H130" s="80" t="n"/>
      <c r="I130" s="80" t="n"/>
      <c r="J130" s="80" t="n"/>
      <c r="K130" s="80" t="n"/>
      <c r="L130" s="80" t="n"/>
      <c r="M130" s="80" t="n"/>
      <c r="N130" s="80" t="n"/>
      <c r="O130" s="80" t="n"/>
      <c r="P130" s="80" t="n"/>
      <c r="Q130" s="80" t="n"/>
      <c r="R130" s="80" t="n"/>
      <c r="S130" s="80" t="n"/>
      <c r="T130" s="80" t="n"/>
      <c r="U130" s="80" t="n"/>
      <c r="V130" s="80" t="n"/>
      <c r="W130" s="80" t="n"/>
      <c r="X130" s="80" t="n"/>
      <c r="Y130" s="80" t="n"/>
      <c r="Z130" s="80" t="n"/>
    </row>
    <row r="131" spans="1:26">
      <c r="A131" s="80" t="n"/>
      <c r="B131" s="80" t="n"/>
      <c r="C131" s="80" t="n"/>
      <c r="D131" s="80" t="n"/>
      <c r="E131" s="80" t="n"/>
      <c r="F131" s="80" t="n"/>
      <c r="G131" s="80" t="n"/>
      <c r="H131" s="80" t="n"/>
      <c r="I131" s="80" t="n"/>
      <c r="J131" s="80" t="n"/>
      <c r="K131" s="80" t="n"/>
      <c r="L131" s="80" t="n"/>
      <c r="M131" s="80" t="n"/>
      <c r="N131" s="80" t="n"/>
      <c r="O131" s="80" t="n"/>
      <c r="P131" s="80" t="n"/>
      <c r="Q131" s="80" t="n"/>
      <c r="R131" s="80" t="n"/>
      <c r="S131" s="80" t="n"/>
      <c r="T131" s="80" t="n"/>
      <c r="U131" s="80" t="n"/>
      <c r="V131" s="80" t="n"/>
      <c r="W131" s="80" t="n"/>
      <c r="X131" s="80" t="n"/>
      <c r="Y131" s="80" t="n"/>
      <c r="Z131" s="80" t="n"/>
    </row>
    <row r="132" spans="1:26">
      <c r="A132" s="80" t="n"/>
      <c r="B132" s="80" t="n"/>
      <c r="C132" s="80" t="n"/>
      <c r="D132" s="80" t="n"/>
      <c r="E132" s="80" t="n"/>
      <c r="F132" s="80" t="n"/>
      <c r="G132" s="80" t="n"/>
      <c r="H132" s="80" t="n"/>
      <c r="I132" s="80" t="n"/>
      <c r="J132" s="80" t="n"/>
      <c r="K132" s="80" t="n"/>
      <c r="L132" s="80" t="n"/>
      <c r="M132" s="80" t="n"/>
      <c r="N132" s="80" t="n"/>
      <c r="O132" s="80" t="n"/>
      <c r="P132" s="80" t="n"/>
      <c r="Q132" s="80" t="n"/>
      <c r="R132" s="80" t="n"/>
      <c r="S132" s="80" t="n"/>
      <c r="T132" s="80" t="n"/>
      <c r="U132" s="80" t="n"/>
      <c r="V132" s="80" t="n"/>
      <c r="W132" s="80" t="n"/>
      <c r="X132" s="80" t="n"/>
      <c r="Y132" s="80" t="n"/>
      <c r="Z132" s="80" t="n"/>
    </row>
    <row r="133" spans="1:26">
      <c r="A133" s="80" t="n"/>
      <c r="B133" s="80" t="n"/>
      <c r="C133" s="80" t="n"/>
      <c r="D133" s="80" t="n"/>
      <c r="E133" s="80" t="n"/>
      <c r="F133" s="80" t="n"/>
      <c r="G133" s="80" t="n"/>
      <c r="H133" s="80" t="n"/>
      <c r="I133" s="80" t="n"/>
      <c r="J133" s="80" t="n"/>
      <c r="K133" s="80" t="n"/>
      <c r="L133" s="80" t="n"/>
      <c r="M133" s="80" t="n"/>
      <c r="N133" s="80" t="n"/>
      <c r="O133" s="80" t="n"/>
      <c r="P133" s="80" t="n"/>
      <c r="Q133" s="80" t="n"/>
      <c r="R133" s="80" t="n"/>
      <c r="S133" s="80" t="n"/>
      <c r="T133" s="80" t="n"/>
      <c r="U133" s="80" t="n"/>
      <c r="V133" s="80" t="n"/>
      <c r="W133" s="80" t="n"/>
      <c r="X133" s="80" t="n"/>
      <c r="Y133" s="80" t="n"/>
      <c r="Z133" s="80" t="n"/>
    </row>
    <row r="134" spans="1:26">
      <c r="A134" s="80" t="n"/>
      <c r="B134" s="80" t="n"/>
      <c r="C134" s="80" t="n"/>
      <c r="D134" s="80" t="n"/>
      <c r="E134" s="80" t="n"/>
      <c r="F134" s="80" t="n"/>
      <c r="G134" s="80" t="n"/>
      <c r="H134" s="80" t="n"/>
      <c r="I134" s="80" t="n"/>
      <c r="J134" s="80" t="n"/>
      <c r="K134" s="80" t="n"/>
      <c r="L134" s="80" t="n"/>
      <c r="M134" s="80" t="n"/>
      <c r="N134" s="80" t="n"/>
      <c r="O134" s="80" t="n"/>
      <c r="P134" s="80" t="n"/>
      <c r="Q134" s="80" t="n"/>
      <c r="R134" s="80" t="n"/>
      <c r="S134" s="80" t="n"/>
      <c r="T134" s="80" t="n"/>
      <c r="U134" s="80" t="n"/>
      <c r="V134" s="80" t="n"/>
      <c r="W134" s="80" t="n"/>
      <c r="X134" s="80" t="n"/>
      <c r="Y134" s="80" t="n"/>
      <c r="Z134" s="80" t="n"/>
    </row>
    <row r="135" spans="1:26">
      <c r="A135" s="80" t="n"/>
      <c r="B135" s="80" t="n"/>
      <c r="C135" s="80" t="n"/>
      <c r="D135" s="80" t="n"/>
      <c r="E135" s="80" t="n"/>
      <c r="F135" s="80" t="n"/>
      <c r="G135" s="80" t="n"/>
      <c r="H135" s="80" t="n"/>
      <c r="I135" s="80" t="n"/>
      <c r="J135" s="80" t="n"/>
      <c r="K135" s="80" t="n"/>
      <c r="L135" s="80" t="n"/>
      <c r="M135" s="80" t="n"/>
      <c r="N135" s="80" t="n"/>
      <c r="O135" s="80" t="n"/>
      <c r="P135" s="80" t="n"/>
      <c r="Q135" s="80" t="n"/>
      <c r="R135" s="80" t="n"/>
      <c r="S135" s="80" t="n"/>
      <c r="T135" s="80" t="n"/>
      <c r="U135" s="80" t="n"/>
      <c r="V135" s="80" t="n"/>
      <c r="W135" s="80" t="n"/>
      <c r="X135" s="80" t="n"/>
      <c r="Y135" s="80" t="n"/>
      <c r="Z135" s="80" t="n"/>
    </row>
    <row r="136" spans="1:26">
      <c r="A136" s="80" t="n"/>
      <c r="B136" s="80" t="n"/>
      <c r="C136" s="80" t="n"/>
      <c r="D136" s="80" t="n"/>
      <c r="E136" s="80" t="n"/>
      <c r="F136" s="80" t="n"/>
      <c r="G136" s="80" t="n"/>
      <c r="H136" s="80" t="n"/>
      <c r="I136" s="80" t="n"/>
      <c r="J136" s="80" t="n"/>
      <c r="K136" s="80" t="n"/>
      <c r="L136" s="80" t="n"/>
      <c r="M136" s="80" t="n"/>
      <c r="N136" s="80" t="n"/>
      <c r="O136" s="80" t="n"/>
      <c r="P136" s="80" t="n"/>
      <c r="Q136" s="80" t="n"/>
      <c r="R136" s="80" t="n"/>
      <c r="S136" s="80" t="n"/>
      <c r="T136" s="80" t="n"/>
      <c r="U136" s="80" t="n"/>
      <c r="V136" s="80" t="n"/>
      <c r="W136" s="80" t="n"/>
      <c r="X136" s="80" t="n"/>
      <c r="Y136" s="80" t="n"/>
      <c r="Z136" s="80" t="n"/>
    </row>
    <row r="137" spans="1:26">
      <c r="A137" s="80" t="n"/>
      <c r="B137" s="80" t="n"/>
      <c r="C137" s="80" t="n"/>
      <c r="D137" s="80" t="n"/>
      <c r="E137" s="80" t="n"/>
      <c r="F137" s="80" t="n"/>
      <c r="G137" s="80" t="n"/>
      <c r="H137" s="80" t="n"/>
      <c r="I137" s="80" t="n"/>
      <c r="J137" s="80" t="n"/>
      <c r="K137" s="80" t="n"/>
      <c r="L137" s="80" t="n"/>
      <c r="M137" s="80" t="n"/>
      <c r="N137" s="80" t="n"/>
      <c r="O137" s="80" t="n"/>
      <c r="P137" s="80" t="n"/>
      <c r="Q137" s="80" t="n"/>
      <c r="R137" s="80" t="n"/>
      <c r="S137" s="80" t="n"/>
      <c r="T137" s="80" t="n"/>
      <c r="U137" s="80" t="n"/>
      <c r="V137" s="80" t="n"/>
      <c r="W137" s="80" t="n"/>
      <c r="X137" s="80" t="n"/>
      <c r="Y137" s="80" t="n"/>
      <c r="Z137" s="80" t="n"/>
    </row>
    <row r="138" spans="1:26">
      <c r="A138" s="80" t="n"/>
      <c r="B138" s="80" t="n"/>
      <c r="C138" s="80" t="n"/>
      <c r="D138" s="80" t="n"/>
      <c r="E138" s="80" t="n"/>
      <c r="F138" s="80" t="n"/>
      <c r="G138" s="80" t="n"/>
      <c r="H138" s="80" t="n"/>
      <c r="I138" s="80" t="n"/>
      <c r="J138" s="80" t="n"/>
      <c r="K138" s="80" t="n"/>
      <c r="L138" s="80" t="n"/>
      <c r="M138" s="80" t="n"/>
      <c r="N138" s="80" t="n"/>
      <c r="O138" s="80" t="n"/>
      <c r="P138" s="80" t="n"/>
      <c r="Q138" s="80" t="n"/>
      <c r="R138" s="80" t="n"/>
      <c r="S138" s="80" t="n"/>
      <c r="T138" s="80" t="n"/>
      <c r="U138" s="80" t="n"/>
      <c r="V138" s="80" t="n"/>
      <c r="W138" s="80" t="n"/>
      <c r="X138" s="80" t="n"/>
      <c r="Y138" s="80" t="n"/>
      <c r="Z138" s="80" t="n"/>
    </row>
    <row r="139" spans="1:26">
      <c r="A139" s="80" t="n"/>
      <c r="B139" s="80" t="n"/>
      <c r="C139" s="80" t="n"/>
      <c r="D139" s="80" t="n"/>
      <c r="E139" s="80" t="n"/>
      <c r="F139" s="80" t="n"/>
      <c r="G139" s="80" t="n"/>
      <c r="H139" s="80" t="n"/>
      <c r="I139" s="80" t="n"/>
      <c r="J139" s="80" t="n"/>
      <c r="K139" s="80" t="n"/>
      <c r="L139" s="80" t="n"/>
      <c r="M139" s="80" t="n"/>
      <c r="N139" s="80" t="n"/>
      <c r="O139" s="80" t="n"/>
      <c r="P139" s="80" t="n"/>
      <c r="Q139" s="80" t="n"/>
      <c r="R139" s="80" t="n"/>
      <c r="S139" s="80" t="n"/>
      <c r="T139" s="80" t="n"/>
      <c r="U139" s="80" t="n"/>
      <c r="V139" s="80" t="n"/>
      <c r="W139" s="80" t="n"/>
      <c r="X139" s="80" t="n"/>
      <c r="Y139" s="80" t="n"/>
      <c r="Z139" s="80" t="n"/>
    </row>
    <row r="140" spans="1:26">
      <c r="A140" s="80" t="n"/>
      <c r="B140" s="80" t="n"/>
      <c r="C140" s="80" t="n"/>
      <c r="D140" s="80" t="n"/>
      <c r="E140" s="80" t="n"/>
      <c r="F140" s="80" t="n"/>
      <c r="G140" s="80" t="n"/>
      <c r="H140" s="80" t="n"/>
      <c r="I140" s="80" t="n"/>
      <c r="J140" s="80" t="n"/>
      <c r="K140" s="80" t="n"/>
      <c r="L140" s="80" t="n"/>
      <c r="M140" s="80" t="n"/>
      <c r="N140" s="80" t="n"/>
      <c r="O140" s="80" t="n"/>
      <c r="P140" s="80" t="n"/>
      <c r="Q140" s="80" t="n"/>
      <c r="R140" s="80" t="n"/>
      <c r="S140" s="80" t="n"/>
      <c r="T140" s="80" t="n"/>
      <c r="U140" s="80" t="n"/>
      <c r="V140" s="80" t="n"/>
      <c r="W140" s="80" t="n"/>
      <c r="X140" s="80" t="n"/>
      <c r="Y140" s="80" t="n"/>
      <c r="Z140" s="80" t="n"/>
    </row>
    <row r="141" spans="1:26">
      <c r="A141" s="80" t="n"/>
      <c r="B141" s="80" t="n"/>
      <c r="C141" s="80" t="n"/>
      <c r="D141" s="80" t="n"/>
      <c r="E141" s="80" t="n"/>
      <c r="F141" s="80" t="n"/>
      <c r="G141" s="80" t="n"/>
      <c r="H141" s="80" t="n"/>
      <c r="I141" s="80" t="n"/>
      <c r="J141" s="80" t="n"/>
      <c r="K141" s="80" t="n"/>
      <c r="L141" s="80" t="n"/>
      <c r="M141" s="80" t="n"/>
      <c r="N141" s="80" t="n"/>
      <c r="O141" s="80" t="n"/>
      <c r="P141" s="80" t="n"/>
      <c r="Q141" s="80" t="n"/>
      <c r="R141" s="80" t="n"/>
      <c r="S141" s="80" t="n"/>
      <c r="T141" s="80" t="n"/>
      <c r="U141" s="80" t="n"/>
      <c r="V141" s="80" t="n"/>
      <c r="W141" s="80" t="n"/>
      <c r="X141" s="80" t="n"/>
      <c r="Y141" s="80" t="n"/>
      <c r="Z141" s="80" t="n"/>
    </row>
    <row r="142" spans="1:26">
      <c r="A142" s="80" t="n"/>
      <c r="B142" s="80" t="n"/>
      <c r="C142" s="80" t="n"/>
      <c r="D142" s="80" t="n"/>
      <c r="E142" s="80" t="n"/>
      <c r="F142" s="80" t="n"/>
      <c r="G142" s="80" t="n"/>
      <c r="H142" s="80" t="n"/>
      <c r="I142" s="80" t="n"/>
      <c r="J142" s="80" t="n"/>
      <c r="K142" s="80" t="n"/>
      <c r="L142" s="80" t="n"/>
      <c r="M142" s="80" t="n"/>
      <c r="N142" s="80" t="n"/>
      <c r="O142" s="80" t="n"/>
      <c r="P142" s="80" t="n"/>
      <c r="Q142" s="80" t="n"/>
      <c r="R142" s="80" t="n"/>
      <c r="S142" s="80" t="n"/>
      <c r="T142" s="80" t="n"/>
      <c r="U142" s="80" t="n"/>
      <c r="V142" s="80" t="n"/>
      <c r="W142" s="80" t="n"/>
      <c r="X142" s="80" t="n"/>
      <c r="Y142" s="80" t="n"/>
      <c r="Z142" s="80" t="n"/>
    </row>
    <row r="143" spans="1:26">
      <c r="A143" s="80" t="n"/>
      <c r="B143" s="80" t="n"/>
      <c r="C143" s="80" t="n"/>
      <c r="D143" s="80" t="n"/>
      <c r="E143" s="80" t="n"/>
      <c r="F143" s="80" t="n"/>
      <c r="G143" s="80" t="n"/>
      <c r="H143" s="80" t="n"/>
      <c r="I143" s="80" t="n"/>
      <c r="J143" s="80" t="n"/>
      <c r="K143" s="80" t="n"/>
      <c r="L143" s="80" t="n"/>
      <c r="M143" s="80" t="n"/>
      <c r="N143" s="80" t="n"/>
      <c r="O143" s="80" t="n"/>
      <c r="P143" s="80" t="n"/>
      <c r="Q143" s="80" t="n"/>
      <c r="R143" s="80" t="n"/>
      <c r="S143" s="80" t="n"/>
      <c r="T143" s="80" t="n"/>
      <c r="U143" s="80" t="n"/>
      <c r="V143" s="80" t="n"/>
      <c r="W143" s="80" t="n"/>
      <c r="X143" s="80" t="n"/>
      <c r="Y143" s="80" t="n"/>
      <c r="Z143" s="80" t="n"/>
    </row>
    <row r="144" spans="1:26">
      <c r="A144" s="80" t="n"/>
      <c r="B144" s="80" t="n"/>
      <c r="C144" s="80" t="n"/>
      <c r="D144" s="80" t="n"/>
      <c r="E144" s="80" t="n"/>
      <c r="F144" s="80" t="n"/>
      <c r="G144" s="80" t="n"/>
      <c r="H144" s="80" t="n"/>
      <c r="I144" s="80" t="n"/>
      <c r="J144" s="80" t="n"/>
      <c r="K144" s="80" t="n"/>
      <c r="L144" s="80" t="n"/>
      <c r="M144" s="80" t="n"/>
      <c r="N144" s="80" t="n"/>
      <c r="O144" s="80" t="n"/>
      <c r="P144" s="80" t="n"/>
      <c r="Q144" s="80" t="n"/>
      <c r="R144" s="80" t="n"/>
      <c r="S144" s="80" t="n"/>
      <c r="T144" s="80" t="n"/>
      <c r="U144" s="80" t="n"/>
      <c r="V144" s="80" t="n"/>
      <c r="W144" s="80" t="n"/>
      <c r="X144" s="80" t="n"/>
      <c r="Y144" s="80" t="n"/>
      <c r="Z144" s="80" t="n"/>
    </row>
    <row r="145" spans="1:26">
      <c r="A145" s="80" t="n"/>
      <c r="B145" s="80" t="n"/>
      <c r="C145" s="80" t="n"/>
      <c r="D145" s="80" t="n"/>
      <c r="E145" s="80" t="n"/>
      <c r="F145" s="80" t="n"/>
      <c r="G145" s="80" t="n"/>
      <c r="H145" s="80" t="n"/>
      <c r="I145" s="80" t="n"/>
      <c r="J145" s="80" t="n"/>
      <c r="K145" s="80" t="n"/>
      <c r="L145" s="80" t="n"/>
      <c r="M145" s="80" t="n"/>
      <c r="N145" s="80" t="n"/>
      <c r="O145" s="80" t="n"/>
      <c r="P145" s="80" t="n"/>
      <c r="Q145" s="80" t="n"/>
      <c r="R145" s="80" t="n"/>
      <c r="S145" s="80" t="n"/>
      <c r="T145" s="80" t="n"/>
      <c r="U145" s="80" t="n"/>
      <c r="V145" s="80" t="n"/>
      <c r="W145" s="80" t="n"/>
      <c r="X145" s="80" t="n"/>
      <c r="Y145" s="80" t="n"/>
      <c r="Z145" s="80" t="n"/>
    </row>
    <row r="146" spans="1:26">
      <c r="A146" s="80" t="n"/>
      <c r="B146" s="80" t="n"/>
      <c r="C146" s="80" t="n"/>
      <c r="D146" s="80" t="n"/>
      <c r="E146" s="80" t="n"/>
      <c r="F146" s="80" t="n"/>
      <c r="G146" s="80" t="n"/>
      <c r="H146" s="80" t="n"/>
      <c r="I146" s="80" t="n"/>
      <c r="J146" s="80" t="n"/>
      <c r="K146" s="80" t="n"/>
      <c r="L146" s="80" t="n"/>
      <c r="M146" s="80" t="n"/>
      <c r="N146" s="80" t="n"/>
      <c r="O146" s="80" t="n"/>
      <c r="P146" s="80" t="n"/>
      <c r="Q146" s="80" t="n"/>
      <c r="R146" s="80" t="n"/>
      <c r="S146" s="80" t="n"/>
      <c r="T146" s="80" t="n"/>
      <c r="U146" s="80" t="n"/>
      <c r="V146" s="80" t="n"/>
      <c r="W146" s="80" t="n"/>
      <c r="X146" s="80" t="n"/>
      <c r="Y146" s="80" t="n"/>
      <c r="Z146" s="80" t="n"/>
    </row>
    <row r="147" spans="1:26">
      <c r="A147" s="80" t="n"/>
      <c r="B147" s="80" t="n"/>
      <c r="C147" s="80" t="n"/>
      <c r="D147" s="80" t="n"/>
      <c r="E147" s="80" t="n"/>
      <c r="F147" s="80" t="n"/>
      <c r="G147" s="80" t="n"/>
      <c r="H147" s="80" t="n"/>
      <c r="I147" s="80" t="n"/>
      <c r="J147" s="80" t="n"/>
      <c r="K147" s="80" t="n"/>
      <c r="L147" s="80" t="n"/>
      <c r="M147" s="80" t="n"/>
      <c r="N147" s="80" t="n"/>
      <c r="O147" s="80" t="n"/>
      <c r="P147" s="80" t="n"/>
      <c r="Q147" s="80" t="n"/>
      <c r="R147" s="80" t="n"/>
      <c r="S147" s="80" t="n"/>
      <c r="T147" s="80" t="n"/>
      <c r="U147" s="80" t="n"/>
      <c r="V147" s="80" t="n"/>
      <c r="W147" s="80" t="n"/>
      <c r="X147" s="80" t="n"/>
      <c r="Y147" s="80" t="n"/>
      <c r="Z147" s="80" t="n"/>
    </row>
    <row r="148" spans="1:26">
      <c r="A148" s="80" t="n"/>
      <c r="B148" s="80" t="n"/>
      <c r="C148" s="80" t="n"/>
      <c r="D148" s="80" t="n"/>
      <c r="E148" s="80" t="n"/>
      <c r="F148" s="80" t="n"/>
      <c r="G148" s="80" t="n"/>
      <c r="H148" s="80" t="n"/>
      <c r="I148" s="80" t="n"/>
      <c r="J148" s="80" t="n"/>
      <c r="K148" s="80" t="n"/>
      <c r="L148" s="80" t="n"/>
      <c r="M148" s="80" t="n"/>
      <c r="N148" s="80" t="n"/>
      <c r="O148" s="80" t="n"/>
      <c r="P148" s="80" t="n"/>
      <c r="Q148" s="80" t="n"/>
      <c r="R148" s="80" t="n"/>
      <c r="S148" s="80" t="n"/>
      <c r="T148" s="80" t="n"/>
      <c r="U148" s="80" t="n"/>
      <c r="V148" s="80" t="n"/>
      <c r="W148" s="80" t="n"/>
      <c r="X148" s="80" t="n"/>
      <c r="Y148" s="80" t="n"/>
      <c r="Z148" s="80" t="n"/>
    </row>
    <row r="149" spans="1:26">
      <c r="A149" s="80" t="n"/>
      <c r="B149" s="80" t="n"/>
      <c r="C149" s="80" t="n"/>
      <c r="D149" s="80" t="n"/>
      <c r="E149" s="80" t="n"/>
      <c r="F149" s="80" t="n"/>
      <c r="G149" s="80" t="n"/>
      <c r="H149" s="80" t="n"/>
      <c r="I149" s="80" t="n"/>
      <c r="J149" s="80" t="n"/>
      <c r="K149" s="80" t="n"/>
      <c r="L149" s="80" t="n"/>
      <c r="M149" s="80" t="n"/>
      <c r="N149" s="80" t="n"/>
      <c r="O149" s="80" t="n"/>
      <c r="P149" s="80" t="n"/>
      <c r="Q149" s="80" t="n"/>
      <c r="R149" s="80" t="n"/>
      <c r="S149" s="80" t="n"/>
      <c r="T149" s="80" t="n"/>
      <c r="U149" s="80" t="n"/>
      <c r="V149" s="80" t="n"/>
      <c r="W149" s="80" t="n"/>
      <c r="X149" s="80" t="n"/>
      <c r="Y149" s="80" t="n"/>
      <c r="Z149" s="80" t="n"/>
    </row>
    <row r="150" spans="1:26">
      <c r="A150" s="80" t="n"/>
      <c r="B150" s="80" t="n"/>
      <c r="C150" s="80" t="n"/>
      <c r="D150" s="80" t="n"/>
      <c r="E150" s="80" t="n"/>
      <c r="F150" s="80" t="n"/>
      <c r="G150" s="80" t="n"/>
      <c r="H150" s="80" t="n"/>
      <c r="I150" s="80" t="n"/>
      <c r="J150" s="80" t="n"/>
      <c r="K150" s="80" t="n"/>
      <c r="L150" s="80" t="n"/>
      <c r="M150" s="80" t="n"/>
      <c r="N150" s="80" t="n"/>
      <c r="O150" s="80" t="n"/>
      <c r="P150" s="80" t="n"/>
      <c r="Q150" s="80" t="n"/>
      <c r="R150" s="80" t="n"/>
      <c r="S150" s="80" t="n"/>
      <c r="T150" s="80" t="n"/>
      <c r="U150" s="80" t="n"/>
      <c r="V150" s="80" t="n"/>
      <c r="W150" s="80" t="n"/>
      <c r="X150" s="80" t="n"/>
      <c r="Y150" s="80" t="n"/>
      <c r="Z150" s="80" t="n"/>
    </row>
    <row r="151" spans="1:26">
      <c r="A151" s="80" t="n"/>
      <c r="B151" s="80" t="n"/>
      <c r="C151" s="80" t="n"/>
      <c r="D151" s="80" t="n"/>
      <c r="E151" s="80" t="n"/>
      <c r="F151" s="80" t="n"/>
      <c r="G151" s="80" t="n"/>
      <c r="H151" s="80" t="n"/>
      <c r="I151" s="80" t="n"/>
      <c r="J151" s="80" t="n"/>
      <c r="K151" s="80" t="n"/>
      <c r="L151" s="80" t="n"/>
      <c r="M151" s="80" t="n"/>
      <c r="N151" s="80" t="n"/>
      <c r="O151" s="80" t="n"/>
      <c r="P151" s="80" t="n"/>
      <c r="Q151" s="80" t="n"/>
      <c r="R151" s="80" t="n"/>
      <c r="S151" s="80" t="n"/>
      <c r="T151" s="80" t="n"/>
      <c r="U151" s="80" t="n"/>
      <c r="V151" s="80" t="n"/>
      <c r="W151" s="80" t="n"/>
      <c r="X151" s="80" t="n"/>
      <c r="Y151" s="80" t="n"/>
      <c r="Z151" s="80" t="n"/>
    </row>
    <row r="152" spans="1:26">
      <c r="A152" s="80" t="n"/>
      <c r="B152" s="80" t="n"/>
      <c r="C152" s="80" t="n"/>
      <c r="D152" s="80" t="n"/>
      <c r="E152" s="80" t="n"/>
      <c r="F152" s="80" t="n"/>
      <c r="G152" s="80" t="n"/>
      <c r="H152" s="80" t="n"/>
      <c r="I152" s="80" t="n"/>
      <c r="J152" s="80" t="n"/>
      <c r="K152" s="80" t="n"/>
      <c r="L152" s="80" t="n"/>
      <c r="M152" s="80" t="n"/>
      <c r="N152" s="80" t="n"/>
      <c r="O152" s="80" t="n"/>
      <c r="P152" s="80" t="n"/>
      <c r="Q152" s="80" t="n"/>
      <c r="R152" s="80" t="n"/>
      <c r="S152" s="80" t="n"/>
      <c r="T152" s="80" t="n"/>
      <c r="U152" s="80" t="n"/>
      <c r="V152" s="80" t="n"/>
      <c r="W152" s="80" t="n"/>
      <c r="X152" s="80" t="n"/>
      <c r="Y152" s="80" t="n"/>
      <c r="Z152" s="80" t="n"/>
    </row>
    <row r="153" spans="1:26">
      <c r="A153" s="80" t="n"/>
      <c r="B153" s="80" t="n"/>
      <c r="C153" s="80" t="n"/>
      <c r="D153" s="80" t="n"/>
      <c r="E153" s="80" t="n"/>
      <c r="F153" s="80" t="n"/>
      <c r="G153" s="80" t="n"/>
      <c r="H153" s="80" t="n"/>
      <c r="I153" s="80" t="n"/>
      <c r="J153" s="80" t="n"/>
      <c r="K153" s="80" t="n"/>
      <c r="L153" s="80" t="n"/>
      <c r="M153" s="80" t="n"/>
      <c r="N153" s="80" t="n"/>
      <c r="O153" s="80" t="n"/>
      <c r="P153" s="80" t="n"/>
      <c r="Q153" s="80" t="n"/>
      <c r="R153" s="80" t="n"/>
      <c r="S153" s="80" t="n"/>
      <c r="T153" s="80" t="n"/>
      <c r="U153" s="80" t="n"/>
      <c r="V153" s="80" t="n"/>
      <c r="W153" s="80" t="n"/>
      <c r="X153" s="80" t="n"/>
      <c r="Y153" s="80" t="n"/>
      <c r="Z153" s="80" t="n"/>
    </row>
    <row r="154" spans="1:26">
      <c r="A154" s="80" t="n"/>
      <c r="B154" s="80" t="n"/>
      <c r="C154" s="80" t="n"/>
      <c r="D154" s="80" t="n"/>
      <c r="E154" s="80" t="n"/>
      <c r="F154" s="80" t="n"/>
      <c r="G154" s="80" t="n"/>
      <c r="H154" s="80" t="n"/>
      <c r="I154" s="80" t="n"/>
      <c r="J154" s="80" t="n"/>
      <c r="K154" s="80" t="n"/>
      <c r="L154" s="80" t="n"/>
      <c r="M154" s="80" t="n"/>
      <c r="N154" s="80" t="n"/>
      <c r="O154" s="80" t="n"/>
      <c r="P154" s="80" t="n"/>
      <c r="Q154" s="80" t="n"/>
      <c r="R154" s="80" t="n"/>
      <c r="S154" s="80" t="n"/>
      <c r="T154" s="80" t="n"/>
      <c r="U154" s="80" t="n"/>
      <c r="V154" s="80" t="n"/>
      <c r="W154" s="80" t="n"/>
      <c r="X154" s="80" t="n"/>
      <c r="Y154" s="80" t="n"/>
      <c r="Z154" s="80" t="n"/>
    </row>
    <row r="155" spans="1:26">
      <c r="A155" s="80" t="n"/>
      <c r="B155" s="80" t="n"/>
      <c r="C155" s="80" t="n"/>
      <c r="D155" s="80" t="n"/>
      <c r="E155" s="80" t="n"/>
      <c r="F155" s="80" t="n"/>
      <c r="G155" s="80" t="n"/>
      <c r="H155" s="80" t="n"/>
      <c r="I155" s="80" t="n"/>
      <c r="J155" s="80" t="n"/>
      <c r="K155" s="80" t="n"/>
      <c r="L155" s="80" t="n"/>
      <c r="M155" s="80" t="n"/>
      <c r="N155" s="80" t="n"/>
      <c r="O155" s="80" t="n"/>
      <c r="P155" s="80" t="n"/>
      <c r="Q155" s="80" t="n"/>
      <c r="R155" s="80" t="n"/>
      <c r="S155" s="80" t="n"/>
      <c r="T155" s="80" t="n"/>
      <c r="U155" s="80" t="n"/>
      <c r="V155" s="80" t="n"/>
      <c r="W155" s="80" t="n"/>
      <c r="X155" s="80" t="n"/>
      <c r="Y155" s="80" t="n"/>
      <c r="Z155" s="80" t="n"/>
    </row>
    <row r="156" spans="1:26">
      <c r="A156" s="80" t="n"/>
      <c r="B156" s="80" t="n"/>
      <c r="C156" s="80" t="n"/>
      <c r="D156" s="80" t="n"/>
      <c r="E156" s="80" t="n"/>
      <c r="F156" s="80" t="n"/>
      <c r="G156" s="80" t="n"/>
      <c r="H156" s="80" t="n"/>
      <c r="I156" s="80" t="n"/>
      <c r="J156" s="80" t="n"/>
      <c r="K156" s="80" t="n"/>
      <c r="L156" s="80" t="n"/>
      <c r="M156" s="80" t="n"/>
      <c r="N156" s="80" t="n"/>
      <c r="O156" s="80" t="n"/>
      <c r="P156" s="80" t="n"/>
      <c r="Q156" s="80" t="n"/>
      <c r="R156" s="80" t="n"/>
      <c r="S156" s="80" t="n"/>
      <c r="T156" s="80" t="n"/>
      <c r="U156" s="80" t="n"/>
      <c r="V156" s="80" t="n"/>
      <c r="W156" s="80" t="n"/>
      <c r="X156" s="80" t="n"/>
      <c r="Y156" s="80" t="n"/>
      <c r="Z156" s="80" t="n"/>
    </row>
    <row r="157" spans="1:26">
      <c r="A157" s="80" t="n"/>
      <c r="B157" s="80" t="n"/>
      <c r="C157" s="80" t="n"/>
      <c r="D157" s="80" t="n"/>
      <c r="E157" s="80" t="n"/>
      <c r="F157" s="80" t="n"/>
      <c r="G157" s="80" t="n"/>
      <c r="H157" s="80" t="n"/>
      <c r="I157" s="80" t="n"/>
      <c r="J157" s="80" t="n"/>
      <c r="K157" s="80" t="n"/>
      <c r="L157" s="80" t="n"/>
      <c r="M157" s="80" t="n"/>
      <c r="N157" s="80" t="n"/>
      <c r="O157" s="80" t="n"/>
      <c r="P157" s="80" t="n"/>
      <c r="Q157" s="80" t="n"/>
      <c r="R157" s="80" t="n"/>
      <c r="S157" s="80" t="n"/>
      <c r="T157" s="80" t="n"/>
      <c r="U157" s="80" t="n"/>
      <c r="V157" s="80" t="n"/>
      <c r="W157" s="80" t="n"/>
      <c r="X157" s="80" t="n"/>
      <c r="Y157" s="80" t="n"/>
      <c r="Z157" s="80" t="n"/>
    </row>
    <row r="158" spans="1:26">
      <c r="A158" s="80" t="n"/>
      <c r="B158" s="80" t="n"/>
      <c r="C158" s="80" t="n"/>
      <c r="D158" s="80" t="n"/>
      <c r="E158" s="80" t="n"/>
      <c r="F158" s="80" t="n"/>
      <c r="G158" s="80" t="n"/>
      <c r="H158" s="80" t="n"/>
      <c r="I158" s="80" t="n"/>
      <c r="J158" s="80" t="n"/>
      <c r="K158" s="80" t="n"/>
      <c r="L158" s="80" t="n"/>
      <c r="M158" s="80" t="n"/>
      <c r="N158" s="80" t="n"/>
      <c r="O158" s="80" t="n"/>
      <c r="P158" s="80" t="n"/>
      <c r="Q158" s="80" t="n"/>
      <c r="R158" s="80" t="n"/>
      <c r="S158" s="80" t="n"/>
      <c r="T158" s="80" t="n"/>
      <c r="U158" s="80" t="n"/>
      <c r="V158" s="80" t="n"/>
      <c r="W158" s="80" t="n"/>
      <c r="X158" s="80" t="n"/>
      <c r="Y158" s="80" t="n"/>
      <c r="Z158" s="80" t="n"/>
    </row>
    <row r="159" spans="1:26">
      <c r="A159" s="80" t="n"/>
      <c r="B159" s="80" t="n"/>
      <c r="C159" s="80" t="n"/>
      <c r="D159" s="80" t="n"/>
      <c r="E159" s="80" t="n"/>
      <c r="F159" s="80" t="n"/>
      <c r="G159" s="80" t="n"/>
      <c r="H159" s="80" t="n"/>
      <c r="I159" s="80" t="n"/>
      <c r="J159" s="80" t="n"/>
      <c r="K159" s="80" t="n"/>
      <c r="L159" s="80" t="n"/>
      <c r="M159" s="80" t="n"/>
      <c r="N159" s="80" t="n"/>
      <c r="O159" s="80" t="n"/>
      <c r="P159" s="80" t="n"/>
      <c r="Q159" s="80" t="n"/>
      <c r="R159" s="80" t="n"/>
      <c r="S159" s="80" t="n"/>
      <c r="T159" s="80" t="n"/>
      <c r="U159" s="80" t="n"/>
      <c r="V159" s="80" t="n"/>
      <c r="W159" s="80" t="n"/>
      <c r="X159" s="80" t="n"/>
      <c r="Y159" s="80" t="n"/>
      <c r="Z159" s="80" t="n"/>
    </row>
    <row r="160" spans="1:26">
      <c r="A160" s="80" t="n"/>
      <c r="B160" s="80" t="n"/>
      <c r="C160" s="80" t="n"/>
      <c r="D160" s="80" t="n"/>
      <c r="E160" s="80" t="n"/>
      <c r="F160" s="80" t="n"/>
      <c r="G160" s="80" t="n"/>
      <c r="H160" s="80" t="n"/>
      <c r="I160" s="80" t="n"/>
      <c r="J160" s="80" t="n"/>
      <c r="K160" s="80" t="n"/>
      <c r="L160" s="80" t="n"/>
      <c r="M160" s="80" t="n"/>
      <c r="N160" s="80" t="n"/>
      <c r="O160" s="80" t="n"/>
      <c r="P160" s="80" t="n"/>
      <c r="Q160" s="80" t="n"/>
      <c r="R160" s="80" t="n"/>
      <c r="S160" s="80" t="n"/>
      <c r="T160" s="80" t="n"/>
      <c r="U160" s="80" t="n"/>
      <c r="V160" s="80" t="n"/>
      <c r="W160" s="80" t="n"/>
      <c r="X160" s="80" t="n"/>
      <c r="Y160" s="80" t="n"/>
      <c r="Z160" s="80" t="n"/>
    </row>
    <row r="161" spans="1:26">
      <c r="A161" s="80" t="n"/>
      <c r="B161" s="80" t="n"/>
      <c r="C161" s="80" t="n"/>
      <c r="D161" s="80" t="n"/>
      <c r="E161" s="80" t="n"/>
      <c r="F161" s="80" t="n"/>
      <c r="G161" s="80" t="n"/>
      <c r="H161" s="80" t="n"/>
      <c r="I161" s="80" t="n"/>
      <c r="J161" s="80" t="n"/>
      <c r="K161" s="80" t="n"/>
      <c r="L161" s="80" t="n"/>
      <c r="M161" s="80" t="n"/>
      <c r="N161" s="80" t="n"/>
      <c r="O161" s="80" t="n"/>
      <c r="P161" s="80" t="n"/>
      <c r="Q161" s="80" t="n"/>
      <c r="R161" s="80" t="n"/>
      <c r="S161" s="80" t="n"/>
      <c r="T161" s="80" t="n"/>
      <c r="U161" s="80" t="n"/>
      <c r="V161" s="80" t="n"/>
      <c r="W161" s="80" t="n"/>
      <c r="X161" s="80" t="n"/>
      <c r="Y161" s="80" t="n"/>
      <c r="Z161" s="80" t="n"/>
    </row>
    <row r="162" spans="1:26">
      <c r="A162" s="80" t="n"/>
      <c r="B162" s="80" t="n"/>
      <c r="C162" s="80" t="n"/>
      <c r="D162" s="80" t="n"/>
      <c r="E162" s="80" t="n"/>
      <c r="F162" s="80" t="n"/>
      <c r="G162" s="80" t="n"/>
      <c r="H162" s="80" t="n"/>
      <c r="I162" s="80" t="n"/>
      <c r="J162" s="80" t="n"/>
      <c r="K162" s="80" t="n"/>
      <c r="L162" s="80" t="n"/>
      <c r="M162" s="80" t="n"/>
      <c r="N162" s="80" t="n"/>
      <c r="O162" s="80" t="n"/>
      <c r="P162" s="80" t="n"/>
      <c r="Q162" s="80" t="n"/>
      <c r="R162" s="80" t="n"/>
      <c r="S162" s="80" t="n"/>
      <c r="T162" s="80" t="n"/>
      <c r="U162" s="80" t="n"/>
      <c r="V162" s="80" t="n"/>
      <c r="W162" s="80" t="n"/>
      <c r="X162" s="80" t="n"/>
      <c r="Y162" s="80" t="n"/>
      <c r="Z162" s="80" t="n"/>
    </row>
    <row r="163" spans="1:26">
      <c r="A163" s="80" t="n"/>
      <c r="B163" s="80" t="n"/>
      <c r="C163" s="80" t="n"/>
      <c r="D163" s="80" t="n"/>
      <c r="E163" s="80" t="n"/>
      <c r="F163" s="80" t="n"/>
      <c r="G163" s="80" t="n"/>
      <c r="H163" s="80" t="n"/>
      <c r="I163" s="80" t="n"/>
      <c r="J163" s="80" t="n"/>
      <c r="K163" s="80" t="n"/>
      <c r="L163" s="80" t="n"/>
      <c r="M163" s="80" t="n"/>
      <c r="N163" s="80" t="n"/>
      <c r="O163" s="80" t="n"/>
      <c r="P163" s="80" t="n"/>
      <c r="Q163" s="80" t="n"/>
      <c r="R163" s="80" t="n"/>
      <c r="S163" s="80" t="n"/>
      <c r="T163" s="80" t="n"/>
      <c r="U163" s="80" t="n"/>
      <c r="V163" s="80" t="n"/>
      <c r="W163" s="80" t="n"/>
      <c r="X163" s="80" t="n"/>
      <c r="Y163" s="80" t="n"/>
      <c r="Z163" s="80" t="n"/>
    </row>
    <row r="164" spans="1:26">
      <c r="A164" s="80" t="n"/>
      <c r="B164" s="80" t="n"/>
      <c r="C164" s="80" t="n"/>
      <c r="D164" s="80" t="n"/>
      <c r="E164" s="80" t="n"/>
      <c r="F164" s="80" t="n"/>
      <c r="G164" s="80" t="n"/>
      <c r="H164" s="80" t="n"/>
      <c r="I164" s="80" t="n"/>
      <c r="J164" s="80" t="n"/>
      <c r="K164" s="80" t="n"/>
      <c r="L164" s="80" t="n"/>
      <c r="M164" s="80" t="n"/>
      <c r="N164" s="80" t="n"/>
      <c r="O164" s="80" t="n"/>
      <c r="P164" s="80" t="n"/>
      <c r="Q164" s="80" t="n"/>
      <c r="R164" s="80" t="n"/>
      <c r="S164" s="80" t="n"/>
      <c r="T164" s="80" t="n"/>
      <c r="U164" s="80" t="n"/>
      <c r="V164" s="80" t="n"/>
      <c r="W164" s="80" t="n"/>
      <c r="X164" s="80" t="n"/>
      <c r="Y164" s="80" t="n"/>
      <c r="Z164" s="80" t="n"/>
    </row>
    <row r="165" spans="1:26">
      <c r="A165" s="80" t="n"/>
      <c r="B165" s="80" t="n"/>
      <c r="C165" s="80" t="n"/>
      <c r="D165" s="80" t="n"/>
      <c r="E165" s="80" t="n"/>
      <c r="F165" s="80" t="n"/>
      <c r="G165" s="80" t="n"/>
      <c r="H165" s="80" t="n"/>
      <c r="I165" s="80" t="n"/>
      <c r="J165" s="80" t="n"/>
      <c r="K165" s="80" t="n"/>
      <c r="L165" s="80" t="n"/>
      <c r="M165" s="80" t="n"/>
      <c r="N165" s="80" t="n"/>
      <c r="O165" s="80" t="n"/>
      <c r="P165" s="80" t="n"/>
      <c r="Q165" s="80" t="n"/>
      <c r="R165" s="80" t="n"/>
      <c r="S165" s="80" t="n"/>
      <c r="T165" s="80" t="n"/>
      <c r="U165" s="80" t="n"/>
      <c r="V165" s="80" t="n"/>
      <c r="W165" s="80" t="n"/>
      <c r="X165" s="80" t="n"/>
      <c r="Y165" s="80" t="n"/>
      <c r="Z165" s="80" t="n"/>
    </row>
    <row r="166" spans="1:26">
      <c r="A166" s="80" t="n"/>
      <c r="B166" s="80" t="n"/>
      <c r="C166" s="80" t="n"/>
      <c r="D166" s="80" t="n"/>
      <c r="E166" s="80" t="n"/>
      <c r="F166" s="80" t="n"/>
      <c r="G166" s="80" t="n"/>
      <c r="H166" s="80" t="n"/>
      <c r="I166" s="80" t="n"/>
      <c r="J166" s="80" t="n"/>
      <c r="K166" s="80" t="n"/>
      <c r="L166" s="80" t="n"/>
      <c r="M166" s="80" t="n"/>
      <c r="N166" s="80" t="n"/>
      <c r="O166" s="80" t="n"/>
      <c r="P166" s="80" t="n"/>
      <c r="Q166" s="80" t="n"/>
      <c r="R166" s="80" t="n"/>
      <c r="S166" s="80" t="n"/>
      <c r="T166" s="80" t="n"/>
      <c r="U166" s="80" t="n"/>
      <c r="V166" s="80" t="n"/>
      <c r="W166" s="80" t="n"/>
      <c r="X166" s="80" t="n"/>
      <c r="Y166" s="80" t="n"/>
      <c r="Z166" s="80" t="n"/>
    </row>
    <row r="167" spans="1:26">
      <c r="A167" s="80" t="n"/>
      <c r="B167" s="80" t="n"/>
      <c r="C167" s="80" t="n"/>
      <c r="D167" s="80" t="n"/>
      <c r="E167" s="80" t="n"/>
      <c r="F167" s="80" t="n"/>
      <c r="G167" s="80" t="n"/>
      <c r="H167" s="80" t="n"/>
      <c r="I167" s="80" t="n"/>
      <c r="J167" s="80" t="n"/>
      <c r="K167" s="80" t="n"/>
      <c r="L167" s="80" t="n"/>
      <c r="M167" s="80" t="n"/>
      <c r="N167" s="80" t="n"/>
      <c r="O167" s="80" t="n"/>
      <c r="P167" s="80" t="n"/>
      <c r="Q167" s="80" t="n"/>
      <c r="R167" s="80" t="n"/>
      <c r="S167" s="80" t="n"/>
      <c r="T167" s="80" t="n"/>
      <c r="U167" s="80" t="n"/>
      <c r="V167" s="80" t="n"/>
      <c r="W167" s="80" t="n"/>
      <c r="X167" s="80" t="n"/>
      <c r="Y167" s="80" t="n"/>
      <c r="Z167" s="80" t="n"/>
    </row>
    <row r="168" spans="1:26">
      <c r="A168" s="80" t="n"/>
      <c r="B168" s="80" t="n"/>
      <c r="C168" s="80" t="n"/>
      <c r="D168" s="80" t="n"/>
      <c r="E168" s="80" t="n"/>
      <c r="F168" s="80" t="n"/>
      <c r="G168" s="80" t="n"/>
      <c r="H168" s="80" t="n"/>
      <c r="I168" s="80" t="n"/>
      <c r="J168" s="80" t="n"/>
      <c r="K168" s="80" t="n"/>
      <c r="L168" s="80" t="n"/>
      <c r="M168" s="80" t="n"/>
      <c r="N168" s="80" t="n"/>
      <c r="O168" s="80" t="n"/>
      <c r="P168" s="80" t="n"/>
      <c r="Q168" s="80" t="n"/>
      <c r="R168" s="80" t="n"/>
      <c r="S168" s="80" t="n"/>
      <c r="T168" s="80" t="n"/>
      <c r="U168" s="80" t="n"/>
      <c r="V168" s="80" t="n"/>
      <c r="W168" s="80" t="n"/>
      <c r="X168" s="80" t="n"/>
      <c r="Y168" s="80" t="n"/>
      <c r="Z168" s="80" t="n"/>
    </row>
    <row r="169" spans="1:26">
      <c r="A169" s="80" t="n"/>
      <c r="B169" s="80" t="n"/>
      <c r="C169" s="80" t="n"/>
      <c r="D169" s="80" t="n"/>
      <c r="E169" s="80" t="n"/>
      <c r="F169" s="80" t="n"/>
      <c r="G169" s="80" t="n"/>
      <c r="H169" s="80" t="n"/>
      <c r="I169" s="80" t="n"/>
      <c r="J169" s="80" t="n"/>
      <c r="K169" s="80" t="n"/>
      <c r="L169" s="80" t="n"/>
      <c r="M169" s="80" t="n"/>
      <c r="N169" s="80" t="n"/>
      <c r="O169" s="80" t="n"/>
      <c r="P169" s="80" t="n"/>
      <c r="Q169" s="80" t="n"/>
      <c r="R169" s="80" t="n"/>
      <c r="S169" s="80" t="n"/>
      <c r="T169" s="80" t="n"/>
      <c r="U169" s="80" t="n"/>
      <c r="V169" s="80" t="n"/>
      <c r="W169" s="80" t="n"/>
      <c r="X169" s="80" t="n"/>
      <c r="Y169" s="80" t="n"/>
      <c r="Z169" s="80" t="n"/>
    </row>
    <row r="170" spans="1:26">
      <c r="A170" s="80" t="n"/>
      <c r="B170" s="80" t="n"/>
      <c r="C170" s="80" t="n"/>
      <c r="D170" s="80" t="n"/>
      <c r="E170" s="80" t="n"/>
      <c r="F170" s="80" t="n"/>
      <c r="G170" s="80" t="n"/>
      <c r="H170" s="80" t="n"/>
      <c r="I170" s="80" t="n"/>
      <c r="J170" s="80" t="n"/>
      <c r="K170" s="80" t="n"/>
      <c r="L170" s="80" t="n"/>
      <c r="M170" s="80" t="n"/>
      <c r="N170" s="80" t="n"/>
      <c r="O170" s="80" t="n"/>
      <c r="P170" s="80" t="n"/>
      <c r="Q170" s="80" t="n"/>
      <c r="R170" s="80" t="n"/>
      <c r="S170" s="80" t="n"/>
      <c r="T170" s="80" t="n"/>
      <c r="U170" s="80" t="n"/>
      <c r="V170" s="80" t="n"/>
      <c r="W170" s="80" t="n"/>
      <c r="X170" s="80" t="n"/>
      <c r="Y170" s="80" t="n"/>
      <c r="Z170" s="80" t="n"/>
    </row>
    <row r="171" spans="1:26">
      <c r="A171" s="80" t="n"/>
      <c r="B171" s="80" t="n"/>
      <c r="C171" s="80" t="n"/>
      <c r="D171" s="80" t="n"/>
      <c r="E171" s="80" t="n"/>
      <c r="F171" s="80" t="n"/>
      <c r="G171" s="80" t="n"/>
      <c r="H171" s="80" t="n"/>
      <c r="I171" s="80" t="n"/>
      <c r="J171" s="80" t="n"/>
      <c r="K171" s="80" t="n"/>
      <c r="L171" s="80" t="n"/>
      <c r="M171" s="80" t="n"/>
      <c r="N171" s="80" t="n"/>
      <c r="O171" s="80" t="n"/>
      <c r="P171" s="80" t="n"/>
      <c r="Q171" s="80" t="n"/>
      <c r="R171" s="80" t="n"/>
      <c r="S171" s="80" t="n"/>
      <c r="T171" s="80" t="n"/>
      <c r="U171" s="80" t="n"/>
      <c r="V171" s="80" t="n"/>
      <c r="W171" s="80" t="n"/>
      <c r="X171" s="80" t="n"/>
      <c r="Y171" s="80" t="n"/>
      <c r="Z171" s="80" t="n"/>
    </row>
    <row r="172" spans="1:26">
      <c r="A172" s="80" t="n"/>
      <c r="B172" s="80" t="n"/>
      <c r="C172" s="80" t="n"/>
      <c r="D172" s="80" t="n"/>
      <c r="E172" s="80" t="n"/>
      <c r="F172" s="80" t="n"/>
      <c r="G172" s="80" t="n"/>
      <c r="H172" s="80" t="n"/>
      <c r="I172" s="80" t="n"/>
      <c r="J172" s="80" t="n"/>
      <c r="K172" s="80" t="n"/>
      <c r="L172" s="80" t="n"/>
      <c r="M172" s="80" t="n"/>
      <c r="N172" s="80" t="n"/>
      <c r="O172" s="80" t="n"/>
      <c r="P172" s="80" t="n"/>
      <c r="Q172" s="80" t="n"/>
      <c r="R172" s="80" t="n"/>
      <c r="S172" s="80" t="n"/>
      <c r="T172" s="80" t="n"/>
      <c r="U172" s="80" t="n"/>
      <c r="V172" s="80" t="n"/>
      <c r="W172" s="80" t="n"/>
      <c r="X172" s="80" t="n"/>
      <c r="Y172" s="80" t="n"/>
      <c r="Z172" s="80" t="n"/>
    </row>
    <row r="173" spans="1:26">
      <c r="A173" s="80" t="n"/>
      <c r="B173" s="80" t="n"/>
      <c r="C173" s="80" t="n"/>
      <c r="D173" s="80" t="n"/>
      <c r="E173" s="80" t="n"/>
      <c r="F173" s="80" t="n"/>
      <c r="G173" s="80" t="n"/>
      <c r="H173" s="80" t="n"/>
      <c r="I173" s="80" t="n"/>
      <c r="J173" s="80" t="n"/>
      <c r="K173" s="80" t="n"/>
      <c r="L173" s="80" t="n"/>
      <c r="M173" s="80" t="n"/>
      <c r="N173" s="80" t="n"/>
      <c r="O173" s="80" t="n"/>
      <c r="P173" s="80" t="n"/>
      <c r="Q173" s="80" t="n"/>
      <c r="R173" s="80" t="n"/>
      <c r="S173" s="80" t="n"/>
      <c r="T173" s="80" t="n"/>
      <c r="U173" s="80" t="n"/>
      <c r="V173" s="80" t="n"/>
      <c r="W173" s="80" t="n"/>
      <c r="X173" s="80" t="n"/>
      <c r="Y173" s="80" t="n"/>
      <c r="Z173" s="80" t="n"/>
    </row>
    <row r="174" spans="1:26">
      <c r="A174" s="80" t="n"/>
      <c r="B174" s="80" t="n"/>
      <c r="C174" s="80" t="n"/>
      <c r="D174" s="80" t="n"/>
      <c r="E174" s="80" t="n"/>
      <c r="F174" s="80" t="n"/>
      <c r="G174" s="80" t="n"/>
      <c r="H174" s="80" t="n"/>
      <c r="I174" s="80" t="n"/>
      <c r="J174" s="80" t="n"/>
      <c r="K174" s="80" t="n"/>
      <c r="L174" s="80" t="n"/>
      <c r="M174" s="80" t="n"/>
      <c r="N174" s="80" t="n"/>
      <c r="O174" s="80" t="n"/>
      <c r="P174" s="80" t="n"/>
      <c r="Q174" s="80" t="n"/>
      <c r="R174" s="80" t="n"/>
      <c r="S174" s="80" t="n"/>
      <c r="T174" s="80" t="n"/>
      <c r="U174" s="80" t="n"/>
      <c r="V174" s="80" t="n"/>
      <c r="W174" s="80" t="n"/>
      <c r="X174" s="80" t="n"/>
      <c r="Y174" s="80" t="n"/>
      <c r="Z174" s="80" t="n"/>
    </row>
    <row r="175" spans="1:26">
      <c r="A175" s="80" t="n"/>
      <c r="B175" s="80" t="n"/>
      <c r="C175" s="80" t="n"/>
      <c r="D175" s="80" t="n"/>
      <c r="E175" s="80" t="n"/>
      <c r="F175" s="80" t="n"/>
      <c r="G175" s="80" t="n"/>
      <c r="H175" s="80" t="n"/>
      <c r="I175" s="80" t="n"/>
      <c r="J175" s="80" t="n"/>
      <c r="K175" s="80" t="n"/>
      <c r="L175" s="80" t="n"/>
      <c r="M175" s="80" t="n"/>
      <c r="N175" s="80" t="n"/>
      <c r="O175" s="80" t="n"/>
      <c r="P175" s="80" t="n"/>
      <c r="Q175" s="80" t="n"/>
      <c r="R175" s="80" t="n"/>
      <c r="S175" s="80" t="n"/>
      <c r="T175" s="80" t="n"/>
      <c r="U175" s="80" t="n"/>
      <c r="V175" s="80" t="n"/>
      <c r="W175" s="80" t="n"/>
      <c r="X175" s="80" t="n"/>
      <c r="Y175" s="80" t="n"/>
      <c r="Z175" s="80" t="n"/>
    </row>
    <row r="176" spans="1:26">
      <c r="A176" s="80" t="n"/>
      <c r="B176" s="80" t="n"/>
      <c r="C176" s="80" t="n"/>
      <c r="D176" s="80" t="n"/>
      <c r="E176" s="80" t="n"/>
      <c r="F176" s="80" t="n"/>
      <c r="G176" s="80" t="n"/>
      <c r="H176" s="80" t="n"/>
      <c r="I176" s="80" t="n"/>
      <c r="J176" s="80" t="n"/>
      <c r="K176" s="80" t="n"/>
      <c r="L176" s="80" t="n"/>
      <c r="M176" s="80" t="n"/>
      <c r="N176" s="80" t="n"/>
      <c r="O176" s="80" t="n"/>
      <c r="P176" s="80" t="n"/>
      <c r="Q176" s="80" t="n"/>
      <c r="R176" s="80" t="n"/>
      <c r="S176" s="80" t="n"/>
      <c r="T176" s="80" t="n"/>
      <c r="U176" s="80" t="n"/>
      <c r="V176" s="80" t="n"/>
      <c r="W176" s="80" t="n"/>
      <c r="X176" s="80" t="n"/>
      <c r="Y176" s="80" t="n"/>
      <c r="Z176" s="80" t="n"/>
    </row>
    <row r="177" spans="1:26">
      <c r="A177" s="80" t="n"/>
      <c r="B177" s="80" t="n"/>
      <c r="C177" s="80" t="n"/>
      <c r="D177" s="80" t="n"/>
      <c r="E177" s="80" t="n"/>
      <c r="F177" s="80" t="n"/>
      <c r="G177" s="80" t="n"/>
      <c r="H177" s="80" t="n"/>
      <c r="I177" s="80" t="n"/>
      <c r="J177" s="80" t="n"/>
      <c r="K177" s="80" t="n"/>
      <c r="L177" s="80" t="n"/>
      <c r="M177" s="80" t="n"/>
      <c r="N177" s="80" t="n"/>
      <c r="O177" s="80" t="n"/>
      <c r="P177" s="80" t="n"/>
      <c r="Q177" s="80" t="n"/>
      <c r="R177" s="80" t="n"/>
      <c r="S177" s="80" t="n"/>
      <c r="T177" s="80" t="n"/>
      <c r="U177" s="80" t="n"/>
      <c r="V177" s="80" t="n"/>
      <c r="W177" s="80" t="n"/>
      <c r="X177" s="80" t="n"/>
      <c r="Y177" s="80" t="n"/>
      <c r="Z177" s="80" t="n"/>
    </row>
    <row r="178" spans="1:26">
      <c r="A178" s="80" t="n"/>
      <c r="B178" s="80" t="n"/>
      <c r="C178" s="80" t="n"/>
      <c r="D178" s="80" t="n"/>
      <c r="E178" s="80" t="n"/>
      <c r="F178" s="80" t="n"/>
      <c r="G178" s="80" t="n"/>
      <c r="H178" s="80" t="n"/>
      <c r="I178" s="80" t="n"/>
      <c r="J178" s="80" t="n"/>
      <c r="K178" s="80" t="n"/>
      <c r="L178" s="80" t="n"/>
      <c r="M178" s="80" t="n"/>
      <c r="N178" s="80" t="n"/>
      <c r="O178" s="80" t="n"/>
      <c r="P178" s="80" t="n"/>
      <c r="Q178" s="80" t="n"/>
      <c r="R178" s="80" t="n"/>
      <c r="S178" s="80" t="n"/>
      <c r="T178" s="80" t="n"/>
      <c r="U178" s="80" t="n"/>
      <c r="V178" s="80" t="n"/>
      <c r="W178" s="80" t="n"/>
      <c r="X178" s="80" t="n"/>
      <c r="Y178" s="80" t="n"/>
      <c r="Z178" s="80" t="n"/>
    </row>
    <row r="179" spans="1:26">
      <c r="A179" s="80" t="n"/>
      <c r="B179" s="80" t="n"/>
      <c r="C179" s="80" t="n"/>
      <c r="D179" s="80" t="n"/>
      <c r="E179" s="80" t="n"/>
      <c r="F179" s="80" t="n"/>
      <c r="G179" s="80" t="n"/>
      <c r="H179" s="80" t="n"/>
      <c r="I179" s="80" t="n"/>
      <c r="J179" s="80" t="n"/>
      <c r="K179" s="80" t="n"/>
      <c r="L179" s="80" t="n"/>
      <c r="M179" s="80" t="n"/>
      <c r="N179" s="80" t="n"/>
      <c r="O179" s="80" t="n"/>
      <c r="P179" s="80" t="n"/>
      <c r="Q179" s="80" t="n"/>
      <c r="R179" s="80" t="n"/>
      <c r="S179" s="80" t="n"/>
      <c r="T179" s="80" t="n"/>
      <c r="U179" s="80" t="n"/>
      <c r="V179" s="80" t="n"/>
      <c r="W179" s="80" t="n"/>
      <c r="X179" s="80" t="n"/>
      <c r="Y179" s="80" t="n"/>
      <c r="Z179" s="80" t="n"/>
    </row>
    <row r="180" spans="1:26">
      <c r="A180" s="80" t="n"/>
      <c r="B180" s="80" t="n"/>
      <c r="C180" s="80" t="n"/>
      <c r="D180" s="80" t="n"/>
      <c r="E180" s="80" t="n"/>
      <c r="F180" s="80" t="n"/>
      <c r="G180" s="80" t="n"/>
      <c r="H180" s="80" t="n"/>
      <c r="I180" s="80" t="n"/>
      <c r="J180" s="80" t="n"/>
      <c r="K180" s="80" t="n"/>
      <c r="L180" s="80" t="n"/>
      <c r="M180" s="80" t="n"/>
      <c r="N180" s="80" t="n"/>
      <c r="O180" s="80" t="n"/>
      <c r="P180" s="80" t="n"/>
      <c r="Q180" s="80" t="n"/>
      <c r="R180" s="80" t="n"/>
      <c r="S180" s="80" t="n"/>
      <c r="T180" s="80" t="n"/>
      <c r="U180" s="80" t="n"/>
      <c r="V180" s="80" t="n"/>
      <c r="W180" s="80" t="n"/>
      <c r="X180" s="80" t="n"/>
      <c r="Y180" s="80" t="n"/>
      <c r="Z180" s="80" t="n"/>
    </row>
    <row r="181" spans="1:26">
      <c r="A181" s="80" t="n"/>
      <c r="B181" s="80" t="n"/>
      <c r="C181" s="80" t="n"/>
      <c r="D181" s="80" t="n"/>
      <c r="E181" s="80" t="n"/>
      <c r="F181" s="80" t="n"/>
      <c r="G181" s="80" t="n"/>
      <c r="H181" s="80" t="n"/>
      <c r="I181" s="80" t="n"/>
      <c r="J181" s="80" t="n"/>
      <c r="K181" s="80" t="n"/>
      <c r="L181" s="80" t="n"/>
      <c r="M181" s="80" t="n"/>
      <c r="N181" s="80" t="n"/>
      <c r="O181" s="80" t="n"/>
      <c r="P181" s="80" t="n"/>
      <c r="Q181" s="80" t="n"/>
      <c r="R181" s="80" t="n"/>
      <c r="S181" s="80" t="n"/>
      <c r="T181" s="80" t="n"/>
      <c r="U181" s="80" t="n"/>
      <c r="V181" s="80" t="n"/>
      <c r="W181" s="80" t="n"/>
      <c r="X181" s="80" t="n"/>
      <c r="Y181" s="80" t="n"/>
      <c r="Z181" s="80" t="n"/>
    </row>
    <row r="182" spans="1:26">
      <c r="A182" s="80" t="n"/>
      <c r="B182" s="80" t="n"/>
      <c r="C182" s="80" t="n"/>
      <c r="D182" s="80" t="n"/>
      <c r="E182" s="80" t="n"/>
      <c r="F182" s="80" t="n"/>
      <c r="G182" s="80" t="n"/>
      <c r="H182" s="80" t="n"/>
      <c r="I182" s="80" t="n"/>
      <c r="J182" s="80" t="n"/>
      <c r="K182" s="80" t="n"/>
      <c r="L182" s="80" t="n"/>
      <c r="M182" s="80" t="n"/>
      <c r="N182" s="80" t="n"/>
      <c r="O182" s="80" t="n"/>
      <c r="P182" s="80" t="n"/>
      <c r="Q182" s="80" t="n"/>
      <c r="R182" s="80" t="n"/>
      <c r="S182" s="80" t="n"/>
      <c r="T182" s="80" t="n"/>
      <c r="U182" s="80" t="n"/>
      <c r="V182" s="80" t="n"/>
      <c r="W182" s="80" t="n"/>
      <c r="X182" s="80" t="n"/>
      <c r="Y182" s="80" t="n"/>
      <c r="Z182" s="80" t="n"/>
    </row>
    <row r="183" spans="1:26">
      <c r="A183" s="80" t="n"/>
      <c r="B183" s="80" t="n"/>
      <c r="C183" s="80" t="n"/>
      <c r="D183" s="80" t="n"/>
      <c r="E183" s="80" t="n"/>
      <c r="F183" s="80" t="n"/>
      <c r="G183" s="80" t="n"/>
      <c r="H183" s="80" t="n"/>
      <c r="I183" s="80" t="n"/>
      <c r="J183" s="80" t="n"/>
      <c r="K183" s="80" t="n"/>
      <c r="L183" s="80" t="n"/>
      <c r="M183" s="80" t="n"/>
      <c r="N183" s="80" t="n"/>
      <c r="O183" s="80" t="n"/>
      <c r="P183" s="80" t="n"/>
      <c r="Q183" s="80" t="n"/>
      <c r="R183" s="80" t="n"/>
      <c r="S183" s="80" t="n"/>
      <c r="T183" s="80" t="n"/>
      <c r="U183" s="80" t="n"/>
      <c r="V183" s="80" t="n"/>
      <c r="W183" s="80" t="n"/>
      <c r="X183" s="80" t="n"/>
      <c r="Y183" s="80" t="n"/>
      <c r="Z183" s="80" t="n"/>
    </row>
    <row r="184" spans="1:26">
      <c r="A184" s="80" t="n"/>
      <c r="B184" s="80" t="n"/>
      <c r="C184" s="80" t="n"/>
      <c r="D184" s="80" t="n"/>
      <c r="E184" s="80" t="n"/>
      <c r="F184" s="80" t="n"/>
      <c r="G184" s="80" t="n"/>
      <c r="H184" s="80" t="n"/>
      <c r="I184" s="80" t="n"/>
      <c r="J184" s="80" t="n"/>
      <c r="K184" s="80" t="n"/>
      <c r="L184" s="80" t="n"/>
      <c r="M184" s="80" t="n"/>
      <c r="N184" s="80" t="n"/>
      <c r="O184" s="80" t="n"/>
      <c r="P184" s="80" t="n"/>
      <c r="Q184" s="80" t="n"/>
      <c r="R184" s="80" t="n"/>
      <c r="S184" s="80" t="n"/>
      <c r="T184" s="80" t="n"/>
      <c r="U184" s="80" t="n"/>
      <c r="V184" s="80" t="n"/>
      <c r="W184" s="80" t="n"/>
      <c r="X184" s="80" t="n"/>
      <c r="Y184" s="80" t="n"/>
      <c r="Z184" s="80" t="n"/>
    </row>
    <row r="185" spans="1:26">
      <c r="A185" s="80" t="n"/>
      <c r="B185" s="80" t="n"/>
      <c r="C185" s="80" t="n"/>
      <c r="D185" s="80" t="n"/>
      <c r="E185" s="80" t="n"/>
      <c r="F185" s="80" t="n"/>
      <c r="G185" s="80" t="n"/>
      <c r="H185" s="80" t="n"/>
      <c r="I185" s="80" t="n"/>
      <c r="J185" s="80" t="n"/>
      <c r="K185" s="80" t="n"/>
      <c r="L185" s="80" t="n"/>
      <c r="M185" s="80" t="n"/>
      <c r="N185" s="80" t="n"/>
      <c r="O185" s="80" t="n"/>
      <c r="P185" s="80" t="n"/>
      <c r="Q185" s="80" t="n"/>
      <c r="R185" s="80" t="n"/>
      <c r="S185" s="80" t="n"/>
      <c r="T185" s="80" t="n"/>
      <c r="U185" s="80" t="n"/>
      <c r="V185" s="80" t="n"/>
      <c r="W185" s="80" t="n"/>
      <c r="X185" s="80" t="n"/>
      <c r="Y185" s="80" t="n"/>
      <c r="Z185" s="80" t="n"/>
    </row>
    <row r="186" spans="1:26">
      <c r="A186" s="80" t="n"/>
      <c r="B186" s="80" t="n"/>
      <c r="C186" s="80" t="n"/>
      <c r="D186" s="80" t="n"/>
      <c r="E186" s="80" t="n"/>
      <c r="F186" s="80" t="n"/>
      <c r="G186" s="80" t="n"/>
      <c r="H186" s="80" t="n"/>
      <c r="I186" s="80" t="n"/>
      <c r="J186" s="80" t="n"/>
      <c r="K186" s="80" t="n"/>
      <c r="L186" s="80" t="n"/>
      <c r="M186" s="80" t="n"/>
      <c r="N186" s="80" t="n"/>
      <c r="O186" s="80" t="n"/>
      <c r="P186" s="80" t="n"/>
      <c r="Q186" s="80" t="n"/>
      <c r="R186" s="80" t="n"/>
      <c r="S186" s="80" t="n"/>
      <c r="T186" s="80" t="n"/>
      <c r="U186" s="80" t="n"/>
      <c r="V186" s="80" t="n"/>
      <c r="W186" s="80" t="n"/>
      <c r="X186" s="80" t="n"/>
      <c r="Y186" s="80" t="n"/>
      <c r="Z186" s="80" t="n"/>
    </row>
    <row r="187" spans="1:26">
      <c r="A187" s="80" t="n"/>
      <c r="B187" s="80" t="n"/>
      <c r="C187" s="80" t="n"/>
      <c r="D187" s="80" t="n"/>
      <c r="E187" s="80" t="n"/>
      <c r="F187" s="80" t="n"/>
      <c r="G187" s="80" t="n"/>
      <c r="H187" s="80" t="n"/>
      <c r="I187" s="80" t="n"/>
      <c r="J187" s="80" t="n"/>
      <c r="K187" s="80" t="n"/>
      <c r="L187" s="80" t="n"/>
      <c r="M187" s="80" t="n"/>
      <c r="N187" s="80" t="n"/>
      <c r="O187" s="80" t="n"/>
      <c r="P187" s="80" t="n"/>
      <c r="Q187" s="80" t="n"/>
      <c r="R187" s="80" t="n"/>
      <c r="S187" s="80" t="n"/>
      <c r="T187" s="80" t="n"/>
      <c r="U187" s="80" t="n"/>
      <c r="V187" s="80" t="n"/>
      <c r="W187" s="80" t="n"/>
      <c r="X187" s="80" t="n"/>
      <c r="Y187" s="80" t="n"/>
      <c r="Z187" s="80" t="n"/>
    </row>
    <row r="188" spans="1:26">
      <c r="A188" s="80" t="n"/>
      <c r="B188" s="80" t="n"/>
      <c r="C188" s="80" t="n"/>
      <c r="D188" s="80" t="n"/>
      <c r="E188" s="80" t="n"/>
      <c r="F188" s="80" t="n"/>
      <c r="G188" s="80" t="n"/>
      <c r="H188" s="80" t="n"/>
      <c r="I188" s="80" t="n"/>
      <c r="J188" s="80" t="n"/>
      <c r="K188" s="80" t="n"/>
      <c r="L188" s="80" t="n"/>
      <c r="M188" s="80" t="n"/>
      <c r="N188" s="80" t="n"/>
      <c r="O188" s="80" t="n"/>
      <c r="P188" s="80" t="n"/>
      <c r="Q188" s="80" t="n"/>
      <c r="R188" s="80" t="n"/>
      <c r="S188" s="80" t="n"/>
      <c r="T188" s="80" t="n"/>
      <c r="U188" s="80" t="n"/>
      <c r="V188" s="80" t="n"/>
      <c r="W188" s="80" t="n"/>
      <c r="X188" s="80" t="n"/>
      <c r="Y188" s="80" t="n"/>
      <c r="Z188" s="80" t="n"/>
    </row>
    <row r="189" spans="1:26">
      <c r="A189" s="80" t="n"/>
      <c r="B189" s="80" t="n"/>
      <c r="C189" s="80" t="n"/>
      <c r="D189" s="80" t="n"/>
      <c r="E189" s="80" t="n"/>
      <c r="F189" s="80" t="n"/>
      <c r="G189" s="80" t="n"/>
      <c r="H189" s="80" t="n"/>
      <c r="I189" s="80" t="n"/>
      <c r="J189" s="80" t="n"/>
      <c r="K189" s="80" t="n"/>
      <c r="L189" s="80" t="n"/>
      <c r="M189" s="80" t="n"/>
      <c r="N189" s="80" t="n"/>
      <c r="O189" s="80" t="n"/>
      <c r="P189" s="80" t="n"/>
      <c r="Q189" s="80" t="n"/>
      <c r="R189" s="80" t="n"/>
      <c r="S189" s="80" t="n"/>
      <c r="T189" s="80" t="n"/>
      <c r="U189" s="80" t="n"/>
      <c r="V189" s="80" t="n"/>
      <c r="W189" s="80" t="n"/>
      <c r="X189" s="80" t="n"/>
      <c r="Y189" s="80" t="n"/>
      <c r="Z189" s="80" t="n"/>
    </row>
    <row r="190" spans="1:26">
      <c r="A190" s="80" t="n"/>
      <c r="B190" s="80" t="n"/>
      <c r="C190" s="80" t="n"/>
      <c r="D190" s="80" t="n"/>
      <c r="E190" s="80" t="n"/>
      <c r="F190" s="80" t="n"/>
      <c r="G190" s="80" t="n"/>
      <c r="H190" s="80" t="n"/>
      <c r="I190" s="80" t="n"/>
      <c r="J190" s="80" t="n"/>
      <c r="K190" s="80" t="n"/>
      <c r="L190" s="80" t="n"/>
      <c r="M190" s="80" t="n"/>
      <c r="N190" s="80" t="n"/>
      <c r="O190" s="80" t="n"/>
      <c r="P190" s="80" t="n"/>
      <c r="Q190" s="80" t="n"/>
      <c r="R190" s="80" t="n"/>
      <c r="S190" s="80" t="n"/>
      <c r="T190" s="80" t="n"/>
      <c r="U190" s="80" t="n"/>
      <c r="V190" s="80" t="n"/>
      <c r="W190" s="80" t="n"/>
      <c r="X190" s="80" t="n"/>
      <c r="Y190" s="80" t="n"/>
      <c r="Z190" s="80" t="n"/>
    </row>
    <row r="191" spans="1:26">
      <c r="A191" s="80" t="n"/>
      <c r="B191" s="80" t="n"/>
      <c r="C191" s="80" t="n"/>
      <c r="D191" s="80" t="n"/>
      <c r="E191" s="80" t="n"/>
      <c r="F191" s="80" t="n"/>
      <c r="G191" s="80" t="n"/>
      <c r="H191" s="80" t="n"/>
      <c r="I191" s="80" t="n"/>
      <c r="J191" s="80" t="n"/>
      <c r="K191" s="80" t="n"/>
      <c r="L191" s="80" t="n"/>
      <c r="M191" s="80" t="n"/>
      <c r="N191" s="80" t="n"/>
      <c r="O191" s="80" t="n"/>
      <c r="P191" s="80" t="n"/>
      <c r="Q191" s="80" t="n"/>
      <c r="R191" s="80" t="n"/>
      <c r="S191" s="80" t="n"/>
      <c r="T191" s="80" t="n"/>
      <c r="U191" s="80" t="n"/>
      <c r="V191" s="80" t="n"/>
      <c r="W191" s="80" t="n"/>
      <c r="X191" s="80" t="n"/>
      <c r="Y191" s="80" t="n"/>
      <c r="Z191" s="80" t="n"/>
    </row>
    <row r="192" spans="1:26">
      <c r="A192" s="80" t="n"/>
      <c r="B192" s="80" t="n"/>
      <c r="C192" s="80" t="n"/>
      <c r="D192" s="80" t="n"/>
      <c r="E192" s="80" t="n"/>
      <c r="F192" s="80" t="n"/>
      <c r="G192" s="80" t="n"/>
      <c r="H192" s="80" t="n"/>
      <c r="I192" s="80" t="n"/>
      <c r="J192" s="80" t="n"/>
      <c r="K192" s="80" t="n"/>
      <c r="L192" s="80" t="n"/>
      <c r="M192" s="80" t="n"/>
      <c r="N192" s="80" t="n"/>
      <c r="O192" s="80" t="n"/>
      <c r="P192" s="80" t="n"/>
      <c r="Q192" s="80" t="n"/>
      <c r="R192" s="80" t="n"/>
      <c r="S192" s="80" t="n"/>
      <c r="T192" s="80" t="n"/>
      <c r="U192" s="80" t="n"/>
      <c r="V192" s="80" t="n"/>
      <c r="W192" s="80" t="n"/>
      <c r="X192" s="80" t="n"/>
      <c r="Y192" s="80" t="n"/>
      <c r="Z192" s="80" t="n"/>
    </row>
    <row r="193" spans="1:26">
      <c r="A193" s="80" t="n"/>
      <c r="B193" s="80" t="n"/>
      <c r="C193" s="80" t="n"/>
      <c r="D193" s="80" t="n"/>
      <c r="E193" s="80" t="n"/>
      <c r="F193" s="80" t="n"/>
      <c r="G193" s="80" t="n"/>
      <c r="H193" s="80" t="n"/>
      <c r="I193" s="80" t="n"/>
      <c r="J193" s="80" t="n"/>
      <c r="K193" s="80" t="n"/>
      <c r="L193" s="80" t="n"/>
      <c r="M193" s="80" t="n"/>
      <c r="N193" s="80" t="n"/>
      <c r="O193" s="80" t="n"/>
      <c r="P193" s="80" t="n"/>
      <c r="Q193" s="80" t="n"/>
      <c r="R193" s="80" t="n"/>
      <c r="S193" s="80" t="n"/>
      <c r="T193" s="80" t="n"/>
      <c r="U193" s="80" t="n"/>
      <c r="V193" s="80" t="n"/>
      <c r="W193" s="80" t="n"/>
      <c r="X193" s="80" t="n"/>
      <c r="Y193" s="80" t="n"/>
      <c r="Z193" s="80" t="n"/>
    </row>
    <row r="194" spans="1:26">
      <c r="A194" s="80" t="n"/>
      <c r="B194" s="80" t="n"/>
      <c r="C194" s="80" t="n"/>
      <c r="D194" s="80" t="n"/>
      <c r="E194" s="80" t="n"/>
      <c r="F194" s="80" t="n"/>
      <c r="G194" s="80" t="n"/>
      <c r="H194" s="80" t="n"/>
      <c r="I194" s="80" t="n"/>
      <c r="J194" s="80" t="n"/>
      <c r="K194" s="80" t="n"/>
      <c r="L194" s="80" t="n"/>
      <c r="M194" s="80" t="n"/>
      <c r="N194" s="80" t="n"/>
      <c r="O194" s="80" t="n"/>
      <c r="P194" s="80" t="n"/>
      <c r="Q194" s="80" t="n"/>
      <c r="R194" s="80" t="n"/>
      <c r="S194" s="80" t="n"/>
      <c r="T194" s="80" t="n"/>
      <c r="U194" s="80" t="n"/>
      <c r="V194" s="80" t="n"/>
      <c r="W194" s="80" t="n"/>
      <c r="X194" s="80" t="n"/>
      <c r="Y194" s="80" t="n"/>
      <c r="Z194" s="80" t="n"/>
    </row>
    <row r="195" spans="1:26">
      <c r="A195" s="80" t="n"/>
      <c r="B195" s="80" t="n"/>
      <c r="C195" s="80" t="n"/>
      <c r="D195" s="80" t="n"/>
      <c r="E195" s="80" t="n"/>
      <c r="F195" s="80" t="n"/>
      <c r="G195" s="80" t="n"/>
      <c r="H195" s="80" t="n"/>
      <c r="I195" s="80" t="n"/>
      <c r="J195" s="80" t="n"/>
      <c r="K195" s="80" t="n"/>
      <c r="L195" s="80" t="n"/>
      <c r="M195" s="80" t="n"/>
      <c r="N195" s="80" t="n"/>
      <c r="O195" s="80" t="n"/>
      <c r="P195" s="80" t="n"/>
      <c r="Q195" s="80" t="n"/>
      <c r="R195" s="80" t="n"/>
      <c r="S195" s="80" t="n"/>
      <c r="T195" s="80" t="n"/>
      <c r="U195" s="80" t="n"/>
      <c r="V195" s="80" t="n"/>
      <c r="W195" s="80" t="n"/>
      <c r="X195" s="80" t="n"/>
      <c r="Y195" s="80" t="n"/>
      <c r="Z195" s="80" t="n"/>
    </row>
    <row r="196" spans="1:26">
      <c r="A196" s="80" t="n"/>
      <c r="B196" s="80" t="n"/>
      <c r="C196" s="80" t="n"/>
      <c r="D196" s="80" t="n"/>
      <c r="E196" s="80" t="n"/>
      <c r="F196" s="80" t="n"/>
      <c r="G196" s="80" t="n"/>
      <c r="H196" s="80" t="n"/>
      <c r="I196" s="80" t="n"/>
      <c r="J196" s="80" t="n"/>
      <c r="K196" s="80" t="n"/>
      <c r="L196" s="80" t="n"/>
      <c r="M196" s="80" t="n"/>
      <c r="N196" s="80" t="n"/>
      <c r="O196" s="80" t="n"/>
      <c r="P196" s="80" t="n"/>
      <c r="Q196" s="80" t="n"/>
      <c r="R196" s="80" t="n"/>
      <c r="S196" s="80" t="n"/>
      <c r="T196" s="80" t="n"/>
      <c r="U196" s="80" t="n"/>
      <c r="V196" s="80" t="n"/>
      <c r="W196" s="80" t="n"/>
      <c r="X196" s="80" t="n"/>
      <c r="Y196" s="80" t="n"/>
      <c r="Z196" s="80" t="n"/>
    </row>
    <row r="197" spans="1:26">
      <c r="A197" s="80" t="n"/>
      <c r="B197" s="80" t="n"/>
      <c r="C197" s="80" t="n"/>
      <c r="D197" s="80" t="n"/>
      <c r="E197" s="80" t="n"/>
      <c r="F197" s="80" t="n"/>
      <c r="G197" s="80" t="n"/>
      <c r="H197" s="80" t="n"/>
      <c r="I197" s="80" t="n"/>
      <c r="J197" s="80" t="n"/>
      <c r="K197" s="80" t="n"/>
      <c r="L197" s="80" t="n"/>
      <c r="M197" s="80" t="n"/>
      <c r="N197" s="80" t="n"/>
      <c r="O197" s="80" t="n"/>
      <c r="P197" s="80" t="n"/>
      <c r="Q197" s="80" t="n"/>
      <c r="R197" s="80" t="n"/>
      <c r="S197" s="80" t="n"/>
      <c r="T197" s="80" t="n"/>
      <c r="U197" s="80" t="n"/>
      <c r="V197" s="80" t="n"/>
      <c r="W197" s="80" t="n"/>
      <c r="X197" s="80" t="n"/>
      <c r="Y197" s="80" t="n"/>
      <c r="Z197" s="80" t="n"/>
    </row>
    <row r="198" spans="1:26">
      <c r="A198" s="80" t="n"/>
      <c r="B198" s="80" t="n"/>
      <c r="C198" s="80" t="n"/>
      <c r="D198" s="80" t="n"/>
      <c r="E198" s="80" t="n"/>
      <c r="F198" s="80" t="n"/>
      <c r="G198" s="80" t="n"/>
      <c r="H198" s="80" t="n"/>
      <c r="I198" s="80" t="n"/>
      <c r="J198" s="80" t="n"/>
      <c r="K198" s="80" t="n"/>
      <c r="L198" s="80" t="n"/>
      <c r="M198" s="80" t="n"/>
      <c r="N198" s="80" t="n"/>
      <c r="O198" s="80" t="n"/>
      <c r="P198" s="80" t="n"/>
      <c r="Q198" s="80" t="n"/>
      <c r="R198" s="80" t="n"/>
      <c r="S198" s="80" t="n"/>
      <c r="T198" s="80" t="n"/>
      <c r="U198" s="80" t="n"/>
      <c r="V198" s="80" t="n"/>
      <c r="W198" s="80" t="n"/>
      <c r="X198" s="80" t="n"/>
      <c r="Y198" s="80" t="n"/>
      <c r="Z198" s="80" t="n"/>
    </row>
    <row r="199" spans="1:26">
      <c r="A199" s="80" t="n"/>
      <c r="B199" s="80" t="n"/>
      <c r="C199" s="80" t="n"/>
      <c r="D199" s="80" t="n"/>
      <c r="E199" s="80" t="n"/>
      <c r="F199" s="80" t="n"/>
      <c r="G199" s="80" t="n"/>
      <c r="H199" s="80" t="n"/>
      <c r="I199" s="80" t="n"/>
      <c r="J199" s="80" t="n"/>
      <c r="K199" s="80" t="n"/>
      <c r="L199" s="80" t="n"/>
      <c r="M199" s="80" t="n"/>
      <c r="N199" s="80" t="n"/>
      <c r="O199" s="80" t="n"/>
      <c r="P199" s="80" t="n"/>
      <c r="Q199" s="80" t="n"/>
      <c r="R199" s="80" t="n"/>
      <c r="S199" s="80" t="n"/>
      <c r="T199" s="80" t="n"/>
      <c r="U199" s="80" t="n"/>
      <c r="V199" s="80" t="n"/>
      <c r="W199" s="80" t="n"/>
      <c r="X199" s="80" t="n"/>
      <c r="Y199" s="80" t="n"/>
      <c r="Z199" s="80" t="n"/>
    </row>
    <row r="200" spans="1:26">
      <c r="A200" s="80" t="n"/>
      <c r="B200" s="80" t="n"/>
      <c r="C200" s="80" t="n"/>
      <c r="D200" s="80" t="n"/>
      <c r="E200" s="80" t="n"/>
      <c r="F200" s="80" t="n"/>
      <c r="G200" s="80" t="n"/>
      <c r="H200" s="80" t="n"/>
      <c r="I200" s="80" t="n"/>
      <c r="J200" s="80" t="n"/>
      <c r="K200" s="80" t="n"/>
      <c r="L200" s="80" t="n"/>
      <c r="M200" s="80" t="n"/>
      <c r="N200" s="80" t="n"/>
      <c r="O200" s="80" t="n"/>
      <c r="P200" s="80" t="n"/>
      <c r="Q200" s="80" t="n"/>
      <c r="R200" s="80" t="n"/>
      <c r="S200" s="80" t="n"/>
      <c r="T200" s="80" t="n"/>
      <c r="U200" s="80" t="n"/>
      <c r="V200" s="80" t="n"/>
      <c r="W200" s="80" t="n"/>
      <c r="X200" s="80" t="n"/>
      <c r="Y200" s="80" t="n"/>
      <c r="Z200" s="80" t="n"/>
    </row>
    <row r="201" spans="1:26">
      <c r="A201" s="80" t="n"/>
      <c r="B201" s="80" t="n"/>
      <c r="C201" s="80" t="n"/>
      <c r="D201" s="80" t="n"/>
      <c r="E201" s="80" t="n"/>
      <c r="F201" s="80" t="n"/>
      <c r="G201" s="80" t="n"/>
      <c r="H201" s="80" t="n"/>
      <c r="I201" s="80" t="n"/>
      <c r="J201" s="80" t="n"/>
      <c r="K201" s="80" t="n"/>
      <c r="L201" s="80" t="n"/>
      <c r="M201" s="80" t="n"/>
      <c r="N201" s="80" t="n"/>
      <c r="O201" s="80" t="n"/>
      <c r="P201" s="80" t="n"/>
      <c r="Q201" s="80" t="n"/>
      <c r="R201" s="80" t="n"/>
      <c r="S201" s="80" t="n"/>
      <c r="T201" s="80" t="n"/>
      <c r="U201" s="80" t="n"/>
      <c r="V201" s="80" t="n"/>
      <c r="W201" s="80" t="n"/>
      <c r="X201" s="80" t="n"/>
      <c r="Y201" s="80" t="n"/>
      <c r="Z201" s="80" t="n"/>
    </row>
    <row r="202" spans="1:26">
      <c r="A202" s="80" t="n"/>
      <c r="B202" s="80" t="n"/>
      <c r="C202" s="80" t="n"/>
      <c r="D202" s="80" t="n"/>
      <c r="E202" s="80" t="n"/>
      <c r="F202" s="80" t="n"/>
      <c r="G202" s="80" t="n"/>
      <c r="H202" s="80" t="n"/>
      <c r="I202" s="80" t="n"/>
      <c r="J202" s="80" t="n"/>
      <c r="K202" s="80" t="n"/>
      <c r="L202" s="80" t="n"/>
      <c r="M202" s="80" t="n"/>
      <c r="N202" s="80" t="n"/>
      <c r="O202" s="80" t="n"/>
      <c r="P202" s="80" t="n"/>
      <c r="Q202" s="80" t="n"/>
      <c r="R202" s="80" t="n"/>
      <c r="S202" s="80" t="n"/>
      <c r="T202" s="80" t="n"/>
      <c r="U202" s="80" t="n"/>
      <c r="V202" s="80" t="n"/>
      <c r="W202" s="80" t="n"/>
      <c r="X202" s="80" t="n"/>
      <c r="Y202" s="80" t="n"/>
      <c r="Z202" s="80" t="n"/>
    </row>
    <row r="203" spans="1:26">
      <c r="A203" s="80" t="n"/>
      <c r="B203" s="80" t="n"/>
      <c r="C203" s="80" t="n"/>
      <c r="D203" s="80" t="n"/>
      <c r="E203" s="80" t="n"/>
      <c r="F203" s="80" t="n"/>
      <c r="G203" s="80" t="n"/>
      <c r="H203" s="80" t="n"/>
      <c r="I203" s="80" t="n"/>
      <c r="J203" s="80" t="n"/>
      <c r="K203" s="80" t="n"/>
      <c r="L203" s="80" t="n"/>
      <c r="M203" s="80" t="n"/>
      <c r="N203" s="80" t="n"/>
      <c r="O203" s="80" t="n"/>
      <c r="P203" s="80" t="n"/>
      <c r="Q203" s="80" t="n"/>
      <c r="R203" s="80" t="n"/>
      <c r="S203" s="80" t="n"/>
      <c r="T203" s="80" t="n"/>
      <c r="U203" s="80" t="n"/>
      <c r="V203" s="80" t="n"/>
      <c r="W203" s="80" t="n"/>
      <c r="X203" s="80" t="n"/>
      <c r="Y203" s="80" t="n"/>
      <c r="Z203" s="80" t="n"/>
    </row>
    <row r="204" spans="1:26">
      <c r="A204" s="80" t="n"/>
      <c r="B204" s="80" t="n"/>
      <c r="C204" s="80" t="n"/>
      <c r="D204" s="80" t="n"/>
      <c r="E204" s="80" t="n"/>
      <c r="F204" s="80" t="n"/>
      <c r="G204" s="80" t="n"/>
      <c r="H204" s="80" t="n"/>
      <c r="I204" s="80" t="n"/>
      <c r="J204" s="80" t="n"/>
      <c r="K204" s="80" t="n"/>
      <c r="L204" s="80" t="n"/>
      <c r="M204" s="80" t="n"/>
      <c r="N204" s="80" t="n"/>
      <c r="O204" s="80" t="n"/>
      <c r="P204" s="80" t="n"/>
      <c r="Q204" s="80" t="n"/>
      <c r="R204" s="80" t="n"/>
      <c r="S204" s="80" t="n"/>
      <c r="T204" s="80" t="n"/>
      <c r="U204" s="80" t="n"/>
      <c r="V204" s="80" t="n"/>
      <c r="W204" s="80" t="n"/>
      <c r="X204" s="80" t="n"/>
      <c r="Y204" s="80" t="n"/>
      <c r="Z204" s="80" t="n"/>
    </row>
    <row r="205" spans="1:26">
      <c r="A205" s="80" t="n"/>
      <c r="B205" s="80" t="n"/>
      <c r="C205" s="80" t="n"/>
      <c r="D205" s="80" t="n"/>
      <c r="E205" s="80" t="n"/>
      <c r="F205" s="80" t="n"/>
      <c r="G205" s="80" t="n"/>
      <c r="H205" s="80" t="n"/>
      <c r="I205" s="80" t="n"/>
      <c r="J205" s="80" t="n"/>
      <c r="K205" s="80" t="n"/>
      <c r="L205" s="80" t="n"/>
      <c r="M205" s="80" t="n"/>
      <c r="N205" s="80" t="n"/>
      <c r="O205" s="80" t="n"/>
      <c r="P205" s="80" t="n"/>
      <c r="Q205" s="80" t="n"/>
      <c r="R205" s="80" t="n"/>
      <c r="S205" s="80" t="n"/>
      <c r="T205" s="80" t="n"/>
      <c r="U205" s="80" t="n"/>
      <c r="V205" s="80" t="n"/>
      <c r="W205" s="80" t="n"/>
      <c r="X205" s="80" t="n"/>
      <c r="Y205" s="80" t="n"/>
      <c r="Z205" s="80" t="n"/>
    </row>
    <row r="206" spans="1:26">
      <c r="A206" s="80" t="n"/>
      <c r="B206" s="80" t="n"/>
      <c r="C206" s="80" t="n"/>
      <c r="D206" s="80" t="n"/>
      <c r="E206" s="80" t="n"/>
      <c r="F206" s="80" t="n"/>
      <c r="G206" s="80" t="n"/>
      <c r="H206" s="80" t="n"/>
      <c r="I206" s="80" t="n"/>
      <c r="J206" s="80" t="n"/>
      <c r="K206" s="80" t="n"/>
      <c r="L206" s="80" t="n"/>
      <c r="M206" s="80" t="n"/>
      <c r="N206" s="80" t="n"/>
      <c r="O206" s="80" t="n"/>
      <c r="P206" s="80" t="n"/>
      <c r="Q206" s="80" t="n"/>
      <c r="R206" s="80" t="n"/>
      <c r="S206" s="80" t="n"/>
      <c r="T206" s="80" t="n"/>
      <c r="U206" s="80" t="n"/>
      <c r="V206" s="80" t="n"/>
      <c r="W206" s="80" t="n"/>
      <c r="X206" s="80" t="n"/>
      <c r="Y206" s="80" t="n"/>
      <c r="Z206" s="80" t="n"/>
    </row>
    <row r="207" spans="1:26">
      <c r="A207" s="80" t="n"/>
      <c r="B207" s="80" t="n"/>
      <c r="C207" s="80" t="n"/>
      <c r="D207" s="80" t="n"/>
      <c r="E207" s="80" t="n"/>
      <c r="F207" s="80" t="n"/>
      <c r="G207" s="80" t="n"/>
      <c r="H207" s="80" t="n"/>
      <c r="I207" s="80" t="n"/>
      <c r="J207" s="80" t="n"/>
      <c r="K207" s="80" t="n"/>
      <c r="L207" s="80" t="n"/>
      <c r="M207" s="80" t="n"/>
      <c r="N207" s="80" t="n"/>
      <c r="O207" s="80" t="n"/>
      <c r="P207" s="80" t="n"/>
      <c r="Q207" s="80" t="n"/>
      <c r="R207" s="80" t="n"/>
      <c r="S207" s="80" t="n"/>
      <c r="T207" s="80" t="n"/>
      <c r="U207" s="80" t="n"/>
      <c r="V207" s="80" t="n"/>
      <c r="W207" s="80" t="n"/>
      <c r="X207" s="80" t="n"/>
      <c r="Y207" s="80" t="n"/>
      <c r="Z207" s="80" t="n"/>
    </row>
    <row r="208" spans="1:26">
      <c r="A208" s="80" t="n"/>
      <c r="B208" s="80" t="n"/>
      <c r="C208" s="80" t="n"/>
      <c r="D208" s="80" t="n"/>
      <c r="E208" s="80" t="n"/>
      <c r="F208" s="80" t="n"/>
      <c r="G208" s="80" t="n"/>
      <c r="H208" s="80" t="n"/>
      <c r="I208" s="80" t="n"/>
      <c r="J208" s="80" t="n"/>
      <c r="K208" s="80" t="n"/>
      <c r="L208" s="80" t="n"/>
      <c r="M208" s="80" t="n"/>
      <c r="N208" s="80" t="n"/>
      <c r="O208" s="80" t="n"/>
      <c r="P208" s="80" t="n"/>
      <c r="Q208" s="80" t="n"/>
      <c r="R208" s="80" t="n"/>
      <c r="S208" s="80" t="n"/>
      <c r="T208" s="80" t="n"/>
      <c r="U208" s="80" t="n"/>
      <c r="V208" s="80" t="n"/>
      <c r="W208" s="80" t="n"/>
      <c r="X208" s="80" t="n"/>
      <c r="Y208" s="80" t="n"/>
      <c r="Z208" s="80" t="n"/>
    </row>
    <row r="209" spans="1:26">
      <c r="A209" s="80" t="n"/>
      <c r="B209" s="80" t="n"/>
      <c r="C209" s="80" t="n"/>
      <c r="D209" s="80" t="n"/>
      <c r="E209" s="80" t="n"/>
      <c r="F209" s="80" t="n"/>
      <c r="G209" s="80" t="n"/>
      <c r="H209" s="80" t="n"/>
      <c r="I209" s="80" t="n"/>
      <c r="J209" s="80" t="n"/>
      <c r="K209" s="80" t="n"/>
      <c r="L209" s="80" t="n"/>
      <c r="M209" s="80" t="n"/>
      <c r="N209" s="80" t="n"/>
      <c r="O209" s="80" t="n"/>
      <c r="P209" s="80" t="n"/>
      <c r="Q209" s="80" t="n"/>
      <c r="R209" s="80" t="n"/>
      <c r="S209" s="80" t="n"/>
      <c r="T209" s="80" t="n"/>
      <c r="U209" s="80" t="n"/>
      <c r="V209" s="80" t="n"/>
      <c r="W209" s="80" t="n"/>
      <c r="X209" s="80" t="n"/>
      <c r="Y209" s="80" t="n"/>
      <c r="Z209" s="80" t="n"/>
    </row>
    <row r="210" spans="1:26">
      <c r="A210" s="80" t="n"/>
      <c r="B210" s="80" t="n"/>
      <c r="C210" s="80" t="n"/>
      <c r="D210" s="80" t="n"/>
      <c r="E210" s="80" t="n"/>
      <c r="F210" s="80" t="n"/>
      <c r="G210" s="80" t="n"/>
      <c r="H210" s="80" t="n"/>
      <c r="I210" s="80" t="n"/>
      <c r="J210" s="80" t="n"/>
      <c r="K210" s="80" t="n"/>
      <c r="L210" s="80" t="n"/>
      <c r="M210" s="80" t="n"/>
      <c r="N210" s="80" t="n"/>
      <c r="O210" s="80" t="n"/>
      <c r="P210" s="80" t="n"/>
      <c r="Q210" s="80" t="n"/>
      <c r="R210" s="80" t="n"/>
      <c r="S210" s="80" t="n"/>
      <c r="T210" s="80" t="n"/>
      <c r="U210" s="80" t="n"/>
      <c r="V210" s="80" t="n"/>
      <c r="W210" s="80" t="n"/>
      <c r="X210" s="80" t="n"/>
      <c r="Y210" s="80" t="n"/>
      <c r="Z210" s="80" t="n"/>
    </row>
    <row r="211" spans="1:26">
      <c r="A211" s="80" t="n"/>
      <c r="B211" s="80" t="n"/>
      <c r="C211" s="80" t="n"/>
      <c r="D211" s="80" t="n"/>
      <c r="E211" s="80" t="n"/>
      <c r="F211" s="80" t="n"/>
      <c r="G211" s="80" t="n"/>
      <c r="H211" s="80" t="n"/>
      <c r="I211" s="80" t="n"/>
      <c r="J211" s="80" t="n"/>
      <c r="K211" s="80" t="n"/>
      <c r="L211" s="80" t="n"/>
      <c r="M211" s="80" t="n"/>
      <c r="N211" s="80" t="n"/>
      <c r="O211" s="80" t="n"/>
      <c r="P211" s="80" t="n"/>
      <c r="Q211" s="80" t="n"/>
      <c r="R211" s="80" t="n"/>
      <c r="S211" s="80" t="n"/>
      <c r="T211" s="80" t="n"/>
      <c r="U211" s="80" t="n"/>
      <c r="V211" s="80" t="n"/>
      <c r="W211" s="80" t="n"/>
      <c r="X211" s="80" t="n"/>
      <c r="Y211" s="80" t="n"/>
      <c r="Z211" s="80" t="n"/>
    </row>
    <row r="212" spans="1:26">
      <c r="A212" s="80" t="n"/>
      <c r="B212" s="80" t="n"/>
      <c r="C212" s="80" t="n"/>
      <c r="D212" s="80" t="n"/>
      <c r="E212" s="80" t="n"/>
      <c r="F212" s="80" t="n"/>
      <c r="G212" s="80" t="n"/>
      <c r="H212" s="80" t="n"/>
      <c r="I212" s="80" t="n"/>
      <c r="J212" s="80" t="n"/>
      <c r="K212" s="80" t="n"/>
      <c r="L212" s="80" t="n"/>
      <c r="M212" s="80" t="n"/>
      <c r="N212" s="80" t="n"/>
      <c r="O212" s="80" t="n"/>
      <c r="P212" s="80" t="n"/>
      <c r="Q212" s="80" t="n"/>
      <c r="R212" s="80" t="n"/>
      <c r="S212" s="80" t="n"/>
      <c r="T212" s="80" t="n"/>
      <c r="U212" s="80" t="n"/>
      <c r="V212" s="80" t="n"/>
      <c r="W212" s="80" t="n"/>
      <c r="X212" s="80" t="n"/>
      <c r="Y212" s="80" t="n"/>
      <c r="Z212" s="80" t="n"/>
    </row>
    <row r="213" spans="1:26">
      <c r="A213" s="80" t="n"/>
      <c r="B213" s="80" t="n"/>
      <c r="C213" s="80" t="n"/>
      <c r="D213" s="80" t="n"/>
      <c r="E213" s="80" t="n"/>
      <c r="F213" s="80" t="n"/>
      <c r="G213" s="80" t="n"/>
      <c r="H213" s="80" t="n"/>
      <c r="I213" s="80" t="n"/>
      <c r="J213" s="80" t="n"/>
      <c r="K213" s="80" t="n"/>
      <c r="L213" s="80" t="n"/>
      <c r="M213" s="80" t="n"/>
      <c r="N213" s="80" t="n"/>
      <c r="O213" s="80" t="n"/>
      <c r="P213" s="80" t="n"/>
      <c r="Q213" s="80" t="n"/>
      <c r="R213" s="80" t="n"/>
      <c r="S213" s="80" t="n"/>
      <c r="T213" s="80" t="n"/>
      <c r="U213" s="80" t="n"/>
      <c r="V213" s="80" t="n"/>
      <c r="W213" s="80" t="n"/>
      <c r="X213" s="80" t="n"/>
      <c r="Y213" s="80" t="n"/>
      <c r="Z213" s="80" t="n"/>
    </row>
    <row r="214" spans="1:26">
      <c r="A214" s="80" t="n"/>
      <c r="B214" s="80" t="n"/>
      <c r="C214" s="80" t="n"/>
      <c r="D214" s="80" t="n"/>
      <c r="E214" s="80" t="n"/>
      <c r="F214" s="80" t="n"/>
      <c r="G214" s="80" t="n"/>
      <c r="H214" s="80" t="n"/>
      <c r="I214" s="80" t="n"/>
      <c r="J214" s="80" t="n"/>
      <c r="K214" s="80" t="n"/>
      <c r="L214" s="80" t="n"/>
      <c r="M214" s="80" t="n"/>
      <c r="N214" s="80" t="n"/>
      <c r="O214" s="80" t="n"/>
      <c r="P214" s="80" t="n"/>
      <c r="Q214" s="80" t="n"/>
      <c r="R214" s="80" t="n"/>
      <c r="S214" s="80" t="n"/>
      <c r="T214" s="80" t="n"/>
      <c r="U214" s="80" t="n"/>
      <c r="V214" s="80" t="n"/>
      <c r="W214" s="80" t="n"/>
      <c r="X214" s="80" t="n"/>
      <c r="Y214" s="80" t="n"/>
      <c r="Z214" s="80" t="n"/>
    </row>
    <row r="215" spans="1:26">
      <c r="A215" s="80" t="n"/>
      <c r="B215" s="80" t="n"/>
      <c r="C215" s="80" t="n"/>
      <c r="D215" s="80" t="n"/>
      <c r="E215" s="80" t="n"/>
      <c r="F215" s="80" t="n"/>
      <c r="G215" s="80" t="n"/>
      <c r="H215" s="80" t="n"/>
      <c r="I215" s="80" t="n"/>
      <c r="J215" s="80" t="n"/>
      <c r="K215" s="80" t="n"/>
      <c r="L215" s="80" t="n"/>
      <c r="M215" s="80" t="n"/>
      <c r="N215" s="80" t="n"/>
      <c r="O215" s="80" t="n"/>
      <c r="P215" s="80" t="n"/>
      <c r="Q215" s="80" t="n"/>
      <c r="R215" s="80" t="n"/>
      <c r="S215" s="80" t="n"/>
      <c r="T215" s="80" t="n"/>
      <c r="U215" s="80" t="n"/>
      <c r="V215" s="80" t="n"/>
      <c r="W215" s="80" t="n"/>
      <c r="X215" s="80" t="n"/>
      <c r="Y215" s="80" t="n"/>
      <c r="Z215" s="80" t="n"/>
    </row>
    <row r="216" spans="1:26">
      <c r="A216" s="80" t="n"/>
      <c r="B216" s="80" t="n"/>
      <c r="C216" s="80" t="n"/>
      <c r="D216" s="80" t="n"/>
      <c r="E216" s="80" t="n"/>
      <c r="F216" s="80" t="n"/>
      <c r="G216" s="80" t="n"/>
      <c r="H216" s="80" t="n"/>
      <c r="I216" s="80" t="n"/>
      <c r="J216" s="80" t="n"/>
      <c r="K216" s="80" t="n"/>
      <c r="L216" s="80" t="n"/>
      <c r="M216" s="80" t="n"/>
      <c r="N216" s="80" t="n"/>
      <c r="O216" s="80" t="n"/>
      <c r="P216" s="80" t="n"/>
      <c r="Q216" s="80" t="n"/>
      <c r="R216" s="80" t="n"/>
      <c r="S216" s="80" t="n"/>
      <c r="T216" s="80" t="n"/>
      <c r="U216" s="80" t="n"/>
      <c r="V216" s="80" t="n"/>
      <c r="W216" s="80" t="n"/>
      <c r="X216" s="80" t="n"/>
      <c r="Y216" s="80" t="n"/>
      <c r="Z216" s="80" t="n"/>
    </row>
    <row r="217" spans="1:26">
      <c r="A217" s="80" t="n"/>
      <c r="B217" s="80" t="n"/>
      <c r="C217" s="80" t="n"/>
      <c r="D217" s="80" t="n"/>
      <c r="E217" s="80" t="n"/>
      <c r="F217" s="80" t="n"/>
      <c r="G217" s="80" t="n"/>
      <c r="H217" s="80" t="n"/>
      <c r="I217" s="80" t="n"/>
      <c r="J217" s="80" t="n"/>
      <c r="K217" s="80" t="n"/>
      <c r="L217" s="80" t="n"/>
      <c r="M217" s="80" t="n"/>
      <c r="N217" s="80" t="n"/>
      <c r="O217" s="80" t="n"/>
      <c r="P217" s="80" t="n"/>
      <c r="Q217" s="80" t="n"/>
      <c r="R217" s="80" t="n"/>
      <c r="S217" s="80" t="n"/>
      <c r="T217" s="80" t="n"/>
      <c r="U217" s="80" t="n"/>
      <c r="V217" s="80" t="n"/>
      <c r="W217" s="80" t="n"/>
      <c r="X217" s="80" t="n"/>
      <c r="Y217" s="80" t="n"/>
      <c r="Z217" s="80" t="n"/>
    </row>
    <row r="218" spans="1:26">
      <c r="A218" s="80" t="n"/>
      <c r="B218" s="80" t="n"/>
      <c r="C218" s="80" t="n"/>
      <c r="D218" s="80" t="n"/>
      <c r="E218" s="80" t="n"/>
      <c r="F218" s="80" t="n"/>
      <c r="G218" s="80" t="n"/>
      <c r="H218" s="80" t="n"/>
      <c r="I218" s="80" t="n"/>
      <c r="J218" s="80" t="n"/>
      <c r="K218" s="80" t="n"/>
      <c r="L218" s="80" t="n"/>
      <c r="M218" s="80" t="n"/>
      <c r="N218" s="80" t="n"/>
      <c r="O218" s="80" t="n"/>
      <c r="P218" s="80" t="n"/>
      <c r="Q218" s="80" t="n"/>
      <c r="R218" s="80" t="n"/>
      <c r="S218" s="80" t="n"/>
      <c r="T218" s="80" t="n"/>
      <c r="U218" s="80" t="n"/>
      <c r="V218" s="80" t="n"/>
      <c r="W218" s="80" t="n"/>
      <c r="X218" s="80" t="n"/>
      <c r="Y218" s="80" t="n"/>
      <c r="Z218" s="80" t="n"/>
    </row>
    <row r="219" spans="1:26">
      <c r="A219" s="80" t="n"/>
      <c r="B219" s="80" t="n"/>
      <c r="C219" s="80" t="n"/>
      <c r="D219" s="80" t="n"/>
      <c r="E219" s="80" t="n"/>
      <c r="F219" s="80" t="n"/>
      <c r="G219" s="80" t="n"/>
      <c r="H219" s="80" t="n"/>
      <c r="I219" s="80" t="n"/>
      <c r="J219" s="80" t="n"/>
      <c r="K219" s="80" t="n"/>
      <c r="L219" s="80" t="n"/>
      <c r="M219" s="80" t="n"/>
      <c r="N219" s="80" t="n"/>
      <c r="O219" s="80" t="n"/>
      <c r="P219" s="80" t="n"/>
      <c r="Q219" s="80" t="n"/>
      <c r="R219" s="80" t="n"/>
      <c r="S219" s="80" t="n"/>
      <c r="T219" s="80" t="n"/>
      <c r="U219" s="80" t="n"/>
      <c r="V219" s="80" t="n"/>
      <c r="W219" s="80" t="n"/>
      <c r="X219" s="80" t="n"/>
      <c r="Y219" s="80" t="n"/>
      <c r="Z219" s="80" t="n"/>
    </row>
    <row r="220" spans="1:26">
      <c r="A220" s="80" t="n"/>
      <c r="B220" s="80" t="n"/>
      <c r="C220" s="80" t="n"/>
      <c r="D220" s="80" t="n"/>
      <c r="E220" s="80" t="n"/>
      <c r="F220" s="80" t="n"/>
      <c r="G220" s="80" t="n"/>
      <c r="H220" s="80" t="n"/>
      <c r="I220" s="80" t="n"/>
      <c r="J220" s="80" t="n"/>
      <c r="K220" s="80" t="n"/>
      <c r="L220" s="80" t="n"/>
      <c r="M220" s="80" t="n"/>
      <c r="N220" s="80" t="n"/>
      <c r="O220" s="80" t="n"/>
      <c r="P220" s="80" t="n"/>
      <c r="Q220" s="80" t="n"/>
      <c r="R220" s="80" t="n"/>
      <c r="S220" s="80" t="n"/>
      <c r="T220" s="80" t="n"/>
      <c r="U220" s="80" t="n"/>
      <c r="V220" s="80" t="n"/>
      <c r="W220" s="80" t="n"/>
      <c r="X220" s="80" t="n"/>
      <c r="Y220" s="80" t="n"/>
      <c r="Z220" s="80" t="n"/>
    </row>
    <row r="221" spans="1:26">
      <c r="A221" s="80" t="n"/>
      <c r="B221" s="80" t="n"/>
      <c r="C221" s="80" t="n"/>
      <c r="D221" s="80" t="n"/>
      <c r="E221" s="80" t="n"/>
      <c r="F221" s="80" t="n"/>
      <c r="G221" s="80" t="n"/>
      <c r="H221" s="80" t="n"/>
      <c r="I221" s="80" t="n"/>
      <c r="J221" s="80" t="n"/>
      <c r="K221" s="80" t="n"/>
      <c r="L221" s="80" t="n"/>
      <c r="M221" s="80" t="n"/>
      <c r="N221" s="80" t="n"/>
      <c r="O221" s="80" t="n"/>
      <c r="P221" s="80" t="n"/>
      <c r="Q221" s="80" t="n"/>
      <c r="R221" s="80" t="n"/>
      <c r="S221" s="80" t="n"/>
      <c r="T221" s="80" t="n"/>
      <c r="U221" s="80" t="n"/>
      <c r="V221" s="80" t="n"/>
      <c r="W221" s="80" t="n"/>
      <c r="X221" s="80" t="n"/>
      <c r="Y221" s="80" t="n"/>
      <c r="Z221" s="80" t="n"/>
    </row>
    <row r="222" spans="1:26">
      <c r="A222" s="80" t="n"/>
      <c r="B222" s="80" t="n"/>
      <c r="C222" s="80" t="n"/>
      <c r="D222" s="80" t="n"/>
      <c r="E222" s="80" t="n"/>
      <c r="F222" s="80" t="n"/>
      <c r="G222" s="80" t="n"/>
      <c r="H222" s="80" t="n"/>
      <c r="I222" s="80" t="n"/>
      <c r="J222" s="80" t="n"/>
      <c r="K222" s="80" t="n"/>
      <c r="L222" s="80" t="n"/>
      <c r="M222" s="80" t="n"/>
      <c r="N222" s="80" t="n"/>
      <c r="O222" s="80" t="n"/>
      <c r="P222" s="80" t="n"/>
      <c r="Q222" s="80" t="n"/>
      <c r="R222" s="80" t="n"/>
      <c r="S222" s="80" t="n"/>
      <c r="T222" s="80" t="n"/>
      <c r="U222" s="80" t="n"/>
      <c r="V222" s="80" t="n"/>
      <c r="W222" s="80" t="n"/>
      <c r="X222" s="80" t="n"/>
      <c r="Y222" s="80" t="n"/>
      <c r="Z222" s="80" t="n"/>
    </row>
    <row r="223" spans="1:26">
      <c r="A223" s="80" t="n"/>
      <c r="B223" s="80" t="n"/>
      <c r="C223" s="80" t="n"/>
      <c r="D223" s="80" t="n"/>
      <c r="E223" s="80" t="n"/>
      <c r="F223" s="80" t="n"/>
      <c r="G223" s="80" t="n"/>
      <c r="H223" s="80" t="n"/>
      <c r="I223" s="80" t="n"/>
      <c r="J223" s="80" t="n"/>
      <c r="K223" s="80" t="n"/>
      <c r="L223" s="80" t="n"/>
      <c r="M223" s="80" t="n"/>
      <c r="N223" s="80" t="n"/>
      <c r="O223" s="80" t="n"/>
      <c r="P223" s="80" t="n"/>
      <c r="Q223" s="80" t="n"/>
      <c r="R223" s="80" t="n"/>
      <c r="S223" s="80" t="n"/>
      <c r="T223" s="80" t="n"/>
      <c r="U223" s="80" t="n"/>
      <c r="V223" s="80" t="n"/>
      <c r="W223" s="80" t="n"/>
      <c r="X223" s="80" t="n"/>
      <c r="Y223" s="80" t="n"/>
      <c r="Z223" s="80" t="n"/>
    </row>
    <row r="224" spans="1:26">
      <c r="A224" s="80" t="n"/>
      <c r="B224" s="80" t="n"/>
      <c r="C224" s="80" t="n"/>
      <c r="D224" s="80" t="n"/>
      <c r="E224" s="80" t="n"/>
      <c r="F224" s="80" t="n"/>
      <c r="G224" s="80" t="n"/>
      <c r="H224" s="80" t="n"/>
      <c r="I224" s="80" t="n"/>
      <c r="J224" s="80" t="n"/>
      <c r="K224" s="80" t="n"/>
      <c r="L224" s="80" t="n"/>
      <c r="M224" s="80" t="n"/>
      <c r="N224" s="80" t="n"/>
      <c r="O224" s="80" t="n"/>
      <c r="P224" s="80" t="n"/>
      <c r="Q224" s="80" t="n"/>
      <c r="R224" s="80" t="n"/>
      <c r="S224" s="80" t="n"/>
      <c r="T224" s="80" t="n"/>
      <c r="U224" s="80" t="n"/>
      <c r="V224" s="80" t="n"/>
      <c r="W224" s="80" t="n"/>
      <c r="X224" s="80" t="n"/>
      <c r="Y224" s="80" t="n"/>
      <c r="Z224" s="80" t="n"/>
    </row>
    <row r="225" spans="1:26">
      <c r="A225" s="80" t="n"/>
      <c r="B225" s="80" t="n"/>
      <c r="C225" s="80" t="n"/>
      <c r="D225" s="80" t="n"/>
      <c r="E225" s="80" t="n"/>
      <c r="F225" s="80" t="n"/>
      <c r="G225" s="80" t="n"/>
      <c r="H225" s="80" t="n"/>
      <c r="I225" s="80" t="n"/>
      <c r="J225" s="80" t="n"/>
      <c r="K225" s="80" t="n"/>
      <c r="L225" s="80" t="n"/>
      <c r="M225" s="80" t="n"/>
      <c r="N225" s="80" t="n"/>
      <c r="O225" s="80" t="n"/>
      <c r="P225" s="80" t="n"/>
      <c r="Q225" s="80" t="n"/>
      <c r="R225" s="80" t="n"/>
      <c r="S225" s="80" t="n"/>
      <c r="T225" s="80" t="n"/>
      <c r="U225" s="80" t="n"/>
      <c r="V225" s="80" t="n"/>
      <c r="W225" s="80" t="n"/>
      <c r="X225" s="80" t="n"/>
      <c r="Y225" s="80" t="n"/>
      <c r="Z225" s="80" t="n"/>
    </row>
    <row r="226" spans="1:26">
      <c r="A226" s="80" t="n"/>
      <c r="B226" s="80" t="n"/>
      <c r="C226" s="80" t="n"/>
      <c r="D226" s="80" t="n"/>
      <c r="E226" s="80" t="n"/>
      <c r="F226" s="80" t="n"/>
      <c r="G226" s="80" t="n"/>
      <c r="H226" s="80" t="n"/>
      <c r="I226" s="80" t="n"/>
      <c r="J226" s="80" t="n"/>
      <c r="K226" s="80" t="n"/>
      <c r="L226" s="80" t="n"/>
      <c r="M226" s="80" t="n"/>
      <c r="N226" s="80" t="n"/>
      <c r="O226" s="80" t="n"/>
      <c r="P226" s="80" t="n"/>
      <c r="Q226" s="80" t="n"/>
      <c r="R226" s="80" t="n"/>
      <c r="S226" s="80" t="n"/>
      <c r="T226" s="80" t="n"/>
      <c r="U226" s="80" t="n"/>
      <c r="V226" s="80" t="n"/>
      <c r="W226" s="80" t="n"/>
      <c r="X226" s="80" t="n"/>
      <c r="Y226" s="80" t="n"/>
      <c r="Z226" s="80" t="n"/>
    </row>
    <row r="227" spans="1:26">
      <c r="A227" s="80" t="n"/>
      <c r="B227" s="80" t="n"/>
      <c r="C227" s="80" t="n"/>
      <c r="D227" s="80" t="n"/>
      <c r="E227" s="80" t="n"/>
      <c r="F227" s="80" t="n"/>
      <c r="G227" s="80" t="n"/>
      <c r="H227" s="80" t="n"/>
      <c r="I227" s="80" t="n"/>
      <c r="J227" s="80" t="n"/>
      <c r="K227" s="80" t="n"/>
      <c r="L227" s="80" t="n"/>
      <c r="M227" s="80" t="n"/>
      <c r="N227" s="80" t="n"/>
      <c r="O227" s="80" t="n"/>
      <c r="P227" s="80" t="n"/>
      <c r="Q227" s="80" t="n"/>
      <c r="R227" s="80" t="n"/>
      <c r="S227" s="80" t="n"/>
      <c r="T227" s="80" t="n"/>
      <c r="U227" s="80" t="n"/>
      <c r="V227" s="80" t="n"/>
      <c r="W227" s="80" t="n"/>
      <c r="X227" s="80" t="n"/>
      <c r="Y227" s="80" t="n"/>
      <c r="Z227" s="80" t="n"/>
    </row>
    <row r="228" spans="1:26">
      <c r="A228" s="80" t="n"/>
      <c r="B228" s="80" t="n"/>
      <c r="C228" s="80" t="n"/>
      <c r="D228" s="80" t="n"/>
      <c r="E228" s="80" t="n"/>
      <c r="F228" s="80" t="n"/>
      <c r="G228" s="80" t="n"/>
      <c r="H228" s="80" t="n"/>
      <c r="I228" s="80" t="n"/>
      <c r="J228" s="80" t="n"/>
      <c r="K228" s="80" t="n"/>
      <c r="L228" s="80" t="n"/>
      <c r="M228" s="80" t="n"/>
      <c r="N228" s="80" t="n"/>
      <c r="O228" s="80" t="n"/>
      <c r="P228" s="80" t="n"/>
      <c r="Q228" s="80" t="n"/>
      <c r="R228" s="80" t="n"/>
      <c r="S228" s="80" t="n"/>
      <c r="T228" s="80" t="n"/>
      <c r="U228" s="80" t="n"/>
      <c r="V228" s="80" t="n"/>
      <c r="W228" s="80" t="n"/>
      <c r="X228" s="80" t="n"/>
      <c r="Y228" s="80" t="n"/>
      <c r="Z228" s="80" t="n"/>
    </row>
    <row r="229" spans="1:26">
      <c r="A229" s="80" t="n"/>
      <c r="B229" s="80" t="n"/>
      <c r="C229" s="80" t="n"/>
      <c r="D229" s="80" t="n"/>
      <c r="E229" s="80" t="n"/>
      <c r="F229" s="80" t="n"/>
      <c r="G229" s="80" t="n"/>
      <c r="H229" s="80" t="n"/>
      <c r="I229" s="80" t="n"/>
      <c r="J229" s="80" t="n"/>
      <c r="K229" s="80" t="n"/>
      <c r="L229" s="80" t="n"/>
      <c r="M229" s="80" t="n"/>
      <c r="N229" s="80" t="n"/>
      <c r="O229" s="80" t="n"/>
      <c r="P229" s="80" t="n"/>
      <c r="Q229" s="80" t="n"/>
      <c r="R229" s="80" t="n"/>
      <c r="S229" s="80" t="n"/>
      <c r="T229" s="80" t="n"/>
      <c r="U229" s="80" t="n"/>
      <c r="V229" s="80" t="n"/>
      <c r="W229" s="80" t="n"/>
      <c r="X229" s="80" t="n"/>
      <c r="Y229" s="80" t="n"/>
      <c r="Z229" s="80" t="n"/>
    </row>
    <row r="230" spans="1:26">
      <c r="A230" s="80" t="n"/>
      <c r="B230" s="80" t="n"/>
      <c r="C230" s="80" t="n"/>
      <c r="D230" s="80" t="n"/>
      <c r="E230" s="80" t="n"/>
      <c r="F230" s="80" t="n"/>
      <c r="G230" s="80" t="n"/>
      <c r="H230" s="80" t="n"/>
      <c r="I230" s="80" t="n"/>
      <c r="J230" s="80" t="n"/>
      <c r="K230" s="80" t="n"/>
      <c r="L230" s="80" t="n"/>
      <c r="M230" s="80" t="n"/>
      <c r="N230" s="80" t="n"/>
      <c r="O230" s="80" t="n"/>
      <c r="P230" s="80" t="n"/>
      <c r="Q230" s="80" t="n"/>
      <c r="R230" s="80" t="n"/>
      <c r="S230" s="80" t="n"/>
      <c r="T230" s="80" t="n"/>
      <c r="U230" s="80" t="n"/>
      <c r="V230" s="80" t="n"/>
      <c r="W230" s="80" t="n"/>
      <c r="X230" s="80" t="n"/>
      <c r="Y230" s="80" t="n"/>
      <c r="Z230" s="80" t="n"/>
    </row>
    <row r="231" spans="1:26">
      <c r="A231" s="80" t="n"/>
      <c r="B231" s="80" t="n"/>
      <c r="C231" s="80" t="n"/>
      <c r="D231" s="80" t="n"/>
      <c r="E231" s="80" t="n"/>
      <c r="F231" s="80" t="n"/>
      <c r="G231" s="80" t="n"/>
      <c r="H231" s="80" t="n"/>
      <c r="I231" s="80" t="n"/>
      <c r="J231" s="80" t="n"/>
      <c r="K231" s="80" t="n"/>
      <c r="L231" s="80" t="n"/>
      <c r="M231" s="80" t="n"/>
      <c r="N231" s="80" t="n"/>
      <c r="O231" s="80" t="n"/>
      <c r="P231" s="80" t="n"/>
      <c r="Q231" s="80" t="n"/>
      <c r="R231" s="80" t="n"/>
      <c r="S231" s="80" t="n"/>
      <c r="T231" s="80" t="n"/>
      <c r="U231" s="80" t="n"/>
      <c r="V231" s="80" t="n"/>
      <c r="W231" s="80" t="n"/>
      <c r="X231" s="80" t="n"/>
      <c r="Y231" s="80" t="n"/>
      <c r="Z231" s="80" t="n"/>
    </row>
    <row r="232" spans="1:26">
      <c r="A232" s="80" t="n"/>
      <c r="B232" s="80" t="n"/>
      <c r="C232" s="80" t="n"/>
      <c r="D232" s="80" t="n"/>
      <c r="E232" s="80" t="n"/>
      <c r="F232" s="80" t="n"/>
      <c r="G232" s="80" t="n"/>
      <c r="H232" s="80" t="n"/>
      <c r="I232" s="80" t="n"/>
      <c r="J232" s="80" t="n"/>
      <c r="K232" s="80" t="n"/>
      <c r="L232" s="80" t="n"/>
      <c r="M232" s="80" t="n"/>
      <c r="N232" s="80" t="n"/>
      <c r="O232" s="80" t="n"/>
      <c r="P232" s="80" t="n"/>
      <c r="Q232" s="80" t="n"/>
      <c r="R232" s="80" t="n"/>
      <c r="S232" s="80" t="n"/>
      <c r="T232" s="80" t="n"/>
      <c r="U232" s="80" t="n"/>
      <c r="V232" s="80" t="n"/>
      <c r="W232" s="80" t="n"/>
      <c r="X232" s="80" t="n"/>
      <c r="Y232" s="80" t="n"/>
      <c r="Z232" s="80" t="n"/>
    </row>
    <row r="233" spans="1:26">
      <c r="A233" s="80" t="n"/>
      <c r="B233" s="80" t="n"/>
      <c r="C233" s="80" t="n"/>
      <c r="D233" s="80" t="n"/>
      <c r="E233" s="80" t="n"/>
      <c r="F233" s="80" t="n"/>
      <c r="G233" s="80" t="n"/>
      <c r="H233" s="80" t="n"/>
      <c r="I233" s="80" t="n"/>
      <c r="J233" s="80" t="n"/>
      <c r="K233" s="80" t="n"/>
      <c r="L233" s="80" t="n"/>
      <c r="M233" s="80" t="n"/>
      <c r="N233" s="80" t="n"/>
      <c r="O233" s="80" t="n"/>
      <c r="P233" s="80" t="n"/>
      <c r="Q233" s="80" t="n"/>
      <c r="R233" s="80" t="n"/>
      <c r="S233" s="80" t="n"/>
      <c r="T233" s="80" t="n"/>
      <c r="U233" s="80" t="n"/>
      <c r="V233" s="80" t="n"/>
      <c r="W233" s="80" t="n"/>
      <c r="X233" s="80" t="n"/>
      <c r="Y233" s="80" t="n"/>
      <c r="Z233" s="80" t="n"/>
    </row>
    <row r="234" spans="1:26">
      <c r="A234" s="80" t="n"/>
      <c r="B234" s="80" t="n"/>
      <c r="C234" s="80" t="n"/>
      <c r="D234" s="80" t="n"/>
      <c r="E234" s="80" t="n"/>
      <c r="F234" s="80" t="n"/>
      <c r="G234" s="80" t="n"/>
      <c r="H234" s="80" t="n"/>
      <c r="I234" s="80" t="n"/>
      <c r="J234" s="80" t="n"/>
      <c r="K234" s="80" t="n"/>
      <c r="L234" s="80" t="n"/>
      <c r="M234" s="80" t="n"/>
      <c r="N234" s="80" t="n"/>
      <c r="O234" s="80" t="n"/>
      <c r="P234" s="80" t="n"/>
      <c r="Q234" s="80" t="n"/>
      <c r="R234" s="80" t="n"/>
      <c r="S234" s="80" t="n"/>
      <c r="T234" s="80" t="n"/>
      <c r="U234" s="80" t="n"/>
      <c r="V234" s="80" t="n"/>
      <c r="W234" s="80" t="n"/>
      <c r="X234" s="80" t="n"/>
      <c r="Y234" s="80" t="n"/>
      <c r="Z234" s="80" t="n"/>
    </row>
    <row r="235" spans="1:26">
      <c r="A235" s="80" t="n"/>
      <c r="B235" s="80" t="n"/>
      <c r="C235" s="80" t="n"/>
      <c r="D235" s="80" t="n"/>
      <c r="E235" s="80" t="n"/>
      <c r="F235" s="80" t="n"/>
      <c r="G235" s="80" t="n"/>
      <c r="H235" s="80" t="n"/>
      <c r="I235" s="80" t="n"/>
      <c r="J235" s="80" t="n"/>
      <c r="K235" s="80" t="n"/>
      <c r="L235" s="80" t="n"/>
      <c r="M235" s="80" t="n"/>
      <c r="N235" s="80" t="n"/>
      <c r="O235" s="80" t="n"/>
      <c r="P235" s="80" t="n"/>
      <c r="Q235" s="80" t="n"/>
      <c r="R235" s="80" t="n"/>
      <c r="S235" s="80" t="n"/>
      <c r="T235" s="80" t="n"/>
      <c r="U235" s="80" t="n"/>
      <c r="V235" s="80" t="n"/>
      <c r="W235" s="80" t="n"/>
      <c r="X235" s="80" t="n"/>
      <c r="Y235" s="80" t="n"/>
      <c r="Z235" s="80" t="n"/>
    </row>
    <row r="236" spans="1:26">
      <c r="A236" s="80" t="n"/>
      <c r="B236" s="80" t="n"/>
      <c r="C236" s="80" t="n"/>
      <c r="D236" s="80" t="n"/>
      <c r="E236" s="80" t="n"/>
      <c r="F236" s="80" t="n"/>
      <c r="G236" s="80" t="n"/>
      <c r="H236" s="80" t="n"/>
      <c r="I236" s="80" t="n"/>
      <c r="J236" s="80" t="n"/>
      <c r="K236" s="80" t="n"/>
      <c r="L236" s="80" t="n"/>
      <c r="M236" s="80" t="n"/>
      <c r="N236" s="80" t="n"/>
      <c r="O236" s="80" t="n"/>
      <c r="P236" s="80" t="n"/>
      <c r="Q236" s="80" t="n"/>
      <c r="R236" s="80" t="n"/>
      <c r="S236" s="80" t="n"/>
      <c r="T236" s="80" t="n"/>
      <c r="U236" s="80" t="n"/>
      <c r="V236" s="80" t="n"/>
      <c r="W236" s="80" t="n"/>
      <c r="X236" s="80" t="n"/>
      <c r="Y236" s="80" t="n"/>
      <c r="Z236" s="80" t="n"/>
    </row>
    <row r="237" spans="1:26">
      <c r="A237" s="80" t="n"/>
      <c r="B237" s="80" t="n"/>
      <c r="C237" s="80" t="n"/>
      <c r="D237" s="80" t="n"/>
      <c r="E237" s="80" t="n"/>
      <c r="F237" s="80" t="n"/>
      <c r="G237" s="80" t="n"/>
      <c r="H237" s="80" t="n"/>
      <c r="I237" s="80" t="n"/>
      <c r="J237" s="80" t="n"/>
      <c r="K237" s="80" t="n"/>
      <c r="L237" s="80" t="n"/>
      <c r="M237" s="80" t="n"/>
      <c r="N237" s="80" t="n"/>
      <c r="O237" s="80" t="n"/>
      <c r="P237" s="80" t="n"/>
      <c r="Q237" s="80" t="n"/>
      <c r="R237" s="80" t="n"/>
      <c r="S237" s="80" t="n"/>
      <c r="T237" s="80" t="n"/>
      <c r="U237" s="80" t="n"/>
      <c r="V237" s="80" t="n"/>
      <c r="W237" s="80" t="n"/>
      <c r="X237" s="80" t="n"/>
      <c r="Y237" s="80" t="n"/>
      <c r="Z237" s="80" t="n"/>
    </row>
    <row r="238" spans="1:26">
      <c r="A238" s="80" t="n"/>
      <c r="B238" s="80" t="n"/>
      <c r="C238" s="80" t="n"/>
      <c r="D238" s="80" t="n"/>
      <c r="E238" s="80" t="n"/>
      <c r="F238" s="80" t="n"/>
      <c r="G238" s="80" t="n"/>
      <c r="H238" s="80" t="n"/>
      <c r="I238" s="80" t="n"/>
      <c r="J238" s="80" t="n"/>
      <c r="K238" s="80" t="n"/>
      <c r="L238" s="80" t="n"/>
      <c r="M238" s="80" t="n"/>
      <c r="N238" s="80" t="n"/>
      <c r="O238" s="80" t="n"/>
      <c r="P238" s="80" t="n"/>
      <c r="Q238" s="80" t="n"/>
      <c r="R238" s="80" t="n"/>
      <c r="S238" s="80" t="n"/>
      <c r="T238" s="80" t="n"/>
      <c r="U238" s="80" t="n"/>
      <c r="V238" s="80" t="n"/>
      <c r="W238" s="80" t="n"/>
      <c r="X238" s="80" t="n"/>
      <c r="Y238" s="80" t="n"/>
      <c r="Z238" s="80" t="n"/>
    </row>
    <row r="239" spans="1:26">
      <c r="A239" s="80" t="n"/>
      <c r="B239" s="80" t="n"/>
      <c r="C239" s="80" t="n"/>
      <c r="D239" s="80" t="n"/>
      <c r="E239" s="80" t="n"/>
      <c r="F239" s="80" t="n"/>
      <c r="G239" s="80" t="n"/>
      <c r="H239" s="80" t="n"/>
      <c r="I239" s="80" t="n"/>
      <c r="J239" s="80" t="n"/>
      <c r="K239" s="80" t="n"/>
      <c r="L239" s="80" t="n"/>
      <c r="M239" s="80" t="n"/>
      <c r="N239" s="80" t="n"/>
      <c r="O239" s="80" t="n"/>
      <c r="P239" s="80" t="n"/>
      <c r="Q239" s="80" t="n"/>
      <c r="R239" s="80" t="n"/>
      <c r="S239" s="80" t="n"/>
      <c r="T239" s="80" t="n"/>
      <c r="U239" s="80" t="n"/>
      <c r="V239" s="80" t="n"/>
      <c r="W239" s="80" t="n"/>
      <c r="X239" s="80" t="n"/>
      <c r="Y239" s="80" t="n"/>
      <c r="Z239" s="80" t="n"/>
    </row>
    <row r="240" spans="1:26">
      <c r="A240" s="80" t="n"/>
      <c r="B240" s="80" t="n"/>
      <c r="C240" s="80" t="n"/>
      <c r="D240" s="80" t="n"/>
      <c r="E240" s="80" t="n"/>
      <c r="F240" s="80" t="n"/>
      <c r="G240" s="80" t="n"/>
      <c r="H240" s="80" t="n"/>
      <c r="I240" s="80" t="n"/>
      <c r="J240" s="80" t="n"/>
      <c r="K240" s="80" t="n"/>
      <c r="L240" s="80" t="n"/>
      <c r="M240" s="80" t="n"/>
      <c r="N240" s="80" t="n"/>
      <c r="O240" s="80" t="n"/>
      <c r="P240" s="80" t="n"/>
      <c r="Q240" s="80" t="n"/>
      <c r="R240" s="80" t="n"/>
      <c r="S240" s="80" t="n"/>
      <c r="T240" s="80" t="n"/>
      <c r="U240" s="80" t="n"/>
      <c r="V240" s="80" t="n"/>
      <c r="W240" s="80" t="n"/>
      <c r="X240" s="80" t="n"/>
      <c r="Y240" s="80" t="n"/>
      <c r="Z240" s="80" t="n"/>
    </row>
    <row r="241" spans="1:26">
      <c r="A241" s="80" t="n"/>
      <c r="B241" s="80" t="n"/>
      <c r="C241" s="80" t="n"/>
      <c r="D241" s="80" t="n"/>
      <c r="E241" s="80" t="n"/>
      <c r="F241" s="80" t="n"/>
      <c r="G241" s="80" t="n"/>
      <c r="H241" s="80" t="n"/>
      <c r="I241" s="80" t="n"/>
      <c r="J241" s="80" t="n"/>
      <c r="K241" s="80" t="n"/>
      <c r="L241" s="80" t="n"/>
      <c r="M241" s="80" t="n"/>
      <c r="N241" s="80" t="n"/>
      <c r="O241" s="80" t="n"/>
      <c r="P241" s="80" t="n"/>
      <c r="Q241" s="80" t="n"/>
      <c r="R241" s="80" t="n"/>
      <c r="S241" s="80" t="n"/>
      <c r="T241" s="80" t="n"/>
      <c r="U241" s="80" t="n"/>
      <c r="V241" s="80" t="n"/>
      <c r="W241" s="80" t="n"/>
      <c r="X241" s="80" t="n"/>
      <c r="Y241" s="80" t="n"/>
      <c r="Z241" s="80" t="n"/>
    </row>
    <row r="242" spans="1:26">
      <c r="A242" s="80" t="n"/>
      <c r="B242" s="80" t="n"/>
      <c r="C242" s="80" t="n"/>
      <c r="D242" s="80" t="n"/>
      <c r="E242" s="80" t="n"/>
      <c r="F242" s="80" t="n"/>
      <c r="G242" s="80" t="n"/>
      <c r="H242" s="80" t="n"/>
      <c r="I242" s="80" t="n"/>
      <c r="J242" s="80" t="n"/>
      <c r="K242" s="80" t="n"/>
      <c r="L242" s="80" t="n"/>
      <c r="M242" s="80" t="n"/>
      <c r="N242" s="80" t="n"/>
      <c r="O242" s="80" t="n"/>
      <c r="P242" s="80" t="n"/>
      <c r="Q242" s="80" t="n"/>
      <c r="R242" s="80" t="n"/>
      <c r="S242" s="80" t="n"/>
      <c r="T242" s="80" t="n"/>
      <c r="U242" s="80" t="n"/>
      <c r="V242" s="80" t="n"/>
      <c r="W242" s="80" t="n"/>
      <c r="X242" s="80" t="n"/>
      <c r="Y242" s="80" t="n"/>
      <c r="Z242" s="80" t="n"/>
    </row>
    <row r="243" spans="1:26">
      <c r="A243" s="80" t="n"/>
      <c r="B243" s="80" t="n"/>
      <c r="C243" s="80" t="n"/>
      <c r="D243" s="80" t="n"/>
      <c r="E243" s="80" t="n"/>
      <c r="F243" s="80" t="n"/>
      <c r="G243" s="80" t="n"/>
      <c r="H243" s="80" t="n"/>
      <c r="I243" s="80" t="n"/>
      <c r="J243" s="80" t="n"/>
      <c r="K243" s="80" t="n"/>
      <c r="L243" s="80" t="n"/>
      <c r="M243" s="80" t="n"/>
      <c r="N243" s="80" t="n"/>
      <c r="O243" s="80" t="n"/>
      <c r="P243" s="80" t="n"/>
      <c r="Q243" s="80" t="n"/>
      <c r="R243" s="80" t="n"/>
      <c r="S243" s="80" t="n"/>
      <c r="T243" s="80" t="n"/>
      <c r="U243" s="80" t="n"/>
      <c r="V243" s="80" t="n"/>
      <c r="W243" s="80" t="n"/>
      <c r="X243" s="80" t="n"/>
      <c r="Y243" s="80" t="n"/>
      <c r="Z243" s="80" t="n"/>
    </row>
    <row r="244" spans="1:26">
      <c r="A244" s="80" t="n"/>
      <c r="B244" s="80" t="n"/>
      <c r="C244" s="80" t="n"/>
      <c r="D244" s="80" t="n"/>
      <c r="E244" s="80" t="n"/>
      <c r="F244" s="80" t="n"/>
      <c r="G244" s="80" t="n"/>
      <c r="H244" s="80" t="n"/>
      <c r="I244" s="80" t="n"/>
      <c r="J244" s="80" t="n"/>
      <c r="K244" s="80" t="n"/>
      <c r="L244" s="80" t="n"/>
      <c r="M244" s="80" t="n"/>
      <c r="N244" s="80" t="n"/>
      <c r="O244" s="80" t="n"/>
      <c r="P244" s="80" t="n"/>
      <c r="Q244" s="80" t="n"/>
      <c r="R244" s="80" t="n"/>
      <c r="S244" s="80" t="n"/>
      <c r="T244" s="80" t="n"/>
      <c r="U244" s="80" t="n"/>
      <c r="V244" s="80" t="n"/>
      <c r="W244" s="80" t="n"/>
      <c r="X244" s="80" t="n"/>
      <c r="Y244" s="80" t="n"/>
      <c r="Z244" s="80" t="n"/>
    </row>
    <row r="245" spans="1:26">
      <c r="A245" s="80" t="n"/>
      <c r="B245" s="80" t="n"/>
      <c r="C245" s="80" t="n"/>
      <c r="D245" s="80" t="n"/>
      <c r="E245" s="80" t="n"/>
      <c r="F245" s="80" t="n"/>
      <c r="G245" s="80" t="n"/>
      <c r="H245" s="80" t="n"/>
      <c r="I245" s="80" t="n"/>
      <c r="J245" s="80" t="n"/>
      <c r="K245" s="80" t="n"/>
      <c r="L245" s="80" t="n"/>
      <c r="M245" s="80" t="n"/>
      <c r="N245" s="80" t="n"/>
      <c r="O245" s="80" t="n"/>
      <c r="P245" s="80" t="n"/>
      <c r="Q245" s="80" t="n"/>
      <c r="R245" s="80" t="n"/>
      <c r="S245" s="80" t="n"/>
      <c r="T245" s="80" t="n"/>
      <c r="U245" s="80" t="n"/>
      <c r="V245" s="80" t="n"/>
      <c r="W245" s="80" t="n"/>
      <c r="X245" s="80" t="n"/>
      <c r="Y245" s="80" t="n"/>
      <c r="Z245" s="80" t="n"/>
    </row>
    <row r="246" spans="1:26">
      <c r="A246" s="80" t="n"/>
      <c r="B246" s="80" t="n"/>
      <c r="C246" s="80" t="n"/>
      <c r="D246" s="80" t="n"/>
      <c r="E246" s="80" t="n"/>
      <c r="F246" s="80" t="n"/>
      <c r="G246" s="80" t="n"/>
      <c r="H246" s="80" t="n"/>
      <c r="I246" s="80" t="n"/>
      <c r="J246" s="80" t="n"/>
      <c r="K246" s="80" t="n"/>
      <c r="L246" s="80" t="n"/>
      <c r="M246" s="80" t="n"/>
      <c r="N246" s="80" t="n"/>
      <c r="O246" s="80" t="n"/>
      <c r="P246" s="80" t="n"/>
      <c r="Q246" s="80" t="n"/>
      <c r="R246" s="80" t="n"/>
      <c r="S246" s="80" t="n"/>
      <c r="T246" s="80" t="n"/>
      <c r="U246" s="80" t="n"/>
      <c r="V246" s="80" t="n"/>
      <c r="W246" s="80" t="n"/>
      <c r="X246" s="80" t="n"/>
      <c r="Y246" s="80" t="n"/>
      <c r="Z246" s="80" t="n"/>
    </row>
    <row r="247" spans="1:26">
      <c r="A247" s="80" t="n"/>
      <c r="B247" s="80" t="n"/>
      <c r="C247" s="80" t="n"/>
      <c r="D247" s="80" t="n"/>
      <c r="E247" s="80" t="n"/>
      <c r="F247" s="80" t="n"/>
      <c r="G247" s="80" t="n"/>
      <c r="H247" s="80" t="n"/>
      <c r="I247" s="80" t="n"/>
      <c r="J247" s="80" t="n"/>
      <c r="K247" s="80" t="n"/>
      <c r="L247" s="80" t="n"/>
      <c r="M247" s="80" t="n"/>
      <c r="N247" s="80" t="n"/>
      <c r="O247" s="80" t="n"/>
      <c r="P247" s="80" t="n"/>
      <c r="Q247" s="80" t="n"/>
      <c r="R247" s="80" t="n"/>
      <c r="S247" s="80" t="n"/>
      <c r="T247" s="80" t="n"/>
      <c r="U247" s="80" t="n"/>
      <c r="V247" s="80" t="n"/>
      <c r="W247" s="80" t="n"/>
      <c r="X247" s="80" t="n"/>
      <c r="Y247" s="80" t="n"/>
      <c r="Z247" s="80" t="n"/>
    </row>
    <row r="248" spans="1:26">
      <c r="A248" s="80" t="n"/>
      <c r="B248" s="80" t="n"/>
      <c r="C248" s="80" t="n"/>
      <c r="D248" s="80" t="n"/>
      <c r="E248" s="80" t="n"/>
      <c r="F248" s="80" t="n"/>
      <c r="G248" s="80" t="n"/>
      <c r="H248" s="80" t="n"/>
      <c r="I248" s="80" t="n"/>
      <c r="J248" s="80" t="n"/>
      <c r="K248" s="80" t="n"/>
      <c r="L248" s="80" t="n"/>
      <c r="M248" s="80" t="n"/>
      <c r="N248" s="80" t="n"/>
      <c r="O248" s="80" t="n"/>
      <c r="P248" s="80" t="n"/>
      <c r="Q248" s="80" t="n"/>
      <c r="R248" s="80" t="n"/>
      <c r="S248" s="80" t="n"/>
      <c r="T248" s="80" t="n"/>
      <c r="U248" s="80" t="n"/>
      <c r="V248" s="80" t="n"/>
      <c r="W248" s="80" t="n"/>
      <c r="X248" s="80" t="n"/>
      <c r="Y248" s="80" t="n"/>
      <c r="Z248" s="80" t="n"/>
    </row>
    <row r="249" spans="1:26">
      <c r="A249" s="80" t="n"/>
      <c r="B249" s="80" t="n"/>
      <c r="C249" s="80" t="n"/>
      <c r="D249" s="80" t="n"/>
      <c r="E249" s="80" t="n"/>
      <c r="F249" s="80" t="n"/>
      <c r="G249" s="80" t="n"/>
      <c r="H249" s="80" t="n"/>
      <c r="I249" s="80" t="n"/>
      <c r="J249" s="80" t="n"/>
      <c r="K249" s="80" t="n"/>
      <c r="L249" s="80" t="n"/>
      <c r="M249" s="80" t="n"/>
      <c r="N249" s="80" t="n"/>
      <c r="O249" s="80" t="n"/>
      <c r="P249" s="80" t="n"/>
      <c r="Q249" s="80" t="n"/>
      <c r="R249" s="80" t="n"/>
      <c r="S249" s="80" t="n"/>
      <c r="T249" s="80" t="n"/>
      <c r="U249" s="80" t="n"/>
      <c r="V249" s="80" t="n"/>
      <c r="W249" s="80" t="n"/>
      <c r="X249" s="80" t="n"/>
      <c r="Y249" s="80" t="n"/>
      <c r="Z249" s="80" t="n"/>
    </row>
    <row r="250" spans="1:26">
      <c r="A250" s="80" t="n"/>
      <c r="B250" s="80" t="n"/>
      <c r="C250" s="80" t="n"/>
      <c r="D250" s="80" t="n"/>
      <c r="E250" s="80" t="n"/>
      <c r="F250" s="80" t="n"/>
      <c r="G250" s="80" t="n"/>
      <c r="H250" s="80" t="n"/>
      <c r="I250" s="80" t="n"/>
      <c r="J250" s="80" t="n"/>
      <c r="K250" s="80" t="n"/>
      <c r="L250" s="80" t="n"/>
      <c r="M250" s="80" t="n"/>
      <c r="N250" s="80" t="n"/>
      <c r="O250" s="80" t="n"/>
      <c r="P250" s="80" t="n"/>
      <c r="Q250" s="80" t="n"/>
      <c r="R250" s="80" t="n"/>
      <c r="S250" s="80" t="n"/>
      <c r="T250" s="80" t="n"/>
      <c r="U250" s="80" t="n"/>
      <c r="V250" s="80" t="n"/>
      <c r="W250" s="80" t="n"/>
      <c r="X250" s="80" t="n"/>
      <c r="Y250" s="80" t="n"/>
      <c r="Z250" s="80" t="n"/>
    </row>
    <row r="251" spans="1:26">
      <c r="A251" s="80" t="n"/>
      <c r="B251" s="80" t="n"/>
      <c r="C251" s="80" t="n"/>
      <c r="D251" s="80" t="n"/>
      <c r="E251" s="80" t="n"/>
      <c r="F251" s="80" t="n"/>
      <c r="G251" s="80" t="n"/>
      <c r="H251" s="80" t="n"/>
      <c r="I251" s="80" t="n"/>
      <c r="J251" s="80" t="n"/>
      <c r="K251" s="80" t="n"/>
      <c r="L251" s="80" t="n"/>
      <c r="M251" s="80" t="n"/>
      <c r="N251" s="80" t="n"/>
      <c r="O251" s="80" t="n"/>
      <c r="P251" s="80" t="n"/>
      <c r="Q251" s="80" t="n"/>
      <c r="R251" s="80" t="n"/>
      <c r="S251" s="80" t="n"/>
      <c r="T251" s="80" t="n"/>
      <c r="U251" s="80" t="n"/>
      <c r="V251" s="80" t="n"/>
      <c r="W251" s="80" t="n"/>
      <c r="X251" s="80" t="n"/>
      <c r="Y251" s="80" t="n"/>
      <c r="Z251" s="80" t="n"/>
    </row>
    <row r="252" spans="1:26">
      <c r="A252" s="80" t="n"/>
      <c r="B252" s="80" t="n"/>
      <c r="C252" s="80" t="n"/>
      <c r="D252" s="80" t="n"/>
      <c r="E252" s="80" t="n"/>
      <c r="F252" s="80" t="n"/>
      <c r="G252" s="80" t="n"/>
      <c r="H252" s="80" t="n"/>
      <c r="I252" s="80" t="n"/>
      <c r="J252" s="80" t="n"/>
      <c r="K252" s="80" t="n"/>
      <c r="L252" s="80" t="n"/>
      <c r="M252" s="80" t="n"/>
      <c r="N252" s="80" t="n"/>
      <c r="O252" s="80" t="n"/>
      <c r="P252" s="80" t="n"/>
      <c r="Q252" s="80" t="n"/>
      <c r="R252" s="80" t="n"/>
      <c r="S252" s="80" t="n"/>
      <c r="T252" s="80" t="n"/>
      <c r="U252" s="80" t="n"/>
      <c r="V252" s="80" t="n"/>
      <c r="W252" s="80" t="n"/>
      <c r="X252" s="80" t="n"/>
      <c r="Y252" s="80" t="n"/>
      <c r="Z252" s="80" t="n"/>
    </row>
    <row r="253" spans="1:26">
      <c r="A253" s="80" t="n"/>
      <c r="B253" s="80" t="n"/>
      <c r="C253" s="80" t="n"/>
      <c r="D253" s="80" t="n"/>
      <c r="E253" s="80" t="n"/>
      <c r="F253" s="80" t="n"/>
      <c r="G253" s="80" t="n"/>
      <c r="H253" s="80" t="n"/>
      <c r="I253" s="80" t="n"/>
      <c r="J253" s="80" t="n"/>
      <c r="K253" s="80" t="n"/>
      <c r="L253" s="80" t="n"/>
      <c r="M253" s="80" t="n"/>
      <c r="N253" s="80" t="n"/>
      <c r="O253" s="80" t="n"/>
      <c r="P253" s="80" t="n"/>
      <c r="Q253" s="80" t="n"/>
      <c r="R253" s="80" t="n"/>
      <c r="S253" s="80" t="n"/>
      <c r="T253" s="80" t="n"/>
      <c r="U253" s="80" t="n"/>
      <c r="V253" s="80" t="n"/>
      <c r="W253" s="80" t="n"/>
      <c r="X253" s="80" t="n"/>
      <c r="Y253" s="80" t="n"/>
      <c r="Z253" s="80" t="n"/>
    </row>
    <row r="254" spans="1:26">
      <c r="A254" s="80" t="n"/>
      <c r="B254" s="80" t="n"/>
      <c r="C254" s="80" t="n"/>
      <c r="D254" s="80" t="n"/>
      <c r="E254" s="80" t="n"/>
      <c r="F254" s="80" t="n"/>
      <c r="G254" s="80" t="n"/>
      <c r="H254" s="80" t="n"/>
      <c r="I254" s="80" t="n"/>
      <c r="J254" s="80" t="n"/>
      <c r="K254" s="80" t="n"/>
      <c r="L254" s="80" t="n"/>
      <c r="M254" s="80" t="n"/>
      <c r="N254" s="80" t="n"/>
      <c r="O254" s="80" t="n"/>
      <c r="P254" s="80" t="n"/>
      <c r="Q254" s="80" t="n"/>
      <c r="R254" s="80" t="n"/>
      <c r="S254" s="80" t="n"/>
      <c r="T254" s="80" t="n"/>
      <c r="U254" s="80" t="n"/>
      <c r="V254" s="80" t="n"/>
      <c r="W254" s="80" t="n"/>
      <c r="X254" s="80" t="n"/>
      <c r="Y254" s="80" t="n"/>
      <c r="Z254" s="80" t="n"/>
    </row>
    <row r="255" spans="1:26">
      <c r="A255" s="80" t="n"/>
      <c r="B255" s="80" t="n"/>
      <c r="C255" s="80" t="n"/>
      <c r="D255" s="80" t="n"/>
      <c r="E255" s="80" t="n"/>
      <c r="F255" s="80" t="n"/>
      <c r="G255" s="80" t="n"/>
      <c r="H255" s="80" t="n"/>
      <c r="I255" s="80" t="n"/>
      <c r="J255" s="80" t="n"/>
      <c r="K255" s="80" t="n"/>
      <c r="L255" s="80" t="n"/>
      <c r="M255" s="80" t="n"/>
      <c r="N255" s="80" t="n"/>
      <c r="O255" s="80" t="n"/>
      <c r="P255" s="80" t="n"/>
      <c r="Q255" s="80" t="n"/>
      <c r="R255" s="80" t="n"/>
      <c r="S255" s="80" t="n"/>
      <c r="T255" s="80" t="n"/>
      <c r="U255" s="80" t="n"/>
      <c r="V255" s="80" t="n"/>
      <c r="W255" s="80" t="n"/>
      <c r="X255" s="80" t="n"/>
      <c r="Y255" s="80" t="n"/>
      <c r="Z255" s="80" t="n"/>
    </row>
    <row r="256" spans="1:26">
      <c r="A256" s="80" t="n"/>
      <c r="B256" s="80" t="n"/>
      <c r="C256" s="80" t="n"/>
      <c r="D256" s="80" t="n"/>
      <c r="E256" s="80" t="n"/>
      <c r="F256" s="80" t="n"/>
      <c r="G256" s="80" t="n"/>
      <c r="H256" s="80" t="n"/>
      <c r="I256" s="80" t="n"/>
      <c r="J256" s="80" t="n"/>
      <c r="K256" s="80" t="n"/>
      <c r="L256" s="80" t="n"/>
      <c r="M256" s="80" t="n"/>
      <c r="N256" s="80" t="n"/>
      <c r="O256" s="80" t="n"/>
      <c r="P256" s="80" t="n"/>
      <c r="Q256" s="80" t="n"/>
      <c r="R256" s="80" t="n"/>
      <c r="S256" s="80" t="n"/>
      <c r="T256" s="80" t="n"/>
      <c r="U256" s="80" t="n"/>
      <c r="V256" s="80" t="n"/>
      <c r="W256" s="80" t="n"/>
      <c r="X256" s="80" t="n"/>
      <c r="Y256" s="80" t="n"/>
      <c r="Z256" s="80" t="n"/>
    </row>
    <row r="257" spans="1:26">
      <c r="A257" s="80" t="n"/>
      <c r="B257" s="80" t="n"/>
      <c r="C257" s="80" t="n"/>
      <c r="D257" s="80" t="n"/>
      <c r="E257" s="80" t="n"/>
      <c r="F257" s="80" t="n"/>
      <c r="G257" s="80" t="n"/>
      <c r="H257" s="80" t="n"/>
      <c r="I257" s="80" t="n"/>
      <c r="J257" s="80" t="n"/>
      <c r="K257" s="80" t="n"/>
      <c r="L257" s="80" t="n"/>
      <c r="M257" s="80" t="n"/>
      <c r="N257" s="80" t="n"/>
      <c r="O257" s="80" t="n"/>
      <c r="P257" s="80" t="n"/>
      <c r="Q257" s="80" t="n"/>
      <c r="R257" s="80" t="n"/>
      <c r="S257" s="80" t="n"/>
      <c r="T257" s="80" t="n"/>
      <c r="U257" s="80" t="n"/>
      <c r="V257" s="80" t="n"/>
      <c r="W257" s="80" t="n"/>
      <c r="X257" s="80" t="n"/>
      <c r="Y257" s="80" t="n"/>
      <c r="Z257" s="80" t="n"/>
    </row>
    <row r="258" spans="1:26">
      <c r="A258" s="80" t="n"/>
      <c r="B258" s="80" t="n"/>
      <c r="C258" s="80" t="n"/>
      <c r="D258" s="80" t="n"/>
      <c r="E258" s="80" t="n"/>
      <c r="F258" s="80" t="n"/>
      <c r="G258" s="80" t="n"/>
      <c r="H258" s="80" t="n"/>
      <c r="I258" s="80" t="n"/>
      <c r="J258" s="80" t="n"/>
      <c r="K258" s="80" t="n"/>
      <c r="L258" s="80" t="n"/>
      <c r="M258" s="80" t="n"/>
      <c r="N258" s="80" t="n"/>
      <c r="O258" s="80" t="n"/>
      <c r="P258" s="80" t="n"/>
      <c r="Q258" s="80" t="n"/>
      <c r="R258" s="80" t="n"/>
      <c r="S258" s="80" t="n"/>
      <c r="T258" s="80" t="n"/>
      <c r="U258" s="80" t="n"/>
      <c r="V258" s="80" t="n"/>
      <c r="W258" s="80" t="n"/>
      <c r="X258" s="80" t="n"/>
      <c r="Y258" s="80" t="n"/>
      <c r="Z258" s="80" t="n"/>
    </row>
    <row r="259" spans="1:26">
      <c r="A259" s="80" t="n"/>
      <c r="B259" s="80" t="n"/>
      <c r="C259" s="80" t="n"/>
      <c r="D259" s="80" t="n"/>
      <c r="E259" s="80" t="n"/>
      <c r="F259" s="80" t="n"/>
      <c r="G259" s="80" t="n"/>
      <c r="H259" s="80" t="n"/>
      <c r="I259" s="80" t="n"/>
      <c r="J259" s="80" t="n"/>
      <c r="K259" s="80" t="n"/>
      <c r="L259" s="80" t="n"/>
      <c r="M259" s="80" t="n"/>
      <c r="N259" s="80" t="n"/>
      <c r="O259" s="80" t="n"/>
      <c r="P259" s="80" t="n"/>
      <c r="Q259" s="80" t="n"/>
      <c r="R259" s="80" t="n"/>
      <c r="S259" s="80" t="n"/>
      <c r="T259" s="80" t="n"/>
      <c r="U259" s="80" t="n"/>
      <c r="V259" s="80" t="n"/>
      <c r="W259" s="80" t="n"/>
      <c r="X259" s="80" t="n"/>
      <c r="Y259" s="80" t="n"/>
      <c r="Z259" s="80" t="n"/>
    </row>
    <row r="260" spans="1:26">
      <c r="A260" s="80" t="n"/>
      <c r="B260" s="80" t="n"/>
      <c r="C260" s="80" t="n"/>
      <c r="D260" s="80" t="n"/>
      <c r="E260" s="80" t="n"/>
      <c r="F260" s="80" t="n"/>
      <c r="G260" s="80" t="n"/>
      <c r="H260" s="80" t="n"/>
      <c r="I260" s="80" t="n"/>
      <c r="J260" s="80" t="n"/>
      <c r="K260" s="80" t="n"/>
      <c r="L260" s="80" t="n"/>
      <c r="M260" s="80" t="n"/>
      <c r="N260" s="80" t="n"/>
      <c r="O260" s="80" t="n"/>
      <c r="P260" s="80" t="n"/>
      <c r="Q260" s="80" t="n"/>
      <c r="R260" s="80" t="n"/>
      <c r="S260" s="80" t="n"/>
      <c r="T260" s="80" t="n"/>
      <c r="U260" s="80" t="n"/>
      <c r="V260" s="80" t="n"/>
      <c r="W260" s="80" t="n"/>
      <c r="X260" s="80" t="n"/>
      <c r="Y260" s="80" t="n"/>
      <c r="Z260" s="80" t="n"/>
    </row>
    <row r="261" spans="1:26">
      <c r="A261" s="80" t="n"/>
      <c r="B261" s="80" t="n"/>
      <c r="C261" s="80" t="n"/>
      <c r="D261" s="80" t="n"/>
      <c r="E261" s="80" t="n"/>
      <c r="F261" s="80" t="n"/>
      <c r="G261" s="80" t="n"/>
      <c r="H261" s="80" t="n"/>
      <c r="I261" s="80" t="n"/>
      <c r="J261" s="80" t="n"/>
      <c r="K261" s="80" t="n"/>
      <c r="L261" s="80" t="n"/>
      <c r="M261" s="80" t="n"/>
      <c r="N261" s="80" t="n"/>
      <c r="O261" s="80" t="n"/>
      <c r="P261" s="80" t="n"/>
      <c r="Q261" s="80" t="n"/>
      <c r="R261" s="80" t="n"/>
      <c r="S261" s="80" t="n"/>
      <c r="T261" s="80" t="n"/>
      <c r="U261" s="80" t="n"/>
      <c r="V261" s="80" t="n"/>
      <c r="W261" s="80" t="n"/>
      <c r="X261" s="80" t="n"/>
      <c r="Y261" s="80" t="n"/>
      <c r="Z261" s="80" t="n"/>
    </row>
    <row r="262" spans="1:26">
      <c r="A262" s="80" t="n"/>
      <c r="B262" s="80" t="n"/>
      <c r="C262" s="80" t="n"/>
      <c r="D262" s="80" t="n"/>
      <c r="E262" s="80" t="n"/>
      <c r="F262" s="80" t="n"/>
      <c r="G262" s="80" t="n"/>
      <c r="H262" s="80" t="n"/>
      <c r="I262" s="80" t="n"/>
      <c r="J262" s="80" t="n"/>
      <c r="K262" s="80" t="n"/>
      <c r="L262" s="80" t="n"/>
      <c r="M262" s="80" t="n"/>
      <c r="N262" s="80" t="n"/>
      <c r="O262" s="80" t="n"/>
      <c r="P262" s="80" t="n"/>
      <c r="Q262" s="80" t="n"/>
      <c r="R262" s="80" t="n"/>
      <c r="S262" s="80" t="n"/>
      <c r="T262" s="80" t="n"/>
      <c r="U262" s="80" t="n"/>
      <c r="V262" s="80" t="n"/>
      <c r="W262" s="80" t="n"/>
      <c r="X262" s="80" t="n"/>
      <c r="Y262" s="80" t="n"/>
      <c r="Z262" s="80" t="n"/>
    </row>
    <row r="263" spans="1:26">
      <c r="A263" s="80" t="n"/>
      <c r="B263" s="80" t="n"/>
      <c r="C263" s="80" t="n"/>
      <c r="D263" s="80" t="n"/>
      <c r="E263" s="80" t="n"/>
      <c r="F263" s="80" t="n"/>
      <c r="G263" s="80" t="n"/>
      <c r="H263" s="80" t="n"/>
      <c r="I263" s="80" t="n"/>
      <c r="J263" s="80" t="n"/>
      <c r="K263" s="80" t="n"/>
      <c r="L263" s="80" t="n"/>
      <c r="M263" s="80" t="n"/>
      <c r="N263" s="80" t="n"/>
      <c r="O263" s="80" t="n"/>
      <c r="P263" s="80" t="n"/>
      <c r="Q263" s="80" t="n"/>
      <c r="R263" s="80" t="n"/>
      <c r="S263" s="80" t="n"/>
      <c r="T263" s="80" t="n"/>
      <c r="U263" s="80" t="n"/>
      <c r="V263" s="80" t="n"/>
      <c r="W263" s="80" t="n"/>
      <c r="X263" s="80" t="n"/>
      <c r="Y263" s="80" t="n"/>
      <c r="Z263" s="80" t="n"/>
    </row>
    <row r="264" spans="1:26">
      <c r="A264" s="80" t="n"/>
      <c r="B264" s="80" t="n"/>
      <c r="C264" s="80" t="n"/>
      <c r="D264" s="80" t="n"/>
      <c r="E264" s="80" t="n"/>
      <c r="F264" s="80" t="n"/>
      <c r="G264" s="80" t="n"/>
      <c r="H264" s="80" t="n"/>
      <c r="I264" s="80" t="n"/>
      <c r="J264" s="80" t="n"/>
      <c r="K264" s="80" t="n"/>
      <c r="L264" s="80" t="n"/>
      <c r="M264" s="80" t="n"/>
      <c r="N264" s="80" t="n"/>
      <c r="O264" s="80" t="n"/>
      <c r="P264" s="80" t="n"/>
      <c r="Q264" s="80" t="n"/>
      <c r="R264" s="80" t="n"/>
      <c r="S264" s="80" t="n"/>
      <c r="T264" s="80" t="n"/>
      <c r="U264" s="80" t="n"/>
      <c r="V264" s="80" t="n"/>
      <c r="W264" s="80" t="n"/>
      <c r="X264" s="80" t="n"/>
      <c r="Y264" s="80" t="n"/>
      <c r="Z264" s="80" t="n"/>
    </row>
    <row r="265" spans="1:26">
      <c r="A265" s="80" t="n"/>
      <c r="B265" s="80" t="n"/>
      <c r="C265" s="80" t="n"/>
      <c r="D265" s="80" t="n"/>
      <c r="E265" s="80" t="n"/>
      <c r="F265" s="80" t="n"/>
      <c r="G265" s="80" t="n"/>
      <c r="H265" s="80" t="n"/>
      <c r="I265" s="80" t="n"/>
      <c r="J265" s="80" t="n"/>
      <c r="K265" s="80" t="n"/>
      <c r="L265" s="80" t="n"/>
      <c r="M265" s="80" t="n"/>
      <c r="N265" s="80" t="n"/>
      <c r="O265" s="80" t="n"/>
      <c r="P265" s="80" t="n"/>
      <c r="Q265" s="80" t="n"/>
      <c r="R265" s="80" t="n"/>
      <c r="S265" s="80" t="n"/>
      <c r="T265" s="80" t="n"/>
      <c r="U265" s="80" t="n"/>
      <c r="V265" s="80" t="n"/>
      <c r="W265" s="80" t="n"/>
      <c r="X265" s="80" t="n"/>
      <c r="Y265" s="80" t="n"/>
      <c r="Z265" s="80" t="n"/>
    </row>
    <row r="266" spans="1:26">
      <c r="A266" s="80" t="n"/>
      <c r="B266" s="80" t="n"/>
      <c r="C266" s="80" t="n"/>
      <c r="D266" s="80" t="n"/>
      <c r="E266" s="80" t="n"/>
      <c r="F266" s="80" t="n"/>
      <c r="G266" s="80" t="n"/>
      <c r="H266" s="80" t="n"/>
      <c r="I266" s="80" t="n"/>
      <c r="J266" s="80" t="n"/>
      <c r="K266" s="80" t="n"/>
      <c r="L266" s="80" t="n"/>
      <c r="M266" s="80" t="n"/>
      <c r="N266" s="80" t="n"/>
      <c r="O266" s="80" t="n"/>
      <c r="P266" s="80" t="n"/>
      <c r="Q266" s="80" t="n"/>
      <c r="R266" s="80" t="n"/>
      <c r="S266" s="80" t="n"/>
      <c r="T266" s="80" t="n"/>
      <c r="U266" s="80" t="n"/>
      <c r="V266" s="80" t="n"/>
      <c r="W266" s="80" t="n"/>
      <c r="X266" s="80" t="n"/>
      <c r="Y266" s="80" t="n"/>
      <c r="Z266" s="80" t="n"/>
    </row>
    <row r="267" spans="1:26">
      <c r="A267" s="80" t="n"/>
      <c r="B267" s="80" t="n"/>
      <c r="C267" s="80" t="n"/>
      <c r="D267" s="80" t="n"/>
      <c r="E267" s="80" t="n"/>
      <c r="F267" s="80" t="n"/>
      <c r="G267" s="80" t="n"/>
      <c r="H267" s="80" t="n"/>
      <c r="I267" s="80" t="n"/>
      <c r="J267" s="80" t="n"/>
      <c r="K267" s="80" t="n"/>
      <c r="L267" s="80" t="n"/>
      <c r="M267" s="80" t="n"/>
      <c r="N267" s="80" t="n"/>
      <c r="O267" s="80" t="n"/>
      <c r="P267" s="80" t="n"/>
      <c r="Q267" s="80" t="n"/>
      <c r="R267" s="80" t="n"/>
      <c r="S267" s="80" t="n"/>
      <c r="T267" s="80" t="n"/>
      <c r="U267" s="80" t="n"/>
      <c r="V267" s="80" t="n"/>
      <c r="W267" s="80" t="n"/>
      <c r="X267" s="80" t="n"/>
      <c r="Y267" s="80" t="n"/>
      <c r="Z267" s="80" t="n"/>
    </row>
    <row r="268" spans="1:26">
      <c r="A268" s="80" t="n"/>
      <c r="B268" s="80" t="n"/>
      <c r="C268" s="80" t="n"/>
      <c r="D268" s="80" t="n"/>
      <c r="E268" s="80" t="n"/>
      <c r="F268" s="80" t="n"/>
      <c r="G268" s="80" t="n"/>
      <c r="H268" s="80" t="n"/>
      <c r="I268" s="80" t="n"/>
      <c r="J268" s="80" t="n"/>
      <c r="K268" s="80" t="n"/>
      <c r="L268" s="80" t="n"/>
      <c r="M268" s="80" t="n"/>
      <c r="N268" s="80" t="n"/>
      <c r="O268" s="80" t="n"/>
      <c r="P268" s="80" t="n"/>
      <c r="Q268" s="80" t="n"/>
      <c r="R268" s="80" t="n"/>
      <c r="S268" s="80" t="n"/>
      <c r="T268" s="80" t="n"/>
      <c r="U268" s="80" t="n"/>
      <c r="V268" s="80" t="n"/>
      <c r="W268" s="80" t="n"/>
      <c r="X268" s="80" t="n"/>
      <c r="Y268" s="80" t="n"/>
      <c r="Z268" s="80" t="n"/>
    </row>
    <row r="269" spans="1:26">
      <c r="A269" s="80" t="n"/>
      <c r="B269" s="80" t="n"/>
      <c r="C269" s="80" t="n"/>
      <c r="D269" s="80" t="n"/>
      <c r="E269" s="80" t="n"/>
      <c r="F269" s="80" t="n"/>
      <c r="G269" s="80" t="n"/>
      <c r="H269" s="80" t="n"/>
      <c r="I269" s="80" t="n"/>
      <c r="J269" s="80" t="n"/>
      <c r="K269" s="80" t="n"/>
      <c r="L269" s="80" t="n"/>
      <c r="M269" s="80" t="n"/>
      <c r="N269" s="80" t="n"/>
      <c r="O269" s="80" t="n"/>
      <c r="P269" s="80" t="n"/>
      <c r="Q269" s="80" t="n"/>
      <c r="R269" s="80" t="n"/>
      <c r="S269" s="80" t="n"/>
      <c r="T269" s="80" t="n"/>
      <c r="U269" s="80" t="n"/>
      <c r="V269" s="80" t="n"/>
      <c r="W269" s="80" t="n"/>
      <c r="X269" s="80" t="n"/>
      <c r="Y269" s="80" t="n"/>
      <c r="Z269" s="80" t="n"/>
    </row>
    <row r="270" spans="1:26">
      <c r="A270" s="80" t="n"/>
      <c r="B270" s="80" t="n"/>
      <c r="C270" s="80" t="n"/>
      <c r="D270" s="80" t="n"/>
      <c r="E270" s="80" t="n"/>
      <c r="F270" s="80" t="n"/>
      <c r="G270" s="80" t="n"/>
      <c r="H270" s="80" t="n"/>
      <c r="I270" s="80" t="n"/>
      <c r="J270" s="80" t="n"/>
      <c r="K270" s="80" t="n"/>
      <c r="L270" s="80" t="n"/>
      <c r="M270" s="80" t="n"/>
      <c r="N270" s="80" t="n"/>
      <c r="O270" s="80" t="n"/>
      <c r="P270" s="80" t="n"/>
      <c r="Q270" s="80" t="n"/>
      <c r="R270" s="80" t="n"/>
      <c r="S270" s="80" t="n"/>
      <c r="T270" s="80" t="n"/>
      <c r="U270" s="80" t="n"/>
      <c r="V270" s="80" t="n"/>
      <c r="W270" s="80" t="n"/>
      <c r="X270" s="80" t="n"/>
      <c r="Y270" s="80" t="n"/>
      <c r="Z270" s="80" t="n"/>
    </row>
    <row r="271" spans="1:26">
      <c r="A271" s="80" t="n"/>
      <c r="B271" s="80" t="n"/>
      <c r="C271" s="80" t="n"/>
      <c r="D271" s="80" t="n"/>
      <c r="E271" s="80" t="n"/>
      <c r="F271" s="80" t="n"/>
      <c r="G271" s="80" t="n"/>
      <c r="H271" s="80" t="n"/>
      <c r="I271" s="80" t="n"/>
      <c r="J271" s="80" t="n"/>
      <c r="K271" s="80" t="n"/>
      <c r="L271" s="80" t="n"/>
      <c r="M271" s="80" t="n"/>
      <c r="N271" s="80" t="n"/>
      <c r="O271" s="80" t="n"/>
      <c r="P271" s="80" t="n"/>
      <c r="Q271" s="80" t="n"/>
      <c r="R271" s="80" t="n"/>
      <c r="S271" s="80" t="n"/>
      <c r="T271" s="80" t="n"/>
      <c r="U271" s="80" t="n"/>
      <c r="V271" s="80" t="n"/>
      <c r="W271" s="80" t="n"/>
      <c r="X271" s="80" t="n"/>
      <c r="Y271" s="80" t="n"/>
      <c r="Z271" s="80" t="n"/>
    </row>
    <row r="272" spans="1:26">
      <c r="A272" s="80" t="n"/>
      <c r="B272" s="80" t="n"/>
      <c r="C272" s="80" t="n"/>
      <c r="D272" s="80" t="n"/>
      <c r="E272" s="80" t="n"/>
      <c r="F272" s="80" t="n"/>
      <c r="G272" s="80" t="n"/>
      <c r="H272" s="80" t="n"/>
      <c r="I272" s="80" t="n"/>
      <c r="J272" s="80" t="n"/>
      <c r="K272" s="80" t="n"/>
      <c r="L272" s="80" t="n"/>
      <c r="M272" s="80" t="n"/>
      <c r="N272" s="80" t="n"/>
      <c r="O272" s="80" t="n"/>
      <c r="P272" s="80" t="n"/>
      <c r="Q272" s="80" t="n"/>
      <c r="R272" s="80" t="n"/>
      <c r="S272" s="80" t="n"/>
      <c r="T272" s="80" t="n"/>
      <c r="U272" s="80" t="n"/>
      <c r="V272" s="80" t="n"/>
      <c r="W272" s="80" t="n"/>
      <c r="X272" s="80" t="n"/>
      <c r="Y272" s="80" t="n"/>
      <c r="Z272" s="80" t="n"/>
    </row>
    <row r="273" spans="1:26">
      <c r="A273" s="80" t="n"/>
      <c r="B273" s="80" t="n"/>
      <c r="C273" s="80" t="n"/>
      <c r="D273" s="80" t="n"/>
      <c r="E273" s="80" t="n"/>
      <c r="F273" s="80" t="n"/>
      <c r="G273" s="80" t="n"/>
      <c r="H273" s="80" t="n"/>
      <c r="I273" s="80" t="n"/>
      <c r="J273" s="80" t="n"/>
      <c r="K273" s="80" t="n"/>
      <c r="L273" s="80" t="n"/>
      <c r="M273" s="80" t="n"/>
      <c r="N273" s="80" t="n"/>
      <c r="O273" s="80" t="n"/>
      <c r="P273" s="80" t="n"/>
      <c r="Q273" s="80" t="n"/>
      <c r="R273" s="80" t="n"/>
      <c r="S273" s="80" t="n"/>
      <c r="T273" s="80" t="n"/>
      <c r="U273" s="80" t="n"/>
      <c r="V273" s="80" t="n"/>
      <c r="W273" s="80" t="n"/>
      <c r="X273" s="80" t="n"/>
      <c r="Y273" s="80" t="n"/>
      <c r="Z273" s="80" t="n"/>
    </row>
    <row r="274" spans="1:26">
      <c r="A274" s="80" t="n"/>
      <c r="B274" s="80" t="n"/>
      <c r="C274" s="80" t="n"/>
      <c r="D274" s="80" t="n"/>
      <c r="E274" s="80" t="n"/>
      <c r="F274" s="80" t="n"/>
      <c r="G274" s="80" t="n"/>
      <c r="H274" s="80" t="n"/>
      <c r="I274" s="80" t="n"/>
      <c r="J274" s="80" t="n"/>
      <c r="K274" s="80" t="n"/>
      <c r="L274" s="80" t="n"/>
      <c r="M274" s="80" t="n"/>
      <c r="N274" s="80" t="n"/>
      <c r="O274" s="80" t="n"/>
      <c r="P274" s="80" t="n"/>
      <c r="Q274" s="80" t="n"/>
      <c r="R274" s="80" t="n"/>
      <c r="S274" s="80" t="n"/>
      <c r="T274" s="80" t="n"/>
      <c r="U274" s="80" t="n"/>
      <c r="V274" s="80" t="n"/>
      <c r="W274" s="80" t="n"/>
      <c r="X274" s="80" t="n"/>
      <c r="Y274" s="80" t="n"/>
      <c r="Z274" s="80" t="n"/>
    </row>
    <row r="275" spans="1:26">
      <c r="A275" s="80" t="n"/>
      <c r="B275" s="80" t="n"/>
      <c r="C275" s="80" t="n"/>
      <c r="D275" s="80" t="n"/>
      <c r="E275" s="80" t="n"/>
      <c r="F275" s="80" t="n"/>
      <c r="G275" s="80" t="n"/>
      <c r="H275" s="80" t="n"/>
      <c r="I275" s="80" t="n"/>
      <c r="J275" s="80" t="n"/>
      <c r="K275" s="80" t="n"/>
      <c r="L275" s="80" t="n"/>
      <c r="M275" s="80" t="n"/>
      <c r="N275" s="80" t="n"/>
      <c r="O275" s="80" t="n"/>
      <c r="P275" s="80" t="n"/>
      <c r="Q275" s="80" t="n"/>
      <c r="R275" s="80" t="n"/>
      <c r="S275" s="80" t="n"/>
      <c r="T275" s="80" t="n"/>
      <c r="U275" s="80" t="n"/>
      <c r="V275" s="80" t="n"/>
      <c r="W275" s="80" t="n"/>
      <c r="X275" s="80" t="n"/>
      <c r="Y275" s="80" t="n"/>
      <c r="Z275" s="80" t="n"/>
    </row>
    <row r="276" spans="1:26">
      <c r="A276" s="80" t="n"/>
      <c r="B276" s="80" t="n"/>
      <c r="C276" s="80" t="n"/>
      <c r="D276" s="80" t="n"/>
      <c r="E276" s="80" t="n"/>
      <c r="F276" s="80" t="n"/>
      <c r="G276" s="80" t="n"/>
      <c r="H276" s="80" t="n"/>
      <c r="I276" s="80" t="n"/>
      <c r="J276" s="80" t="n"/>
      <c r="K276" s="80" t="n"/>
      <c r="L276" s="80" t="n"/>
      <c r="M276" s="80" t="n"/>
      <c r="N276" s="80" t="n"/>
      <c r="O276" s="80" t="n"/>
      <c r="P276" s="80" t="n"/>
      <c r="Q276" s="80" t="n"/>
      <c r="R276" s="80" t="n"/>
      <c r="S276" s="80" t="n"/>
      <c r="T276" s="80" t="n"/>
      <c r="U276" s="80" t="n"/>
      <c r="V276" s="80" t="n"/>
      <c r="W276" s="80" t="n"/>
      <c r="X276" s="80" t="n"/>
      <c r="Y276" s="80" t="n"/>
      <c r="Z276" s="80" t="n"/>
    </row>
    <row r="277" spans="1:26">
      <c r="A277" s="80" t="n"/>
      <c r="B277" s="80" t="n"/>
      <c r="C277" s="80" t="n"/>
      <c r="D277" s="80" t="n"/>
      <c r="E277" s="80" t="n"/>
      <c r="F277" s="80" t="n"/>
      <c r="G277" s="80" t="n"/>
      <c r="H277" s="80" t="n"/>
      <c r="I277" s="80" t="n"/>
      <c r="J277" s="80" t="n"/>
      <c r="K277" s="80" t="n"/>
      <c r="L277" s="80" t="n"/>
      <c r="M277" s="80" t="n"/>
      <c r="N277" s="80" t="n"/>
      <c r="O277" s="80" t="n"/>
      <c r="P277" s="80" t="n"/>
      <c r="Q277" s="80" t="n"/>
      <c r="R277" s="80" t="n"/>
      <c r="S277" s="80" t="n"/>
      <c r="T277" s="80" t="n"/>
      <c r="U277" s="80" t="n"/>
      <c r="V277" s="80" t="n"/>
      <c r="W277" s="80" t="n"/>
      <c r="X277" s="80" t="n"/>
      <c r="Y277" s="80" t="n"/>
      <c r="Z277" s="80" t="n"/>
    </row>
    <row r="278" spans="1:26">
      <c r="A278" s="80" t="n"/>
      <c r="B278" s="80" t="n"/>
      <c r="C278" s="80" t="n"/>
      <c r="D278" s="80" t="n"/>
      <c r="E278" s="80" t="n"/>
      <c r="F278" s="80" t="n"/>
      <c r="G278" s="80" t="n"/>
      <c r="H278" s="80" t="n"/>
      <c r="I278" s="80" t="n"/>
      <c r="J278" s="80" t="n"/>
      <c r="K278" s="80" t="n"/>
      <c r="L278" s="80" t="n"/>
      <c r="M278" s="80" t="n"/>
      <c r="N278" s="80" t="n"/>
      <c r="O278" s="80" t="n"/>
      <c r="P278" s="80" t="n"/>
      <c r="Q278" s="80" t="n"/>
      <c r="R278" s="80" t="n"/>
      <c r="S278" s="80" t="n"/>
      <c r="T278" s="80" t="n"/>
      <c r="U278" s="80" t="n"/>
      <c r="V278" s="80" t="n"/>
      <c r="W278" s="80" t="n"/>
      <c r="X278" s="80" t="n"/>
      <c r="Y278" s="80" t="n"/>
      <c r="Z278" s="80" t="n"/>
    </row>
    <row r="279" spans="1:26">
      <c r="A279" s="80" t="n"/>
      <c r="B279" s="80" t="n"/>
      <c r="C279" s="80" t="n"/>
      <c r="D279" s="80" t="n"/>
      <c r="E279" s="80" t="n"/>
      <c r="F279" s="80" t="n"/>
      <c r="G279" s="80" t="n"/>
      <c r="H279" s="80" t="n"/>
      <c r="I279" s="80" t="n"/>
      <c r="J279" s="80" t="n"/>
      <c r="K279" s="80" t="n"/>
      <c r="L279" s="80" t="n"/>
      <c r="M279" s="80" t="n"/>
      <c r="N279" s="80" t="n"/>
      <c r="O279" s="80" t="n"/>
      <c r="P279" s="80" t="n"/>
      <c r="Q279" s="80" t="n"/>
      <c r="R279" s="80" t="n"/>
      <c r="S279" s="80" t="n"/>
      <c r="T279" s="80" t="n"/>
      <c r="U279" s="80" t="n"/>
      <c r="V279" s="80" t="n"/>
      <c r="W279" s="80" t="n"/>
      <c r="X279" s="80" t="n"/>
      <c r="Y279" s="80" t="n"/>
      <c r="Z279" s="80" t="n"/>
    </row>
    <row r="280" spans="1:26">
      <c r="A280" s="80" t="n"/>
      <c r="B280" s="80" t="n"/>
      <c r="C280" s="80" t="n"/>
      <c r="D280" s="80" t="n"/>
      <c r="E280" s="80" t="n"/>
      <c r="F280" s="80" t="n"/>
      <c r="G280" s="80" t="n"/>
      <c r="H280" s="80" t="n"/>
      <c r="I280" s="80" t="n"/>
      <c r="J280" s="80" t="n"/>
      <c r="K280" s="80" t="n"/>
      <c r="L280" s="80" t="n"/>
      <c r="M280" s="80" t="n"/>
      <c r="N280" s="80" t="n"/>
      <c r="O280" s="80" t="n"/>
      <c r="P280" s="80" t="n"/>
      <c r="Q280" s="80" t="n"/>
      <c r="R280" s="80" t="n"/>
      <c r="S280" s="80" t="n"/>
      <c r="T280" s="80" t="n"/>
      <c r="U280" s="80" t="n"/>
      <c r="V280" s="80" t="n"/>
      <c r="W280" s="80" t="n"/>
      <c r="X280" s="80" t="n"/>
      <c r="Y280" s="80" t="n"/>
      <c r="Z280" s="80" t="n"/>
    </row>
    <row r="281" spans="1:26">
      <c r="A281" s="80" t="n"/>
      <c r="B281" s="80" t="n"/>
      <c r="C281" s="80" t="n"/>
      <c r="D281" s="80" t="n"/>
      <c r="E281" s="80" t="n"/>
      <c r="F281" s="80" t="n"/>
      <c r="G281" s="80" t="n"/>
      <c r="H281" s="80" t="n"/>
      <c r="I281" s="80" t="n"/>
      <c r="J281" s="80" t="n"/>
      <c r="K281" s="80" t="n"/>
      <c r="L281" s="80" t="n"/>
      <c r="M281" s="80" t="n"/>
      <c r="N281" s="80" t="n"/>
      <c r="O281" s="80" t="n"/>
      <c r="P281" s="80" t="n"/>
      <c r="Q281" s="80" t="n"/>
      <c r="R281" s="80" t="n"/>
      <c r="S281" s="80" t="n"/>
      <c r="T281" s="80" t="n"/>
      <c r="U281" s="80" t="n"/>
      <c r="V281" s="80" t="n"/>
      <c r="W281" s="80" t="n"/>
      <c r="X281" s="80" t="n"/>
      <c r="Y281" s="80" t="n"/>
      <c r="Z281" s="80" t="n"/>
    </row>
    <row r="282" spans="1:26">
      <c r="A282" s="80" t="n"/>
      <c r="B282" s="80" t="n"/>
      <c r="C282" s="80" t="n"/>
      <c r="D282" s="80" t="n"/>
      <c r="E282" s="80" t="n"/>
      <c r="F282" s="80" t="n"/>
      <c r="G282" s="80" t="n"/>
      <c r="H282" s="80" t="n"/>
      <c r="I282" s="80" t="n"/>
      <c r="J282" s="80" t="n"/>
      <c r="K282" s="80" t="n"/>
      <c r="L282" s="80" t="n"/>
      <c r="M282" s="80" t="n"/>
      <c r="N282" s="80" t="n"/>
      <c r="O282" s="80" t="n"/>
      <c r="P282" s="80" t="n"/>
      <c r="Q282" s="80" t="n"/>
      <c r="R282" s="80" t="n"/>
      <c r="S282" s="80" t="n"/>
      <c r="T282" s="80" t="n"/>
      <c r="U282" s="80" t="n"/>
      <c r="V282" s="80" t="n"/>
      <c r="W282" s="80" t="n"/>
      <c r="X282" s="80" t="n"/>
      <c r="Y282" s="80" t="n"/>
      <c r="Z282" s="80" t="n"/>
    </row>
    <row r="283" spans="1:26">
      <c r="A283" s="80" t="n"/>
      <c r="B283" s="80" t="n"/>
      <c r="C283" s="80" t="n"/>
      <c r="D283" s="80" t="n"/>
      <c r="E283" s="80" t="n"/>
      <c r="F283" s="80" t="n"/>
      <c r="G283" s="80" t="n"/>
      <c r="H283" s="80" t="n"/>
      <c r="I283" s="80" t="n"/>
      <c r="J283" s="80" t="n"/>
      <c r="K283" s="80" t="n"/>
      <c r="L283" s="80" t="n"/>
      <c r="M283" s="80" t="n"/>
      <c r="N283" s="80" t="n"/>
      <c r="O283" s="80" t="n"/>
      <c r="P283" s="80" t="n"/>
      <c r="Q283" s="80" t="n"/>
      <c r="R283" s="80" t="n"/>
      <c r="S283" s="80" t="n"/>
      <c r="T283" s="80" t="n"/>
      <c r="U283" s="80" t="n"/>
      <c r="V283" s="80" t="n"/>
      <c r="W283" s="80" t="n"/>
      <c r="X283" s="80" t="n"/>
      <c r="Y283" s="80" t="n"/>
      <c r="Z283" s="80" t="n"/>
    </row>
    <row r="284" spans="1:26">
      <c r="A284" s="80" t="n"/>
      <c r="B284" s="80" t="n"/>
      <c r="C284" s="80" t="n"/>
      <c r="D284" s="80" t="n"/>
      <c r="E284" s="80" t="n"/>
      <c r="F284" s="80" t="n"/>
      <c r="G284" s="80" t="n"/>
      <c r="H284" s="80" t="n"/>
      <c r="I284" s="80" t="n"/>
      <c r="J284" s="80" t="n"/>
      <c r="K284" s="80" t="n"/>
      <c r="L284" s="80" t="n"/>
      <c r="M284" s="80" t="n"/>
      <c r="N284" s="80" t="n"/>
      <c r="O284" s="80" t="n"/>
      <c r="P284" s="80" t="n"/>
      <c r="Q284" s="80" t="n"/>
      <c r="R284" s="80" t="n"/>
      <c r="S284" s="80" t="n"/>
      <c r="T284" s="80" t="n"/>
      <c r="U284" s="80" t="n"/>
      <c r="V284" s="80" t="n"/>
      <c r="W284" s="80" t="n"/>
      <c r="X284" s="80" t="n"/>
      <c r="Y284" s="80" t="n"/>
      <c r="Z284" s="80" t="n"/>
    </row>
    <row r="285" spans="1:26">
      <c r="A285" s="80" t="n"/>
      <c r="B285" s="80" t="n"/>
      <c r="C285" s="80" t="n"/>
      <c r="D285" s="80" t="n"/>
      <c r="E285" s="80" t="n"/>
      <c r="F285" s="80" t="n"/>
      <c r="G285" s="80" t="n"/>
      <c r="H285" s="80" t="n"/>
      <c r="I285" s="80" t="n"/>
      <c r="J285" s="80" t="n"/>
      <c r="K285" s="80" t="n"/>
      <c r="L285" s="80" t="n"/>
      <c r="M285" s="80" t="n"/>
      <c r="N285" s="80" t="n"/>
      <c r="O285" s="80" t="n"/>
      <c r="P285" s="80" t="n"/>
      <c r="Q285" s="80" t="n"/>
      <c r="R285" s="80" t="n"/>
      <c r="S285" s="80" t="n"/>
      <c r="T285" s="80" t="n"/>
      <c r="U285" s="80" t="n"/>
      <c r="V285" s="80" t="n"/>
      <c r="W285" s="80" t="n"/>
      <c r="X285" s="80" t="n"/>
      <c r="Y285" s="80" t="n"/>
      <c r="Z285" s="80" t="n"/>
    </row>
    <row r="286" spans="1:26">
      <c r="A286" s="80" t="n"/>
      <c r="B286" s="80" t="n"/>
      <c r="C286" s="80" t="n"/>
      <c r="D286" s="80" t="n"/>
      <c r="E286" s="80" t="n"/>
      <c r="F286" s="80" t="n"/>
      <c r="G286" s="80" t="n"/>
      <c r="H286" s="80" t="n"/>
      <c r="I286" s="80" t="n"/>
      <c r="J286" s="80" t="n"/>
      <c r="K286" s="80" t="n"/>
      <c r="L286" s="80" t="n"/>
      <c r="M286" s="80" t="n"/>
      <c r="N286" s="80" t="n"/>
      <c r="O286" s="80" t="n"/>
      <c r="P286" s="80" t="n"/>
      <c r="Q286" s="80" t="n"/>
      <c r="R286" s="80" t="n"/>
      <c r="S286" s="80" t="n"/>
      <c r="T286" s="80" t="n"/>
      <c r="U286" s="80" t="n"/>
      <c r="V286" s="80" t="n"/>
      <c r="W286" s="80" t="n"/>
      <c r="X286" s="80" t="n"/>
      <c r="Y286" s="80" t="n"/>
      <c r="Z286" s="80" t="n"/>
    </row>
    <row r="287" spans="1:26">
      <c r="A287" s="80" t="n"/>
      <c r="B287" s="80" t="n"/>
      <c r="C287" s="80" t="n"/>
      <c r="D287" s="80" t="n"/>
      <c r="E287" s="80" t="n"/>
      <c r="F287" s="80" t="n"/>
      <c r="G287" s="80" t="n"/>
      <c r="H287" s="80" t="n"/>
      <c r="I287" s="80" t="n"/>
      <c r="J287" s="80" t="n"/>
      <c r="K287" s="80" t="n"/>
      <c r="L287" s="80" t="n"/>
      <c r="M287" s="80" t="n"/>
      <c r="N287" s="80" t="n"/>
      <c r="O287" s="80" t="n"/>
      <c r="P287" s="80" t="n"/>
      <c r="Q287" s="80" t="n"/>
      <c r="R287" s="80" t="n"/>
      <c r="S287" s="80" t="n"/>
      <c r="T287" s="80" t="n"/>
      <c r="U287" s="80" t="n"/>
      <c r="V287" s="80" t="n"/>
      <c r="W287" s="80" t="n"/>
      <c r="X287" s="80" t="n"/>
      <c r="Y287" s="80" t="n"/>
      <c r="Z287" s="80" t="n"/>
    </row>
    <row r="288" spans="1:26">
      <c r="A288" s="80" t="n"/>
      <c r="B288" s="80" t="n"/>
      <c r="C288" s="80" t="n"/>
      <c r="D288" s="80" t="n"/>
      <c r="E288" s="80" t="n"/>
      <c r="F288" s="80" t="n"/>
      <c r="G288" s="80" t="n"/>
      <c r="H288" s="80" t="n"/>
      <c r="I288" s="80" t="n"/>
      <c r="J288" s="80" t="n"/>
      <c r="K288" s="80" t="n"/>
      <c r="L288" s="80" t="n"/>
      <c r="M288" s="80" t="n"/>
      <c r="N288" s="80" t="n"/>
      <c r="O288" s="80" t="n"/>
      <c r="P288" s="80" t="n"/>
      <c r="Q288" s="80" t="n"/>
      <c r="R288" s="80" t="n"/>
      <c r="S288" s="80" t="n"/>
      <c r="T288" s="80" t="n"/>
      <c r="U288" s="80" t="n"/>
      <c r="V288" s="80" t="n"/>
      <c r="W288" s="80" t="n"/>
      <c r="X288" s="80" t="n"/>
      <c r="Y288" s="80" t="n"/>
      <c r="Z288" s="80" t="n"/>
    </row>
    <row r="289" spans="1:26">
      <c r="A289" s="80" t="n"/>
      <c r="B289" s="80" t="n"/>
      <c r="C289" s="80" t="n"/>
      <c r="D289" s="80" t="n"/>
      <c r="E289" s="80" t="n"/>
      <c r="F289" s="80" t="n"/>
      <c r="G289" s="80" t="n"/>
      <c r="H289" s="80" t="n"/>
      <c r="I289" s="80" t="n"/>
      <c r="J289" s="80" t="n"/>
      <c r="K289" s="80" t="n"/>
      <c r="L289" s="80" t="n"/>
      <c r="M289" s="80" t="n"/>
      <c r="N289" s="80" t="n"/>
      <c r="O289" s="80" t="n"/>
      <c r="P289" s="80" t="n"/>
      <c r="Q289" s="80" t="n"/>
      <c r="R289" s="80" t="n"/>
      <c r="S289" s="80" t="n"/>
      <c r="T289" s="80" t="n"/>
      <c r="U289" s="80" t="n"/>
      <c r="V289" s="80" t="n"/>
      <c r="W289" s="80" t="n"/>
      <c r="X289" s="80" t="n"/>
      <c r="Y289" s="80" t="n"/>
      <c r="Z289" s="80" t="n"/>
    </row>
    <row r="290" spans="1:26">
      <c r="A290" s="80" t="n"/>
      <c r="B290" s="80" t="n"/>
      <c r="C290" s="80" t="n"/>
      <c r="D290" s="80" t="n"/>
      <c r="E290" s="80" t="n"/>
      <c r="F290" s="80" t="n"/>
      <c r="G290" s="80" t="n"/>
      <c r="H290" s="80" t="n"/>
      <c r="I290" s="80" t="n"/>
      <c r="J290" s="80" t="n"/>
      <c r="K290" s="80" t="n"/>
      <c r="L290" s="80" t="n"/>
      <c r="M290" s="80" t="n"/>
      <c r="N290" s="80" t="n"/>
      <c r="O290" s="80" t="n"/>
      <c r="P290" s="80" t="n"/>
      <c r="Q290" s="80" t="n"/>
      <c r="R290" s="80" t="n"/>
      <c r="S290" s="80" t="n"/>
      <c r="T290" s="80" t="n"/>
      <c r="U290" s="80" t="n"/>
      <c r="V290" s="80" t="n"/>
      <c r="W290" s="80" t="n"/>
      <c r="X290" s="80" t="n"/>
      <c r="Y290" s="80" t="n"/>
      <c r="Z290" s="80" t="n"/>
    </row>
    <row r="291" spans="1:26">
      <c r="A291" s="80" t="n"/>
      <c r="B291" s="80" t="n"/>
      <c r="C291" s="80" t="n"/>
      <c r="D291" s="80" t="n"/>
      <c r="E291" s="80" t="n"/>
      <c r="F291" s="80" t="n"/>
      <c r="G291" s="80" t="n"/>
      <c r="H291" s="80" t="n"/>
      <c r="I291" s="80" t="n"/>
      <c r="J291" s="80" t="n"/>
      <c r="K291" s="80" t="n"/>
      <c r="L291" s="80" t="n"/>
      <c r="M291" s="80" t="n"/>
      <c r="N291" s="80" t="n"/>
      <c r="O291" s="80" t="n"/>
      <c r="P291" s="80" t="n"/>
      <c r="Q291" s="80" t="n"/>
      <c r="R291" s="80" t="n"/>
      <c r="S291" s="80" t="n"/>
      <c r="T291" s="80" t="n"/>
      <c r="U291" s="80" t="n"/>
      <c r="V291" s="80" t="n"/>
      <c r="W291" s="80" t="n"/>
      <c r="X291" s="80" t="n"/>
      <c r="Y291" s="80" t="n"/>
      <c r="Z291" s="80" t="n"/>
    </row>
    <row r="292" spans="1:26">
      <c r="A292" s="80" t="n"/>
      <c r="B292" s="80" t="n"/>
      <c r="C292" s="80" t="n"/>
      <c r="D292" s="80" t="n"/>
      <c r="E292" s="80" t="n"/>
      <c r="F292" s="80" t="n"/>
      <c r="G292" s="80" t="n"/>
      <c r="H292" s="80" t="n"/>
      <c r="I292" s="80" t="n"/>
      <c r="J292" s="80" t="n"/>
      <c r="K292" s="80" t="n"/>
      <c r="L292" s="80" t="n"/>
      <c r="M292" s="80" t="n"/>
      <c r="N292" s="80" t="n"/>
      <c r="O292" s="80" t="n"/>
      <c r="P292" s="80" t="n"/>
      <c r="Q292" s="80" t="n"/>
      <c r="R292" s="80" t="n"/>
      <c r="S292" s="80" t="n"/>
      <c r="T292" s="80" t="n"/>
      <c r="U292" s="80" t="n"/>
      <c r="V292" s="80" t="n"/>
      <c r="W292" s="80" t="n"/>
      <c r="X292" s="80" t="n"/>
      <c r="Y292" s="80" t="n"/>
      <c r="Z292" s="80" t="n"/>
    </row>
    <row r="293" spans="1:26">
      <c r="A293" s="80" t="n"/>
      <c r="B293" s="80" t="n"/>
      <c r="C293" s="80" t="n"/>
      <c r="D293" s="80" t="n"/>
      <c r="E293" s="80" t="n"/>
      <c r="F293" s="80" t="n"/>
      <c r="G293" s="80" t="n"/>
      <c r="H293" s="80" t="n"/>
      <c r="I293" s="80" t="n"/>
      <c r="J293" s="80" t="n"/>
      <c r="K293" s="80" t="n"/>
      <c r="L293" s="80" t="n"/>
      <c r="M293" s="80" t="n"/>
      <c r="N293" s="80" t="n"/>
      <c r="O293" s="80" t="n"/>
      <c r="P293" s="80" t="n"/>
      <c r="Q293" s="80" t="n"/>
      <c r="R293" s="80" t="n"/>
      <c r="S293" s="80" t="n"/>
      <c r="T293" s="80" t="n"/>
      <c r="U293" s="80" t="n"/>
      <c r="V293" s="80" t="n"/>
      <c r="W293" s="80" t="n"/>
      <c r="X293" s="80" t="n"/>
      <c r="Y293" s="80" t="n"/>
      <c r="Z293" s="80" t="n"/>
    </row>
    <row r="294" spans="1:26">
      <c r="A294" s="80" t="n"/>
      <c r="B294" s="80" t="n"/>
      <c r="C294" s="80" t="n"/>
      <c r="D294" s="80" t="n"/>
      <c r="E294" s="80" t="n"/>
      <c r="F294" s="80" t="n"/>
      <c r="G294" s="80" t="n"/>
      <c r="H294" s="80" t="n"/>
      <c r="I294" s="80" t="n"/>
      <c r="J294" s="80" t="n"/>
      <c r="K294" s="80" t="n"/>
      <c r="L294" s="80" t="n"/>
      <c r="M294" s="80" t="n"/>
      <c r="N294" s="80" t="n"/>
      <c r="O294" s="80" t="n"/>
      <c r="P294" s="80" t="n"/>
      <c r="Q294" s="80" t="n"/>
      <c r="R294" s="80" t="n"/>
      <c r="S294" s="80" t="n"/>
      <c r="T294" s="80" t="n"/>
      <c r="U294" s="80" t="n"/>
      <c r="V294" s="80" t="n"/>
      <c r="W294" s="80" t="n"/>
      <c r="X294" s="80" t="n"/>
      <c r="Y294" s="80" t="n"/>
      <c r="Z294" s="80" t="n"/>
    </row>
    <row r="295" spans="1:26">
      <c r="A295" s="80" t="n"/>
      <c r="B295" s="80" t="n"/>
      <c r="C295" s="80" t="n"/>
      <c r="D295" s="80" t="n"/>
      <c r="E295" s="80" t="n"/>
      <c r="F295" s="80" t="n"/>
      <c r="G295" s="80" t="n"/>
      <c r="H295" s="80" t="n"/>
      <c r="I295" s="80" t="n"/>
      <c r="J295" s="80" t="n"/>
      <c r="K295" s="80" t="n"/>
      <c r="L295" s="80" t="n"/>
      <c r="M295" s="80" t="n"/>
      <c r="N295" s="80" t="n"/>
      <c r="O295" s="80" t="n"/>
      <c r="P295" s="80" t="n"/>
      <c r="Q295" s="80" t="n"/>
      <c r="R295" s="80" t="n"/>
      <c r="S295" s="80" t="n"/>
      <c r="T295" s="80" t="n"/>
      <c r="U295" s="80" t="n"/>
      <c r="V295" s="80" t="n"/>
      <c r="W295" s="80" t="n"/>
      <c r="X295" s="80" t="n"/>
      <c r="Y295" s="80" t="n"/>
      <c r="Z295" s="80" t="n"/>
    </row>
    <row r="296" spans="1:26">
      <c r="A296" s="80" t="n"/>
      <c r="B296" s="80" t="n"/>
      <c r="C296" s="80" t="n"/>
      <c r="D296" s="80" t="n"/>
      <c r="E296" s="80" t="n"/>
      <c r="F296" s="80" t="n"/>
      <c r="G296" s="80" t="n"/>
      <c r="H296" s="80" t="n"/>
      <c r="I296" s="80" t="n"/>
      <c r="J296" s="80" t="n"/>
      <c r="K296" s="80" t="n"/>
      <c r="L296" s="80" t="n"/>
      <c r="M296" s="80" t="n"/>
      <c r="N296" s="80" t="n"/>
      <c r="O296" s="80" t="n"/>
      <c r="P296" s="80" t="n"/>
      <c r="Q296" s="80" t="n"/>
      <c r="R296" s="80" t="n"/>
      <c r="S296" s="80" t="n"/>
      <c r="T296" s="80" t="n"/>
      <c r="U296" s="80" t="n"/>
      <c r="V296" s="80" t="n"/>
      <c r="W296" s="80" t="n"/>
      <c r="X296" s="80" t="n"/>
      <c r="Y296" s="80" t="n"/>
      <c r="Z296" s="80" t="n"/>
    </row>
    <row r="297" spans="1:26">
      <c r="A297" s="80" t="n"/>
      <c r="B297" s="80" t="n"/>
      <c r="C297" s="80" t="n"/>
      <c r="D297" s="80" t="n"/>
      <c r="E297" s="80" t="n"/>
      <c r="F297" s="80" t="n"/>
      <c r="G297" s="80" t="n"/>
      <c r="H297" s="80" t="n"/>
      <c r="I297" s="80" t="n"/>
      <c r="J297" s="80" t="n"/>
      <c r="K297" s="80" t="n"/>
      <c r="L297" s="80" t="n"/>
      <c r="M297" s="80" t="n"/>
      <c r="N297" s="80" t="n"/>
      <c r="O297" s="80" t="n"/>
      <c r="P297" s="80" t="n"/>
      <c r="Q297" s="80" t="n"/>
      <c r="R297" s="80" t="n"/>
      <c r="S297" s="80" t="n"/>
      <c r="T297" s="80" t="n"/>
      <c r="U297" s="80" t="n"/>
      <c r="V297" s="80" t="n"/>
      <c r="W297" s="80" t="n"/>
      <c r="X297" s="80" t="n"/>
      <c r="Y297" s="80" t="n"/>
      <c r="Z297" s="80" t="n"/>
    </row>
    <row r="298" spans="1:26">
      <c r="A298" s="80" t="n"/>
      <c r="B298" s="80" t="n"/>
      <c r="C298" s="80" t="n"/>
      <c r="D298" s="80" t="n"/>
      <c r="E298" s="80" t="n"/>
      <c r="F298" s="80" t="n"/>
      <c r="G298" s="80" t="n"/>
      <c r="H298" s="80" t="n"/>
      <c r="I298" s="80" t="n"/>
      <c r="J298" s="80" t="n"/>
      <c r="K298" s="80" t="n"/>
      <c r="L298" s="80" t="n"/>
      <c r="M298" s="80" t="n"/>
      <c r="N298" s="80" t="n"/>
      <c r="O298" s="80" t="n"/>
      <c r="P298" s="80" t="n"/>
      <c r="Q298" s="80" t="n"/>
      <c r="R298" s="80" t="n"/>
      <c r="S298" s="80" t="n"/>
      <c r="T298" s="80" t="n"/>
      <c r="U298" s="80" t="n"/>
      <c r="V298" s="80" t="n"/>
      <c r="W298" s="80" t="n"/>
      <c r="X298" s="80" t="n"/>
      <c r="Y298" s="80" t="n"/>
      <c r="Z298" s="80" t="n"/>
    </row>
    <row r="299" spans="1:26">
      <c r="A299" s="80" t="n"/>
      <c r="B299" s="80" t="n"/>
      <c r="C299" s="80" t="n"/>
      <c r="D299" s="80" t="n"/>
      <c r="E299" s="80" t="n"/>
      <c r="F299" s="80" t="n"/>
      <c r="G299" s="80" t="n"/>
      <c r="H299" s="80" t="n"/>
      <c r="I299" s="80" t="n"/>
      <c r="J299" s="80" t="n"/>
      <c r="K299" s="80" t="n"/>
      <c r="L299" s="80" t="n"/>
      <c r="M299" s="80" t="n"/>
      <c r="N299" s="80" t="n"/>
      <c r="O299" s="80" t="n"/>
      <c r="P299" s="80" t="n"/>
      <c r="Q299" s="80" t="n"/>
      <c r="R299" s="80" t="n"/>
      <c r="S299" s="80" t="n"/>
      <c r="T299" s="80" t="n"/>
      <c r="U299" s="80" t="n"/>
      <c r="V299" s="80" t="n"/>
      <c r="W299" s="80" t="n"/>
      <c r="X299" s="80" t="n"/>
      <c r="Y299" s="80" t="n"/>
      <c r="Z299" s="80" t="n"/>
    </row>
    <row r="300" spans="1:26">
      <c r="A300" s="80" t="n"/>
      <c r="B300" s="80" t="n"/>
      <c r="C300" s="80" t="n"/>
      <c r="D300" s="80" t="n"/>
      <c r="E300" s="80" t="n"/>
      <c r="F300" s="80" t="n"/>
      <c r="G300" s="80" t="n"/>
      <c r="H300" s="80" t="n"/>
      <c r="I300" s="80" t="n"/>
      <c r="J300" s="80" t="n"/>
      <c r="K300" s="80" t="n"/>
      <c r="L300" s="80" t="n"/>
      <c r="M300" s="80" t="n"/>
      <c r="N300" s="80" t="n"/>
      <c r="O300" s="80" t="n"/>
      <c r="P300" s="80" t="n"/>
      <c r="Q300" s="80" t="n"/>
      <c r="R300" s="80" t="n"/>
      <c r="S300" s="80" t="n"/>
      <c r="T300" s="80" t="n"/>
      <c r="U300" s="80" t="n"/>
      <c r="V300" s="80" t="n"/>
      <c r="W300" s="80" t="n"/>
      <c r="X300" s="80" t="n"/>
      <c r="Y300" s="80" t="n"/>
      <c r="Z300" s="80" t="n"/>
    </row>
    <row r="301" spans="1:26">
      <c r="A301" s="80" t="n"/>
      <c r="B301" s="80" t="n"/>
      <c r="C301" s="80" t="n"/>
      <c r="D301" s="80" t="n"/>
      <c r="E301" s="80" t="n"/>
      <c r="F301" s="80" t="n"/>
      <c r="G301" s="80" t="n"/>
      <c r="H301" s="80" t="n"/>
      <c r="I301" s="80" t="n"/>
      <c r="J301" s="80" t="n"/>
      <c r="K301" s="80" t="n"/>
      <c r="L301" s="80" t="n"/>
      <c r="M301" s="80" t="n"/>
      <c r="N301" s="80" t="n"/>
      <c r="O301" s="80" t="n"/>
      <c r="P301" s="80" t="n"/>
      <c r="Q301" s="80" t="n"/>
      <c r="R301" s="80" t="n"/>
      <c r="S301" s="80" t="n"/>
      <c r="T301" s="80" t="n"/>
      <c r="U301" s="80" t="n"/>
      <c r="V301" s="80" t="n"/>
      <c r="W301" s="80" t="n"/>
      <c r="X301" s="80" t="n"/>
      <c r="Y301" s="80" t="n"/>
      <c r="Z301" s="80" t="n"/>
    </row>
    <row r="302" spans="1:26">
      <c r="A302" s="80" t="n"/>
      <c r="B302" s="80" t="n"/>
      <c r="C302" s="80" t="n"/>
      <c r="D302" s="80" t="n"/>
      <c r="E302" s="80" t="n"/>
      <c r="F302" s="80" t="n"/>
      <c r="G302" s="80" t="n"/>
      <c r="H302" s="80" t="n"/>
      <c r="I302" s="80" t="n"/>
      <c r="J302" s="80" t="n"/>
      <c r="K302" s="80" t="n"/>
      <c r="L302" s="80" t="n"/>
      <c r="M302" s="80" t="n"/>
      <c r="N302" s="80" t="n"/>
      <c r="O302" s="80" t="n"/>
      <c r="P302" s="80" t="n"/>
      <c r="Q302" s="80" t="n"/>
      <c r="R302" s="80" t="n"/>
      <c r="S302" s="80" t="n"/>
      <c r="T302" s="80" t="n"/>
      <c r="U302" s="80" t="n"/>
      <c r="V302" s="80" t="n"/>
      <c r="W302" s="80" t="n"/>
      <c r="X302" s="80" t="n"/>
      <c r="Y302" s="80" t="n"/>
      <c r="Z302" s="80" t="n"/>
    </row>
    <row r="303" spans="1:26">
      <c r="A303" s="80" t="n"/>
      <c r="B303" s="80" t="n"/>
      <c r="C303" s="80" t="n"/>
      <c r="D303" s="80" t="n"/>
      <c r="E303" s="80" t="n"/>
      <c r="F303" s="80" t="n"/>
      <c r="G303" s="80" t="n"/>
      <c r="H303" s="80" t="n"/>
      <c r="I303" s="80" t="n"/>
      <c r="J303" s="80" t="n"/>
      <c r="K303" s="80" t="n"/>
      <c r="L303" s="80" t="n"/>
      <c r="M303" s="80" t="n"/>
      <c r="N303" s="80" t="n"/>
      <c r="O303" s="80" t="n"/>
      <c r="P303" s="80" t="n"/>
      <c r="Q303" s="80" t="n"/>
      <c r="R303" s="80" t="n"/>
      <c r="S303" s="80" t="n"/>
      <c r="T303" s="80" t="n"/>
      <c r="U303" s="80" t="n"/>
      <c r="V303" s="80" t="n"/>
      <c r="W303" s="80" t="n"/>
      <c r="X303" s="80" t="n"/>
      <c r="Y303" s="80" t="n"/>
      <c r="Z303" s="80" t="n"/>
    </row>
    <row r="304" spans="1:26">
      <c r="A304" s="80" t="n"/>
      <c r="B304" s="80" t="n"/>
      <c r="C304" s="80" t="n"/>
      <c r="D304" s="80" t="n"/>
      <c r="E304" s="80" t="n"/>
      <c r="F304" s="80" t="n"/>
      <c r="G304" s="80" t="n"/>
      <c r="H304" s="80" t="n"/>
      <c r="I304" s="80" t="n"/>
      <c r="J304" s="80" t="n"/>
      <c r="K304" s="80" t="n"/>
      <c r="L304" s="80" t="n"/>
      <c r="M304" s="80" t="n"/>
      <c r="N304" s="80" t="n"/>
      <c r="O304" s="80" t="n"/>
      <c r="P304" s="80" t="n"/>
      <c r="Q304" s="80" t="n"/>
      <c r="R304" s="80" t="n"/>
      <c r="S304" s="80" t="n"/>
      <c r="T304" s="80" t="n"/>
      <c r="U304" s="80" t="n"/>
      <c r="V304" s="80" t="n"/>
      <c r="W304" s="80" t="n"/>
      <c r="X304" s="80" t="n"/>
      <c r="Y304" s="80" t="n"/>
      <c r="Z304" s="80" t="n"/>
    </row>
    <row r="305" spans="1:26">
      <c r="A305" s="80" t="n"/>
      <c r="B305" s="80" t="n"/>
      <c r="C305" s="80" t="n"/>
      <c r="D305" s="80" t="n"/>
      <c r="E305" s="80" t="n"/>
      <c r="F305" s="80" t="n"/>
      <c r="G305" s="80" t="n"/>
      <c r="H305" s="80" t="n"/>
      <c r="I305" s="80" t="n"/>
      <c r="J305" s="80" t="n"/>
      <c r="K305" s="80" t="n"/>
      <c r="L305" s="80" t="n"/>
      <c r="M305" s="80" t="n"/>
      <c r="N305" s="80" t="n"/>
      <c r="O305" s="80" t="n"/>
      <c r="P305" s="80" t="n"/>
      <c r="Q305" s="80" t="n"/>
      <c r="R305" s="80" t="n"/>
      <c r="S305" s="80" t="n"/>
      <c r="T305" s="80" t="n"/>
      <c r="U305" s="80" t="n"/>
      <c r="V305" s="80" t="n"/>
      <c r="W305" s="80" t="n"/>
      <c r="X305" s="80" t="n"/>
      <c r="Y305" s="80" t="n"/>
      <c r="Z305" s="80" t="n"/>
    </row>
    <row r="306" spans="1:26">
      <c r="A306" s="80" t="n"/>
      <c r="B306" s="80" t="n"/>
      <c r="C306" s="80" t="n"/>
      <c r="D306" s="80" t="n"/>
      <c r="E306" s="80" t="n"/>
      <c r="F306" s="80" t="n"/>
      <c r="G306" s="80" t="n"/>
      <c r="H306" s="80" t="n"/>
      <c r="I306" s="80" t="n"/>
      <c r="J306" s="80" t="n"/>
      <c r="K306" s="80" t="n"/>
      <c r="L306" s="80" t="n"/>
      <c r="M306" s="80" t="n"/>
      <c r="N306" s="80" t="n"/>
      <c r="O306" s="80" t="n"/>
      <c r="P306" s="80" t="n"/>
      <c r="Q306" s="80" t="n"/>
      <c r="R306" s="80" t="n"/>
      <c r="S306" s="80" t="n"/>
      <c r="T306" s="80" t="n"/>
      <c r="U306" s="80" t="n"/>
      <c r="V306" s="80" t="n"/>
      <c r="W306" s="80" t="n"/>
      <c r="X306" s="80" t="n"/>
      <c r="Y306" s="80" t="n"/>
      <c r="Z306" s="80" t="n"/>
    </row>
    <row r="307" spans="1:26">
      <c r="A307" s="80" t="n"/>
      <c r="B307" s="80" t="n"/>
      <c r="C307" s="80" t="n"/>
      <c r="D307" s="80" t="n"/>
      <c r="E307" s="80" t="n"/>
      <c r="F307" s="80" t="n"/>
      <c r="G307" s="80" t="n"/>
      <c r="H307" s="80" t="n"/>
      <c r="I307" s="80" t="n"/>
      <c r="J307" s="80" t="n"/>
      <c r="K307" s="80" t="n"/>
      <c r="L307" s="80" t="n"/>
      <c r="M307" s="80" t="n"/>
      <c r="N307" s="80" t="n"/>
      <c r="O307" s="80" t="n"/>
      <c r="P307" s="80" t="n"/>
      <c r="Q307" s="80" t="n"/>
      <c r="R307" s="80" t="n"/>
      <c r="S307" s="80" t="n"/>
      <c r="T307" s="80" t="n"/>
      <c r="U307" s="80" t="n"/>
      <c r="V307" s="80" t="n"/>
      <c r="W307" s="80" t="n"/>
      <c r="X307" s="80" t="n"/>
      <c r="Y307" s="80" t="n"/>
      <c r="Z307" s="80" t="n"/>
    </row>
    <row r="308" spans="1:26">
      <c r="A308" s="80" t="n"/>
      <c r="B308" s="80" t="n"/>
      <c r="C308" s="80" t="n"/>
      <c r="D308" s="80" t="n"/>
      <c r="E308" s="80" t="n"/>
      <c r="F308" s="80" t="n"/>
      <c r="G308" s="80" t="n"/>
      <c r="H308" s="80" t="n"/>
      <c r="I308" s="80" t="n"/>
      <c r="J308" s="80" t="n"/>
      <c r="K308" s="80" t="n"/>
      <c r="L308" s="80" t="n"/>
      <c r="M308" s="80" t="n"/>
      <c r="N308" s="80" t="n"/>
      <c r="O308" s="80" t="n"/>
      <c r="P308" s="80" t="n"/>
      <c r="Q308" s="80" t="n"/>
      <c r="R308" s="80" t="n"/>
      <c r="S308" s="80" t="n"/>
      <c r="T308" s="80" t="n"/>
      <c r="U308" s="80" t="n"/>
      <c r="V308" s="80" t="n"/>
      <c r="W308" s="80" t="n"/>
      <c r="X308" s="80" t="n"/>
      <c r="Y308" s="80" t="n"/>
      <c r="Z308" s="80" t="n"/>
    </row>
    <row r="309" spans="1:26">
      <c r="A309" s="80" t="n"/>
      <c r="B309" s="80" t="n"/>
      <c r="C309" s="80" t="n"/>
      <c r="D309" s="80" t="n"/>
      <c r="E309" s="80" t="n"/>
      <c r="F309" s="80" t="n"/>
      <c r="G309" s="80" t="n"/>
      <c r="H309" s="80" t="n"/>
      <c r="I309" s="80" t="n"/>
      <c r="J309" s="80" t="n"/>
      <c r="K309" s="80" t="n"/>
      <c r="L309" s="80" t="n"/>
      <c r="M309" s="80" t="n"/>
      <c r="N309" s="80" t="n"/>
      <c r="O309" s="80" t="n"/>
      <c r="P309" s="80" t="n"/>
      <c r="Q309" s="80" t="n"/>
      <c r="R309" s="80" t="n"/>
      <c r="S309" s="80" t="n"/>
      <c r="T309" s="80" t="n"/>
      <c r="U309" s="80" t="n"/>
      <c r="V309" s="80" t="n"/>
      <c r="W309" s="80" t="n"/>
      <c r="X309" s="80" t="n"/>
      <c r="Y309" s="80" t="n"/>
      <c r="Z309" s="80" t="n"/>
    </row>
    <row r="310" spans="1:26">
      <c r="A310" s="80" t="n"/>
      <c r="B310" s="80" t="n"/>
      <c r="C310" s="80" t="n"/>
      <c r="D310" s="80" t="n"/>
      <c r="E310" s="80" t="n"/>
      <c r="F310" s="80" t="n"/>
      <c r="G310" s="80" t="n"/>
      <c r="H310" s="80" t="n"/>
      <c r="I310" s="80" t="n"/>
      <c r="J310" s="80" t="n"/>
      <c r="K310" s="80" t="n"/>
      <c r="L310" s="80" t="n"/>
      <c r="M310" s="80" t="n"/>
      <c r="N310" s="80" t="n"/>
      <c r="O310" s="80" t="n"/>
      <c r="P310" s="80" t="n"/>
      <c r="Q310" s="80" t="n"/>
      <c r="R310" s="80" t="n"/>
      <c r="S310" s="80" t="n"/>
      <c r="T310" s="80" t="n"/>
      <c r="U310" s="80" t="n"/>
      <c r="V310" s="80" t="n"/>
      <c r="W310" s="80" t="n"/>
      <c r="X310" s="80" t="n"/>
      <c r="Y310" s="80" t="n"/>
      <c r="Z310" s="80" t="n"/>
    </row>
    <row r="311" spans="1:26">
      <c r="A311" s="80" t="n"/>
      <c r="B311" s="80" t="n"/>
      <c r="C311" s="80" t="n"/>
      <c r="D311" s="80" t="n"/>
      <c r="E311" s="80" t="n"/>
      <c r="F311" s="80" t="n"/>
      <c r="G311" s="80" t="n"/>
      <c r="H311" s="80" t="n"/>
      <c r="I311" s="80" t="n"/>
      <c r="J311" s="80" t="n"/>
      <c r="K311" s="80" t="n"/>
      <c r="L311" s="80" t="n"/>
      <c r="M311" s="80" t="n"/>
      <c r="N311" s="80" t="n"/>
      <c r="O311" s="80" t="n"/>
      <c r="P311" s="80" t="n"/>
      <c r="Q311" s="80" t="n"/>
      <c r="R311" s="80" t="n"/>
      <c r="S311" s="80" t="n"/>
      <c r="T311" s="80" t="n"/>
      <c r="U311" s="80" t="n"/>
      <c r="V311" s="80" t="n"/>
      <c r="W311" s="80" t="n"/>
      <c r="X311" s="80" t="n"/>
      <c r="Y311" s="80" t="n"/>
      <c r="Z311" s="80" t="n"/>
    </row>
    <row r="312" spans="1:26">
      <c r="A312" s="80" t="n"/>
      <c r="B312" s="80" t="n"/>
      <c r="C312" s="80" t="n"/>
      <c r="D312" s="80" t="n"/>
      <c r="E312" s="80" t="n"/>
      <c r="F312" s="80" t="n"/>
      <c r="G312" s="80" t="n"/>
      <c r="H312" s="80" t="n"/>
      <c r="I312" s="80" t="n"/>
      <c r="J312" s="80" t="n"/>
      <c r="K312" s="80" t="n"/>
      <c r="L312" s="80" t="n"/>
      <c r="M312" s="80" t="n"/>
      <c r="N312" s="80" t="n"/>
      <c r="O312" s="80" t="n"/>
      <c r="P312" s="80" t="n"/>
      <c r="Q312" s="80" t="n"/>
      <c r="R312" s="80" t="n"/>
      <c r="S312" s="80" t="n"/>
      <c r="T312" s="80" t="n"/>
      <c r="U312" s="80" t="n"/>
      <c r="V312" s="80" t="n"/>
      <c r="W312" s="80" t="n"/>
      <c r="X312" s="80" t="n"/>
      <c r="Y312" s="80" t="n"/>
      <c r="Z312" s="80" t="n"/>
    </row>
    <row r="313" spans="1:26">
      <c r="A313" s="80" t="n"/>
      <c r="B313" s="80" t="n"/>
      <c r="C313" s="80" t="n"/>
      <c r="D313" s="80" t="n"/>
      <c r="E313" s="80" t="n"/>
      <c r="F313" s="80" t="n"/>
      <c r="G313" s="80" t="n"/>
      <c r="H313" s="80" t="n"/>
      <c r="I313" s="80" t="n"/>
      <c r="J313" s="80" t="n"/>
      <c r="K313" s="80" t="n"/>
      <c r="L313" s="80" t="n"/>
      <c r="M313" s="80" t="n"/>
      <c r="N313" s="80" t="n"/>
      <c r="O313" s="80" t="n"/>
      <c r="P313" s="80" t="n"/>
      <c r="Q313" s="80" t="n"/>
      <c r="R313" s="80" t="n"/>
      <c r="S313" s="80" t="n"/>
      <c r="T313" s="80" t="n"/>
      <c r="U313" s="80" t="n"/>
      <c r="V313" s="80" t="n"/>
      <c r="W313" s="80" t="n"/>
      <c r="X313" s="80" t="n"/>
      <c r="Y313" s="80" t="n"/>
      <c r="Z313" s="80" t="n"/>
    </row>
    <row r="314" spans="1:26">
      <c r="A314" s="80" t="n"/>
      <c r="B314" s="80" t="n"/>
      <c r="C314" s="80" t="n"/>
      <c r="D314" s="80" t="n"/>
      <c r="E314" s="80" t="n"/>
      <c r="F314" s="80" t="n"/>
      <c r="G314" s="80" t="n"/>
      <c r="H314" s="80" t="n"/>
      <c r="I314" s="80" t="n"/>
      <c r="J314" s="80" t="n"/>
      <c r="K314" s="80" t="n"/>
      <c r="L314" s="80" t="n"/>
      <c r="M314" s="80" t="n"/>
      <c r="N314" s="80" t="n"/>
      <c r="O314" s="80" t="n"/>
      <c r="P314" s="80" t="n"/>
      <c r="Q314" s="80" t="n"/>
      <c r="R314" s="80" t="n"/>
      <c r="S314" s="80" t="n"/>
      <c r="T314" s="80" t="n"/>
      <c r="U314" s="80" t="n"/>
      <c r="V314" s="80" t="n"/>
      <c r="W314" s="80" t="n"/>
      <c r="X314" s="80" t="n"/>
      <c r="Y314" s="80" t="n"/>
      <c r="Z314" s="80" t="n"/>
    </row>
    <row r="315" spans="1:26">
      <c r="A315" s="80" t="n"/>
      <c r="B315" s="80" t="n"/>
      <c r="C315" s="80" t="n"/>
      <c r="D315" s="80" t="n"/>
      <c r="E315" s="80" t="n"/>
      <c r="F315" s="80" t="n"/>
      <c r="G315" s="80" t="n"/>
      <c r="H315" s="80" t="n"/>
      <c r="I315" s="80" t="n"/>
      <c r="J315" s="80" t="n"/>
      <c r="K315" s="80" t="n"/>
      <c r="L315" s="80" t="n"/>
      <c r="M315" s="80" t="n"/>
      <c r="N315" s="80" t="n"/>
      <c r="O315" s="80" t="n"/>
      <c r="P315" s="80" t="n"/>
      <c r="Q315" s="80" t="n"/>
      <c r="R315" s="80" t="n"/>
      <c r="S315" s="80" t="n"/>
      <c r="T315" s="80" t="n"/>
      <c r="U315" s="80" t="n"/>
      <c r="V315" s="80" t="n"/>
      <c r="W315" s="80" t="n"/>
      <c r="X315" s="80" t="n"/>
      <c r="Y315" s="80" t="n"/>
      <c r="Z315" s="80" t="n"/>
    </row>
    <row r="316" spans="1:26">
      <c r="A316" s="80" t="n"/>
      <c r="B316" s="80" t="n"/>
      <c r="C316" s="80" t="n"/>
      <c r="D316" s="80" t="n"/>
      <c r="E316" s="80" t="n"/>
      <c r="F316" s="80" t="n"/>
      <c r="G316" s="80" t="n"/>
      <c r="H316" s="80" t="n"/>
      <c r="I316" s="80" t="n"/>
      <c r="J316" s="80" t="n"/>
      <c r="K316" s="80" t="n"/>
      <c r="L316" s="80" t="n"/>
      <c r="M316" s="80" t="n"/>
      <c r="N316" s="80" t="n"/>
      <c r="O316" s="80" t="n"/>
      <c r="P316" s="80" t="n"/>
      <c r="Q316" s="80" t="n"/>
      <c r="R316" s="80" t="n"/>
      <c r="S316" s="80" t="n"/>
      <c r="T316" s="80" t="n"/>
      <c r="U316" s="80" t="n"/>
      <c r="V316" s="80" t="n"/>
      <c r="W316" s="80" t="n"/>
      <c r="X316" s="80" t="n"/>
      <c r="Y316" s="80" t="n"/>
      <c r="Z316" s="80" t="n"/>
    </row>
    <row r="317" spans="1:26">
      <c r="A317" s="80" t="n"/>
      <c r="B317" s="80" t="n"/>
      <c r="C317" s="80" t="n"/>
      <c r="D317" s="80" t="n"/>
      <c r="E317" s="80" t="n"/>
      <c r="F317" s="80" t="n"/>
      <c r="G317" s="80" t="n"/>
      <c r="H317" s="80" t="n"/>
      <c r="I317" s="80" t="n"/>
      <c r="J317" s="80" t="n"/>
      <c r="K317" s="80" t="n"/>
      <c r="L317" s="80" t="n"/>
      <c r="M317" s="80" t="n"/>
      <c r="N317" s="80" t="n"/>
      <c r="O317" s="80" t="n"/>
      <c r="P317" s="80" t="n"/>
      <c r="Q317" s="80" t="n"/>
      <c r="R317" s="80" t="n"/>
      <c r="S317" s="80" t="n"/>
      <c r="T317" s="80" t="n"/>
      <c r="U317" s="80" t="n"/>
      <c r="V317" s="80" t="n"/>
      <c r="W317" s="80" t="n"/>
      <c r="X317" s="80" t="n"/>
      <c r="Y317" s="80" t="n"/>
      <c r="Z317" s="80" t="n"/>
    </row>
    <row r="318" spans="1:26">
      <c r="A318" s="80" t="n"/>
      <c r="B318" s="80" t="n"/>
      <c r="C318" s="80" t="n"/>
      <c r="D318" s="80" t="n"/>
      <c r="E318" s="80" t="n"/>
      <c r="F318" s="80" t="n"/>
      <c r="G318" s="80" t="n"/>
      <c r="H318" s="80" t="n"/>
      <c r="I318" s="80" t="n"/>
      <c r="J318" s="80" t="n"/>
      <c r="K318" s="80" t="n"/>
      <c r="L318" s="80" t="n"/>
      <c r="M318" s="80" t="n"/>
      <c r="N318" s="80" t="n"/>
      <c r="O318" s="80" t="n"/>
      <c r="P318" s="80" t="n"/>
      <c r="Q318" s="80" t="n"/>
      <c r="R318" s="80" t="n"/>
      <c r="S318" s="80" t="n"/>
      <c r="T318" s="80" t="n"/>
      <c r="U318" s="80" t="n"/>
      <c r="V318" s="80" t="n"/>
      <c r="W318" s="80" t="n"/>
      <c r="X318" s="80" t="n"/>
      <c r="Y318" s="80" t="n"/>
      <c r="Z318" s="80" t="n"/>
    </row>
    <row r="319" spans="1:26">
      <c r="A319" s="80" t="n"/>
      <c r="B319" s="80" t="n"/>
      <c r="C319" s="80" t="n"/>
      <c r="D319" s="80" t="n"/>
      <c r="E319" s="80" t="n"/>
      <c r="F319" s="80" t="n"/>
      <c r="G319" s="80" t="n"/>
      <c r="H319" s="80" t="n"/>
      <c r="I319" s="80" t="n"/>
      <c r="J319" s="80" t="n"/>
      <c r="K319" s="80" t="n"/>
      <c r="L319" s="80" t="n"/>
      <c r="M319" s="80" t="n"/>
      <c r="N319" s="80" t="n"/>
      <c r="O319" s="80" t="n"/>
      <c r="P319" s="80" t="n"/>
      <c r="Q319" s="80" t="n"/>
      <c r="R319" s="80" t="n"/>
      <c r="S319" s="80" t="n"/>
      <c r="T319" s="80" t="n"/>
      <c r="U319" s="80" t="n"/>
      <c r="V319" s="80" t="n"/>
      <c r="W319" s="80" t="n"/>
      <c r="X319" s="80" t="n"/>
      <c r="Y319" s="80" t="n"/>
      <c r="Z319" s="80" t="n"/>
    </row>
    <row r="320" spans="1:26">
      <c r="A320" s="80" t="n"/>
      <c r="B320" s="80" t="n"/>
      <c r="C320" s="80" t="n"/>
      <c r="D320" s="80" t="n"/>
      <c r="E320" s="80" t="n"/>
      <c r="F320" s="80" t="n"/>
      <c r="G320" s="80" t="n"/>
      <c r="H320" s="80" t="n"/>
      <c r="I320" s="80" t="n"/>
      <c r="J320" s="80" t="n"/>
      <c r="K320" s="80" t="n"/>
      <c r="L320" s="80" t="n"/>
      <c r="M320" s="80" t="n"/>
      <c r="N320" s="80" t="n"/>
      <c r="O320" s="80" t="n"/>
      <c r="P320" s="80" t="n"/>
      <c r="Q320" s="80" t="n"/>
      <c r="R320" s="80" t="n"/>
      <c r="S320" s="80" t="n"/>
      <c r="T320" s="80" t="n"/>
      <c r="U320" s="80" t="n"/>
      <c r="V320" s="80" t="n"/>
      <c r="W320" s="80" t="n"/>
      <c r="X320" s="80" t="n"/>
      <c r="Y320" s="80" t="n"/>
      <c r="Z320" s="80" t="n"/>
    </row>
    <row r="321" spans="1:26">
      <c r="A321" s="80" t="n"/>
      <c r="B321" s="80" t="n"/>
      <c r="C321" s="80" t="n"/>
      <c r="D321" s="80" t="n"/>
      <c r="E321" s="80" t="n"/>
      <c r="F321" s="80" t="n"/>
      <c r="G321" s="80" t="n"/>
      <c r="H321" s="80" t="n"/>
      <c r="I321" s="80" t="n"/>
      <c r="J321" s="80" t="n"/>
      <c r="K321" s="80" t="n"/>
      <c r="L321" s="80" t="n"/>
      <c r="M321" s="80" t="n"/>
      <c r="N321" s="80" t="n"/>
      <c r="O321" s="80" t="n"/>
      <c r="P321" s="80" t="n"/>
      <c r="Q321" s="80" t="n"/>
      <c r="R321" s="80" t="n"/>
      <c r="S321" s="80" t="n"/>
      <c r="T321" s="80" t="n"/>
      <c r="U321" s="80" t="n"/>
      <c r="V321" s="80" t="n"/>
      <c r="W321" s="80" t="n"/>
      <c r="X321" s="80" t="n"/>
      <c r="Y321" s="80" t="n"/>
      <c r="Z321" s="80" t="n"/>
    </row>
    <row r="322" spans="1:26">
      <c r="A322" s="80" t="n"/>
      <c r="B322" s="80" t="n"/>
      <c r="C322" s="80" t="n"/>
      <c r="D322" s="80" t="n"/>
      <c r="E322" s="80" t="n"/>
      <c r="F322" s="80" t="n"/>
      <c r="G322" s="80" t="n"/>
      <c r="H322" s="80" t="n"/>
      <c r="I322" s="80" t="n"/>
      <c r="J322" s="80" t="n"/>
      <c r="K322" s="80" t="n"/>
      <c r="L322" s="80" t="n"/>
      <c r="M322" s="80" t="n"/>
      <c r="N322" s="80" t="n"/>
      <c r="O322" s="80" t="n"/>
      <c r="P322" s="80" t="n"/>
      <c r="Q322" s="80" t="n"/>
      <c r="R322" s="80" t="n"/>
      <c r="S322" s="80" t="n"/>
      <c r="T322" s="80" t="n"/>
      <c r="U322" s="80" t="n"/>
      <c r="V322" s="80" t="n"/>
      <c r="W322" s="80" t="n"/>
      <c r="X322" s="80" t="n"/>
      <c r="Y322" s="80" t="n"/>
      <c r="Z322" s="80" t="n"/>
    </row>
    <row r="323" spans="1:26">
      <c r="A323" s="80" t="n"/>
      <c r="B323" s="80" t="n"/>
      <c r="C323" s="80" t="n"/>
      <c r="D323" s="80" t="n"/>
      <c r="E323" s="80" t="n"/>
      <c r="F323" s="80" t="n"/>
      <c r="G323" s="80" t="n"/>
      <c r="H323" s="80" t="n"/>
      <c r="I323" s="80" t="n"/>
      <c r="J323" s="80" t="n"/>
      <c r="K323" s="80" t="n"/>
      <c r="L323" s="80" t="n"/>
      <c r="M323" s="80" t="n"/>
      <c r="N323" s="80" t="n"/>
      <c r="O323" s="80" t="n"/>
      <c r="P323" s="80" t="n"/>
      <c r="Q323" s="80" t="n"/>
      <c r="R323" s="80" t="n"/>
      <c r="S323" s="80" t="n"/>
      <c r="T323" s="80" t="n"/>
      <c r="U323" s="80" t="n"/>
      <c r="V323" s="80" t="n"/>
      <c r="W323" s="80" t="n"/>
      <c r="X323" s="80" t="n"/>
      <c r="Y323" s="80" t="n"/>
      <c r="Z323" s="80" t="n"/>
    </row>
    <row r="324" spans="1:26">
      <c r="A324" s="80" t="n"/>
      <c r="B324" s="80" t="n"/>
      <c r="C324" s="80" t="n"/>
      <c r="D324" s="80" t="n"/>
      <c r="E324" s="80" t="n"/>
      <c r="F324" s="80" t="n"/>
      <c r="G324" s="80" t="n"/>
      <c r="H324" s="80" t="n"/>
      <c r="I324" s="80" t="n"/>
      <c r="J324" s="80" t="n"/>
      <c r="K324" s="80" t="n"/>
      <c r="L324" s="80" t="n"/>
      <c r="M324" s="80" t="n"/>
      <c r="N324" s="80" t="n"/>
      <c r="O324" s="80" t="n"/>
      <c r="P324" s="80" t="n"/>
      <c r="Q324" s="80" t="n"/>
      <c r="R324" s="80" t="n"/>
      <c r="S324" s="80" t="n"/>
      <c r="T324" s="80" t="n"/>
      <c r="U324" s="80" t="n"/>
      <c r="V324" s="80" t="n"/>
      <c r="W324" s="80" t="n"/>
      <c r="X324" s="80" t="n"/>
      <c r="Y324" s="80" t="n"/>
      <c r="Z324" s="80" t="n"/>
    </row>
    <row r="325" spans="1:26">
      <c r="A325" s="80" t="n"/>
      <c r="B325" s="80" t="n"/>
      <c r="C325" s="80" t="n"/>
      <c r="D325" s="80" t="n"/>
      <c r="E325" s="80" t="n"/>
      <c r="F325" s="80" t="n"/>
      <c r="G325" s="80" t="n"/>
      <c r="H325" s="80" t="n"/>
      <c r="I325" s="80" t="n"/>
      <c r="J325" s="80" t="n"/>
      <c r="K325" s="80" t="n"/>
      <c r="L325" s="80" t="n"/>
      <c r="M325" s="80" t="n"/>
      <c r="N325" s="80" t="n"/>
      <c r="O325" s="80" t="n"/>
      <c r="P325" s="80" t="n"/>
      <c r="Q325" s="80" t="n"/>
      <c r="R325" s="80" t="n"/>
      <c r="S325" s="80" t="n"/>
      <c r="T325" s="80" t="n"/>
      <c r="U325" s="80" t="n"/>
      <c r="V325" s="80" t="n"/>
      <c r="W325" s="80" t="n"/>
      <c r="X325" s="80" t="n"/>
      <c r="Y325" s="80" t="n"/>
      <c r="Z325" s="80" t="n"/>
    </row>
    <row r="326" spans="1:26">
      <c r="A326" s="80" t="n"/>
      <c r="B326" s="80" t="n"/>
      <c r="C326" s="80" t="n"/>
      <c r="D326" s="80" t="n"/>
      <c r="E326" s="80" t="n"/>
      <c r="F326" s="80" t="n"/>
      <c r="G326" s="80" t="n"/>
      <c r="H326" s="80" t="n"/>
      <c r="I326" s="80" t="n"/>
      <c r="J326" s="80" t="n"/>
      <c r="K326" s="80" t="n"/>
      <c r="L326" s="80" t="n"/>
      <c r="M326" s="80" t="n"/>
      <c r="N326" s="80" t="n"/>
      <c r="O326" s="80" t="n"/>
      <c r="P326" s="80" t="n"/>
      <c r="Q326" s="80" t="n"/>
      <c r="R326" s="80" t="n"/>
      <c r="S326" s="80" t="n"/>
      <c r="T326" s="80" t="n"/>
      <c r="U326" s="80" t="n"/>
      <c r="V326" s="80" t="n"/>
      <c r="W326" s="80" t="n"/>
      <c r="X326" s="80" t="n"/>
      <c r="Y326" s="80" t="n"/>
      <c r="Z326" s="80" t="n"/>
    </row>
    <row r="327" spans="1:26">
      <c r="A327" s="80" t="n"/>
      <c r="B327" s="80" t="n"/>
      <c r="C327" s="80" t="n"/>
      <c r="D327" s="80" t="n"/>
      <c r="E327" s="80" t="n"/>
      <c r="F327" s="80" t="n"/>
      <c r="G327" s="80" t="n"/>
      <c r="H327" s="80" t="n"/>
      <c r="I327" s="80" t="n"/>
      <c r="J327" s="80" t="n"/>
      <c r="K327" s="80" t="n"/>
      <c r="L327" s="80" t="n"/>
      <c r="M327" s="80" t="n"/>
      <c r="N327" s="80" t="n"/>
      <c r="O327" s="80" t="n"/>
      <c r="P327" s="80" t="n"/>
      <c r="Q327" s="80" t="n"/>
      <c r="R327" s="80" t="n"/>
      <c r="S327" s="80" t="n"/>
      <c r="T327" s="80" t="n"/>
      <c r="U327" s="80" t="n"/>
      <c r="V327" s="80" t="n"/>
      <c r="W327" s="80" t="n"/>
      <c r="X327" s="80" t="n"/>
      <c r="Y327" s="80" t="n"/>
      <c r="Z327" s="80" t="n"/>
    </row>
    <row r="328" spans="1:26">
      <c r="A328" s="80" t="n"/>
      <c r="B328" s="80" t="n"/>
      <c r="C328" s="80" t="n"/>
      <c r="D328" s="80" t="n"/>
      <c r="E328" s="80" t="n"/>
      <c r="F328" s="80" t="n"/>
      <c r="G328" s="80" t="n"/>
      <c r="H328" s="80" t="n"/>
      <c r="I328" s="80" t="n"/>
      <c r="J328" s="80" t="n"/>
      <c r="K328" s="80" t="n"/>
      <c r="L328" s="80" t="n"/>
      <c r="M328" s="80" t="n"/>
      <c r="N328" s="80" t="n"/>
      <c r="O328" s="80" t="n"/>
      <c r="P328" s="80" t="n"/>
      <c r="Q328" s="80" t="n"/>
      <c r="R328" s="80" t="n"/>
      <c r="S328" s="80" t="n"/>
      <c r="T328" s="80" t="n"/>
      <c r="U328" s="80" t="n"/>
      <c r="V328" s="80" t="n"/>
      <c r="W328" s="80" t="n"/>
      <c r="X328" s="80" t="n"/>
      <c r="Y328" s="80" t="n"/>
      <c r="Z328" s="80" t="n"/>
    </row>
    <row r="329" spans="1:26">
      <c r="A329" s="80" t="n"/>
      <c r="B329" s="80" t="n"/>
      <c r="C329" s="80" t="n"/>
      <c r="D329" s="80" t="n"/>
      <c r="E329" s="80" t="n"/>
      <c r="F329" s="80" t="n"/>
      <c r="G329" s="80" t="n"/>
      <c r="H329" s="80" t="n"/>
      <c r="I329" s="80" t="n"/>
      <c r="J329" s="80" t="n"/>
      <c r="K329" s="80" t="n"/>
      <c r="L329" s="80" t="n"/>
      <c r="M329" s="80" t="n"/>
      <c r="N329" s="80" t="n"/>
      <c r="O329" s="80" t="n"/>
      <c r="P329" s="80" t="n"/>
      <c r="Q329" s="80" t="n"/>
      <c r="R329" s="80" t="n"/>
      <c r="S329" s="80" t="n"/>
      <c r="T329" s="80" t="n"/>
      <c r="U329" s="80" t="n"/>
      <c r="V329" s="80" t="n"/>
      <c r="W329" s="80" t="n"/>
      <c r="X329" s="80" t="n"/>
      <c r="Y329" s="80" t="n"/>
      <c r="Z329" s="80" t="n"/>
    </row>
    <row r="330" spans="1:26">
      <c r="A330" s="80" t="n"/>
      <c r="B330" s="80" t="n"/>
      <c r="C330" s="80" t="n"/>
      <c r="D330" s="80" t="n"/>
      <c r="E330" s="80" t="n"/>
      <c r="F330" s="80" t="n"/>
      <c r="G330" s="80" t="n"/>
      <c r="H330" s="80" t="n"/>
      <c r="I330" s="80" t="n"/>
      <c r="J330" s="80" t="n"/>
      <c r="K330" s="80" t="n"/>
      <c r="L330" s="80" t="n"/>
      <c r="M330" s="80" t="n"/>
      <c r="N330" s="80" t="n"/>
      <c r="O330" s="80" t="n"/>
      <c r="P330" s="80" t="n"/>
      <c r="Q330" s="80" t="n"/>
      <c r="R330" s="80" t="n"/>
      <c r="S330" s="80" t="n"/>
      <c r="T330" s="80" t="n"/>
      <c r="U330" s="80" t="n"/>
      <c r="V330" s="80" t="n"/>
      <c r="W330" s="80" t="n"/>
      <c r="X330" s="80" t="n"/>
      <c r="Y330" s="80" t="n"/>
      <c r="Z330" s="80" t="n"/>
    </row>
    <row r="331" spans="1:26">
      <c r="A331" s="80" t="n"/>
      <c r="B331" s="80" t="n"/>
      <c r="C331" s="80" t="n"/>
      <c r="D331" s="80" t="n"/>
      <c r="E331" s="80" t="n"/>
      <c r="F331" s="80" t="n"/>
      <c r="G331" s="80" t="n"/>
      <c r="H331" s="80" t="n"/>
      <c r="I331" s="80" t="n"/>
      <c r="J331" s="80" t="n"/>
      <c r="K331" s="80" t="n"/>
      <c r="L331" s="80" t="n"/>
      <c r="M331" s="80" t="n"/>
      <c r="N331" s="80" t="n"/>
      <c r="O331" s="80" t="n"/>
      <c r="P331" s="80" t="n"/>
      <c r="Q331" s="80" t="n"/>
      <c r="R331" s="80" t="n"/>
      <c r="S331" s="80" t="n"/>
      <c r="T331" s="80" t="n"/>
      <c r="U331" s="80" t="n"/>
      <c r="V331" s="80" t="n"/>
      <c r="W331" s="80" t="n"/>
      <c r="X331" s="80" t="n"/>
      <c r="Y331" s="80" t="n"/>
      <c r="Z331" s="80" t="n"/>
    </row>
    <row r="332" spans="1:26">
      <c r="A332" s="80" t="n"/>
      <c r="B332" s="80" t="n"/>
      <c r="C332" s="80" t="n"/>
      <c r="D332" s="80" t="n"/>
      <c r="E332" s="80" t="n"/>
      <c r="F332" s="80" t="n"/>
      <c r="G332" s="80" t="n"/>
      <c r="H332" s="80" t="n"/>
      <c r="I332" s="80" t="n"/>
      <c r="J332" s="80" t="n"/>
      <c r="K332" s="80" t="n"/>
      <c r="L332" s="80" t="n"/>
      <c r="M332" s="80" t="n"/>
      <c r="N332" s="80" t="n"/>
      <c r="O332" s="80" t="n"/>
      <c r="P332" s="80" t="n"/>
      <c r="Q332" s="80" t="n"/>
      <c r="R332" s="80" t="n"/>
      <c r="S332" s="80" t="n"/>
      <c r="T332" s="80" t="n"/>
      <c r="U332" s="80" t="n"/>
      <c r="V332" s="80" t="n"/>
      <c r="W332" s="80" t="n"/>
      <c r="X332" s="80" t="n"/>
      <c r="Y332" s="80" t="n"/>
      <c r="Z332" s="80" t="n"/>
    </row>
    <row r="333" spans="1:26">
      <c r="A333" s="80" t="n"/>
      <c r="B333" s="80" t="n"/>
      <c r="C333" s="80" t="n"/>
      <c r="D333" s="80" t="n"/>
      <c r="E333" s="80" t="n"/>
      <c r="F333" s="80" t="n"/>
      <c r="G333" s="80" t="n"/>
      <c r="H333" s="80" t="n"/>
      <c r="I333" s="80" t="n"/>
      <c r="J333" s="80" t="n"/>
      <c r="K333" s="80" t="n"/>
      <c r="L333" s="80" t="n"/>
      <c r="M333" s="80" t="n"/>
      <c r="N333" s="80" t="n"/>
      <c r="O333" s="80" t="n"/>
      <c r="P333" s="80" t="n"/>
      <c r="Q333" s="80" t="n"/>
      <c r="R333" s="80" t="n"/>
      <c r="S333" s="80" t="n"/>
      <c r="T333" s="80" t="n"/>
      <c r="U333" s="80" t="n"/>
      <c r="V333" s="80" t="n"/>
      <c r="W333" s="80" t="n"/>
      <c r="X333" s="80" t="n"/>
      <c r="Y333" s="80" t="n"/>
      <c r="Z333" s="80" t="n"/>
    </row>
    <row r="334" spans="1:26">
      <c r="A334" s="80" t="n"/>
      <c r="B334" s="80" t="n"/>
      <c r="C334" s="80" t="n"/>
      <c r="D334" s="80" t="n"/>
      <c r="E334" s="80" t="n"/>
      <c r="F334" s="80" t="n"/>
      <c r="G334" s="80" t="n"/>
      <c r="H334" s="80" t="n"/>
      <c r="I334" s="80" t="n"/>
      <c r="J334" s="80" t="n"/>
      <c r="K334" s="80" t="n"/>
      <c r="L334" s="80" t="n"/>
      <c r="M334" s="80" t="n"/>
      <c r="N334" s="80" t="n"/>
      <c r="O334" s="80" t="n"/>
      <c r="P334" s="80" t="n"/>
      <c r="Q334" s="80" t="n"/>
      <c r="R334" s="80" t="n"/>
      <c r="S334" s="80" t="n"/>
      <c r="T334" s="80" t="n"/>
      <c r="U334" s="80" t="n"/>
      <c r="V334" s="80" t="n"/>
      <c r="W334" s="80" t="n"/>
      <c r="X334" s="80" t="n"/>
      <c r="Y334" s="80" t="n"/>
      <c r="Z334" s="80" t="n"/>
    </row>
    <row r="335" spans="1:26">
      <c r="A335" s="80" t="n"/>
      <c r="B335" s="80" t="n"/>
      <c r="C335" s="80" t="n"/>
      <c r="D335" s="80" t="n"/>
      <c r="E335" s="80" t="n"/>
      <c r="F335" s="80" t="n"/>
      <c r="G335" s="80" t="n"/>
      <c r="H335" s="80" t="n"/>
      <c r="I335" s="80" t="n"/>
      <c r="J335" s="80" t="n"/>
      <c r="K335" s="80" t="n"/>
      <c r="L335" s="80" t="n"/>
      <c r="M335" s="80" t="n"/>
      <c r="N335" s="80" t="n"/>
      <c r="O335" s="80" t="n"/>
      <c r="P335" s="80" t="n"/>
      <c r="Q335" s="80" t="n"/>
      <c r="R335" s="80" t="n"/>
      <c r="S335" s="80" t="n"/>
      <c r="T335" s="80" t="n"/>
      <c r="U335" s="80" t="n"/>
      <c r="V335" s="80" t="n"/>
      <c r="W335" s="80" t="n"/>
      <c r="X335" s="80" t="n"/>
      <c r="Y335" s="80" t="n"/>
      <c r="Z335" s="80" t="n"/>
    </row>
    <row r="336" spans="1:26">
      <c r="A336" s="80" t="n"/>
      <c r="B336" s="80" t="n"/>
      <c r="C336" s="80" t="n"/>
      <c r="D336" s="80" t="n"/>
      <c r="E336" s="80" t="n"/>
      <c r="F336" s="80" t="n"/>
      <c r="G336" s="80" t="n"/>
      <c r="H336" s="80" t="n"/>
      <c r="I336" s="80" t="n"/>
      <c r="J336" s="80" t="n"/>
      <c r="K336" s="80" t="n"/>
      <c r="L336" s="80" t="n"/>
      <c r="M336" s="80" t="n"/>
      <c r="N336" s="80" t="n"/>
      <c r="O336" s="80" t="n"/>
      <c r="P336" s="80" t="n"/>
      <c r="Q336" s="80" t="n"/>
      <c r="R336" s="80" t="n"/>
      <c r="S336" s="80" t="n"/>
      <c r="T336" s="80" t="n"/>
      <c r="U336" s="80" t="n"/>
      <c r="V336" s="80" t="n"/>
      <c r="W336" s="80" t="n"/>
      <c r="X336" s="80" t="n"/>
      <c r="Y336" s="80" t="n"/>
      <c r="Z336" s="80" t="n"/>
    </row>
    <row r="337" spans="1:26">
      <c r="A337" s="80" t="n"/>
      <c r="B337" s="80" t="n"/>
      <c r="C337" s="80" t="n"/>
      <c r="D337" s="80" t="n"/>
      <c r="E337" s="80" t="n"/>
      <c r="F337" s="80" t="n"/>
      <c r="G337" s="80" t="n"/>
      <c r="H337" s="80" t="n"/>
      <c r="I337" s="80" t="n"/>
      <c r="J337" s="80" t="n"/>
      <c r="K337" s="80" t="n"/>
      <c r="L337" s="80" t="n"/>
      <c r="M337" s="80" t="n"/>
      <c r="N337" s="80" t="n"/>
      <c r="O337" s="80" t="n"/>
      <c r="P337" s="80" t="n"/>
      <c r="Q337" s="80" t="n"/>
      <c r="R337" s="80" t="n"/>
      <c r="S337" s="80" t="n"/>
      <c r="T337" s="80" t="n"/>
      <c r="U337" s="80" t="n"/>
      <c r="V337" s="80" t="n"/>
      <c r="W337" s="80" t="n"/>
      <c r="X337" s="80" t="n"/>
      <c r="Y337" s="80" t="n"/>
      <c r="Z337" s="80" t="n"/>
    </row>
    <row r="338" spans="1:26">
      <c r="A338" s="80" t="n"/>
      <c r="B338" s="80" t="n"/>
      <c r="C338" s="80" t="n"/>
      <c r="D338" s="80" t="n"/>
      <c r="E338" s="80" t="n"/>
      <c r="F338" s="80" t="n"/>
      <c r="G338" s="80" t="n"/>
      <c r="H338" s="80" t="n"/>
      <c r="I338" s="80" t="n"/>
      <c r="J338" s="80" t="n"/>
      <c r="K338" s="80" t="n"/>
      <c r="L338" s="80" t="n"/>
      <c r="M338" s="80" t="n"/>
      <c r="N338" s="80" t="n"/>
      <c r="O338" s="80" t="n"/>
      <c r="P338" s="80" t="n"/>
      <c r="Q338" s="80" t="n"/>
      <c r="R338" s="80" t="n"/>
      <c r="S338" s="80" t="n"/>
      <c r="T338" s="80" t="n"/>
      <c r="U338" s="80" t="n"/>
      <c r="V338" s="80" t="n"/>
      <c r="W338" s="80" t="n"/>
      <c r="X338" s="80" t="n"/>
      <c r="Y338" s="80" t="n"/>
      <c r="Z338" s="80" t="n"/>
    </row>
    <row r="339" spans="1:26">
      <c r="A339" s="80" t="n"/>
      <c r="B339" s="80" t="n"/>
      <c r="C339" s="80" t="n"/>
      <c r="D339" s="80" t="n"/>
      <c r="E339" s="80" t="n"/>
      <c r="F339" s="80" t="n"/>
      <c r="G339" s="80" t="n"/>
      <c r="H339" s="80" t="n"/>
      <c r="I339" s="80" t="n"/>
      <c r="J339" s="80" t="n"/>
      <c r="K339" s="80" t="n"/>
      <c r="L339" s="80" t="n"/>
      <c r="M339" s="80" t="n"/>
      <c r="N339" s="80" t="n"/>
      <c r="O339" s="80" t="n"/>
      <c r="P339" s="80" t="n"/>
      <c r="Q339" s="80" t="n"/>
      <c r="R339" s="80" t="n"/>
      <c r="S339" s="80" t="n"/>
      <c r="T339" s="80" t="n"/>
      <c r="U339" s="80" t="n"/>
      <c r="V339" s="80" t="n"/>
      <c r="W339" s="80" t="n"/>
      <c r="X339" s="80" t="n"/>
      <c r="Y339" s="80" t="n"/>
      <c r="Z339" s="80" t="n"/>
    </row>
    <row r="340" spans="1:26">
      <c r="A340" s="80" t="n"/>
      <c r="B340" s="80" t="n"/>
      <c r="C340" s="80" t="n"/>
      <c r="D340" s="80" t="n"/>
      <c r="E340" s="80" t="n"/>
      <c r="F340" s="80" t="n"/>
      <c r="G340" s="80" t="n"/>
      <c r="H340" s="80" t="n"/>
      <c r="I340" s="80" t="n"/>
      <c r="J340" s="80" t="n"/>
      <c r="K340" s="80" t="n"/>
      <c r="L340" s="80" t="n"/>
      <c r="M340" s="80" t="n"/>
      <c r="N340" s="80" t="n"/>
      <c r="O340" s="80" t="n"/>
      <c r="P340" s="80" t="n"/>
      <c r="Q340" s="80" t="n"/>
      <c r="R340" s="80" t="n"/>
      <c r="S340" s="80" t="n"/>
      <c r="T340" s="80" t="n"/>
      <c r="U340" s="80" t="n"/>
      <c r="V340" s="80" t="n"/>
      <c r="W340" s="80" t="n"/>
      <c r="X340" s="80" t="n"/>
      <c r="Y340" s="80" t="n"/>
      <c r="Z340" s="80" t="n"/>
    </row>
    <row r="341" spans="1:26">
      <c r="A341" s="80" t="n"/>
      <c r="B341" s="80" t="n"/>
      <c r="C341" s="80" t="n"/>
      <c r="D341" s="80" t="n"/>
      <c r="E341" s="80" t="n"/>
      <c r="F341" s="80" t="n"/>
      <c r="G341" s="80" t="n"/>
      <c r="H341" s="80" t="n"/>
      <c r="I341" s="80" t="n"/>
      <c r="J341" s="80" t="n"/>
      <c r="K341" s="80" t="n"/>
      <c r="L341" s="80" t="n"/>
      <c r="M341" s="80" t="n"/>
      <c r="N341" s="80" t="n"/>
      <c r="O341" s="80" t="n"/>
      <c r="P341" s="80" t="n"/>
      <c r="Q341" s="80" t="n"/>
      <c r="R341" s="80" t="n"/>
      <c r="S341" s="80" t="n"/>
      <c r="T341" s="80" t="n"/>
      <c r="U341" s="80" t="n"/>
      <c r="V341" s="80" t="n"/>
      <c r="W341" s="80" t="n"/>
      <c r="X341" s="80" t="n"/>
      <c r="Y341" s="80" t="n"/>
      <c r="Z341" s="80" t="n"/>
    </row>
    <row r="342" spans="1:26">
      <c r="A342" s="80" t="n"/>
      <c r="B342" s="80" t="n"/>
      <c r="C342" s="80" t="n"/>
      <c r="D342" s="80" t="n"/>
      <c r="E342" s="80" t="n"/>
      <c r="F342" s="80" t="n"/>
      <c r="G342" s="80" t="n"/>
      <c r="H342" s="80" t="n"/>
      <c r="I342" s="80" t="n"/>
      <c r="J342" s="80" t="n"/>
      <c r="K342" s="80" t="n"/>
      <c r="L342" s="80" t="n"/>
      <c r="M342" s="80" t="n"/>
      <c r="N342" s="80" t="n"/>
      <c r="O342" s="80" t="n"/>
      <c r="P342" s="80" t="n"/>
      <c r="Q342" s="80" t="n"/>
      <c r="R342" s="80" t="n"/>
      <c r="S342" s="80" t="n"/>
      <c r="T342" s="80" t="n"/>
      <c r="U342" s="80" t="n"/>
      <c r="V342" s="80" t="n"/>
      <c r="W342" s="80" t="n"/>
      <c r="X342" s="80" t="n"/>
      <c r="Y342" s="80" t="n"/>
      <c r="Z342" s="80" t="n"/>
    </row>
    <row r="343" spans="1:26">
      <c r="A343" s="80" t="n"/>
      <c r="B343" s="80" t="n"/>
      <c r="C343" s="80" t="n"/>
      <c r="D343" s="80" t="n"/>
      <c r="E343" s="80" t="n"/>
      <c r="F343" s="80" t="n"/>
      <c r="G343" s="80" t="n"/>
      <c r="H343" s="80" t="n"/>
      <c r="I343" s="80" t="n"/>
      <c r="J343" s="80" t="n"/>
      <c r="K343" s="80" t="n"/>
      <c r="L343" s="80" t="n"/>
      <c r="M343" s="80" t="n"/>
      <c r="N343" s="80" t="n"/>
      <c r="O343" s="80" t="n"/>
      <c r="P343" s="80" t="n"/>
      <c r="Q343" s="80" t="n"/>
      <c r="R343" s="80" t="n"/>
      <c r="S343" s="80" t="n"/>
      <c r="T343" s="80" t="n"/>
      <c r="U343" s="80" t="n"/>
      <c r="V343" s="80" t="n"/>
      <c r="W343" s="80" t="n"/>
      <c r="X343" s="80" t="n"/>
      <c r="Y343" s="80" t="n"/>
      <c r="Z343" s="80" t="n"/>
    </row>
    <row r="344" spans="1:26">
      <c r="A344" s="80" t="n"/>
      <c r="B344" s="80" t="n"/>
      <c r="C344" s="80" t="n"/>
      <c r="D344" s="80" t="n"/>
      <c r="E344" s="80" t="n"/>
      <c r="F344" s="80" t="n"/>
      <c r="G344" s="80" t="n"/>
      <c r="H344" s="80" t="n"/>
      <c r="I344" s="80" t="n"/>
      <c r="J344" s="80" t="n"/>
      <c r="K344" s="80" t="n"/>
      <c r="L344" s="80" t="n"/>
      <c r="M344" s="80" t="n"/>
      <c r="N344" s="80" t="n"/>
      <c r="O344" s="80" t="n"/>
      <c r="P344" s="80" t="n"/>
      <c r="Q344" s="80" t="n"/>
      <c r="R344" s="80" t="n"/>
      <c r="S344" s="80" t="n"/>
      <c r="T344" s="80" t="n"/>
      <c r="U344" s="80" t="n"/>
      <c r="V344" s="80" t="n"/>
      <c r="W344" s="80" t="n"/>
      <c r="X344" s="80" t="n"/>
      <c r="Y344" s="80" t="n"/>
      <c r="Z344" s="80" t="n"/>
    </row>
    <row r="345" spans="1:26">
      <c r="A345" s="80" t="n"/>
      <c r="B345" s="80" t="n"/>
      <c r="C345" s="80" t="n"/>
      <c r="D345" s="80" t="n"/>
      <c r="E345" s="80" t="n"/>
      <c r="F345" s="80" t="n"/>
      <c r="G345" s="80" t="n"/>
      <c r="H345" s="80" t="n"/>
      <c r="I345" s="80" t="n"/>
      <c r="J345" s="80" t="n"/>
      <c r="K345" s="80" t="n"/>
      <c r="L345" s="80" t="n"/>
      <c r="M345" s="80" t="n"/>
      <c r="N345" s="80" t="n"/>
      <c r="O345" s="80" t="n"/>
      <c r="P345" s="80" t="n"/>
      <c r="Q345" s="80" t="n"/>
      <c r="R345" s="80" t="n"/>
      <c r="S345" s="80" t="n"/>
      <c r="T345" s="80" t="n"/>
      <c r="U345" s="80" t="n"/>
      <c r="V345" s="80" t="n"/>
      <c r="W345" s="80" t="n"/>
      <c r="X345" s="80" t="n"/>
      <c r="Y345" s="80" t="n"/>
      <c r="Z345" s="80" t="n"/>
    </row>
    <row r="346" spans="1:26">
      <c r="A346" s="80" t="n"/>
      <c r="B346" s="80" t="n"/>
      <c r="C346" s="80" t="n"/>
      <c r="D346" s="80" t="n"/>
      <c r="E346" s="80" t="n"/>
      <c r="F346" s="80" t="n"/>
      <c r="G346" s="80" t="n"/>
      <c r="H346" s="80" t="n"/>
      <c r="I346" s="80" t="n"/>
      <c r="J346" s="80" t="n"/>
      <c r="K346" s="80" t="n"/>
      <c r="L346" s="80" t="n"/>
      <c r="M346" s="80" t="n"/>
      <c r="N346" s="80" t="n"/>
      <c r="O346" s="80" t="n"/>
      <c r="P346" s="80" t="n"/>
      <c r="Q346" s="80" t="n"/>
      <c r="R346" s="80" t="n"/>
      <c r="S346" s="80" t="n"/>
      <c r="T346" s="80" t="n"/>
      <c r="U346" s="80" t="n"/>
      <c r="V346" s="80" t="n"/>
      <c r="W346" s="80" t="n"/>
      <c r="X346" s="80" t="n"/>
      <c r="Y346" s="80" t="n"/>
      <c r="Z346" s="80" t="n"/>
    </row>
    <row r="347" spans="1:26">
      <c r="A347" s="80" t="n"/>
      <c r="B347" s="80" t="n"/>
      <c r="C347" s="80" t="n"/>
      <c r="D347" s="80" t="n"/>
      <c r="E347" s="80" t="n"/>
      <c r="F347" s="80" t="n"/>
      <c r="G347" s="80" t="n"/>
      <c r="H347" s="80" t="n"/>
      <c r="I347" s="80" t="n"/>
      <c r="J347" s="80" t="n"/>
      <c r="K347" s="80" t="n"/>
      <c r="L347" s="80" t="n"/>
      <c r="M347" s="80" t="n"/>
      <c r="N347" s="80" t="n"/>
      <c r="O347" s="80" t="n"/>
      <c r="P347" s="80" t="n"/>
      <c r="Q347" s="80" t="n"/>
      <c r="R347" s="80" t="n"/>
      <c r="S347" s="80" t="n"/>
      <c r="T347" s="80" t="n"/>
      <c r="U347" s="80" t="n"/>
      <c r="V347" s="80" t="n"/>
      <c r="W347" s="80" t="n"/>
      <c r="X347" s="80" t="n"/>
      <c r="Y347" s="80" t="n"/>
      <c r="Z347" s="80" t="n"/>
    </row>
    <row r="348" spans="1:26">
      <c r="A348" s="80" t="n"/>
      <c r="B348" s="80" t="n"/>
      <c r="C348" s="80" t="n"/>
      <c r="D348" s="80" t="n"/>
      <c r="E348" s="80" t="n"/>
      <c r="F348" s="80" t="n"/>
      <c r="G348" s="80" t="n"/>
      <c r="H348" s="80" t="n"/>
      <c r="I348" s="80" t="n"/>
      <c r="J348" s="80" t="n"/>
      <c r="K348" s="80" t="n"/>
      <c r="L348" s="80" t="n"/>
      <c r="M348" s="80" t="n"/>
      <c r="N348" s="80" t="n"/>
      <c r="O348" s="80" t="n"/>
      <c r="P348" s="80" t="n"/>
      <c r="Q348" s="80" t="n"/>
      <c r="R348" s="80" t="n"/>
      <c r="S348" s="80" t="n"/>
      <c r="T348" s="80" t="n"/>
      <c r="U348" s="80" t="n"/>
      <c r="V348" s="80" t="n"/>
      <c r="W348" s="80" t="n"/>
      <c r="X348" s="80" t="n"/>
      <c r="Y348" s="80" t="n"/>
      <c r="Z348" s="80" t="n"/>
    </row>
    <row r="349" spans="1:26">
      <c r="A349" s="80" t="n"/>
      <c r="B349" s="80" t="n"/>
      <c r="C349" s="80" t="n"/>
      <c r="D349" s="80" t="n"/>
      <c r="E349" s="80" t="n"/>
      <c r="F349" s="80" t="n"/>
      <c r="G349" s="80" t="n"/>
      <c r="H349" s="80" t="n"/>
      <c r="I349" s="80" t="n"/>
      <c r="J349" s="80" t="n"/>
      <c r="K349" s="80" t="n"/>
      <c r="L349" s="80" t="n"/>
      <c r="M349" s="80" t="n"/>
      <c r="N349" s="80" t="n"/>
      <c r="O349" s="80" t="n"/>
      <c r="P349" s="80" t="n"/>
      <c r="Q349" s="80" t="n"/>
      <c r="R349" s="80" t="n"/>
      <c r="S349" s="80" t="n"/>
      <c r="T349" s="80" t="n"/>
      <c r="U349" s="80" t="n"/>
      <c r="V349" s="80" t="n"/>
      <c r="W349" s="80" t="n"/>
      <c r="X349" s="80" t="n"/>
      <c r="Y349" s="80" t="n"/>
      <c r="Z349" s="80" t="n"/>
    </row>
    <row r="350" spans="1:26">
      <c r="A350" s="80" t="n"/>
      <c r="B350" s="80" t="n"/>
      <c r="C350" s="80" t="n"/>
      <c r="D350" s="80" t="n"/>
      <c r="E350" s="80" t="n"/>
      <c r="F350" s="80" t="n"/>
      <c r="G350" s="80" t="n"/>
      <c r="H350" s="80" t="n"/>
      <c r="I350" s="80" t="n"/>
      <c r="J350" s="80" t="n"/>
      <c r="K350" s="80" t="n"/>
      <c r="L350" s="80" t="n"/>
      <c r="M350" s="80" t="n"/>
      <c r="N350" s="80" t="n"/>
      <c r="O350" s="80" t="n"/>
      <c r="P350" s="80" t="n"/>
      <c r="Q350" s="80" t="n"/>
      <c r="R350" s="80" t="n"/>
      <c r="S350" s="80" t="n"/>
      <c r="T350" s="80" t="n"/>
      <c r="U350" s="80" t="n"/>
      <c r="V350" s="80" t="n"/>
      <c r="W350" s="80" t="n"/>
      <c r="X350" s="80" t="n"/>
      <c r="Y350" s="80" t="n"/>
      <c r="Z350" s="80" t="n"/>
    </row>
    <row r="351" spans="1:26">
      <c r="A351" s="80" t="n"/>
      <c r="B351" s="80" t="n"/>
      <c r="C351" s="80" t="n"/>
      <c r="D351" s="80" t="n"/>
      <c r="E351" s="80" t="n"/>
      <c r="F351" s="80" t="n"/>
      <c r="G351" s="80" t="n"/>
      <c r="H351" s="80" t="n"/>
      <c r="I351" s="80" t="n"/>
      <c r="J351" s="80" t="n"/>
      <c r="K351" s="80" t="n"/>
      <c r="L351" s="80" t="n"/>
      <c r="M351" s="80" t="n"/>
      <c r="N351" s="80" t="n"/>
      <c r="O351" s="80" t="n"/>
      <c r="P351" s="80" t="n"/>
      <c r="Q351" s="80" t="n"/>
      <c r="R351" s="80" t="n"/>
      <c r="S351" s="80" t="n"/>
      <c r="T351" s="80" t="n"/>
      <c r="U351" s="80" t="n"/>
      <c r="V351" s="80" t="n"/>
      <c r="W351" s="80" t="n"/>
      <c r="X351" s="80" t="n"/>
      <c r="Y351" s="80" t="n"/>
      <c r="Z351" s="80" t="n"/>
    </row>
    <row r="352" spans="1:26">
      <c r="A352" s="80" t="n"/>
      <c r="B352" s="80" t="n"/>
      <c r="C352" s="80" t="n"/>
      <c r="D352" s="80" t="n"/>
      <c r="E352" s="80" t="n"/>
      <c r="F352" s="80" t="n"/>
      <c r="G352" s="80" t="n"/>
      <c r="H352" s="80" t="n"/>
      <c r="I352" s="80" t="n"/>
      <c r="J352" s="80" t="n"/>
      <c r="K352" s="80" t="n"/>
      <c r="L352" s="80" t="n"/>
      <c r="M352" s="80" t="n"/>
      <c r="N352" s="80" t="n"/>
      <c r="O352" s="80" t="n"/>
      <c r="P352" s="80" t="n"/>
      <c r="Q352" s="80" t="n"/>
      <c r="R352" s="80" t="n"/>
      <c r="S352" s="80" t="n"/>
      <c r="T352" s="80" t="n"/>
      <c r="U352" s="80" t="n"/>
      <c r="V352" s="80" t="n"/>
      <c r="W352" s="80" t="n"/>
      <c r="X352" s="80" t="n"/>
      <c r="Y352" s="80" t="n"/>
      <c r="Z352" s="80" t="n"/>
    </row>
    <row r="353" spans="1:26">
      <c r="A353" s="80" t="n"/>
      <c r="B353" s="80" t="n"/>
      <c r="C353" s="80" t="n"/>
      <c r="D353" s="80" t="n"/>
      <c r="E353" s="80" t="n"/>
      <c r="F353" s="80" t="n"/>
      <c r="G353" s="80" t="n"/>
      <c r="H353" s="80" t="n"/>
      <c r="I353" s="80" t="n"/>
      <c r="J353" s="80" t="n"/>
      <c r="K353" s="80" t="n"/>
      <c r="L353" s="80" t="n"/>
      <c r="M353" s="80" t="n"/>
      <c r="N353" s="80" t="n"/>
      <c r="O353" s="80" t="n"/>
      <c r="P353" s="80" t="n"/>
      <c r="Q353" s="80" t="n"/>
      <c r="R353" s="80" t="n"/>
      <c r="S353" s="80" t="n"/>
      <c r="T353" s="80" t="n"/>
      <c r="U353" s="80" t="n"/>
      <c r="V353" s="80" t="n"/>
      <c r="W353" s="80" t="n"/>
      <c r="X353" s="80" t="n"/>
      <c r="Y353" s="80" t="n"/>
      <c r="Z353" s="80" t="n"/>
    </row>
    <row r="354" spans="1:26">
      <c r="A354" s="80" t="n"/>
      <c r="B354" s="80" t="n"/>
      <c r="C354" s="80" t="n"/>
      <c r="D354" s="80" t="n"/>
      <c r="E354" s="80" t="n"/>
      <c r="F354" s="80" t="n"/>
      <c r="G354" s="80" t="n"/>
      <c r="H354" s="80" t="n"/>
      <c r="I354" s="80" t="n"/>
      <c r="J354" s="80" t="n"/>
      <c r="K354" s="80" t="n"/>
      <c r="L354" s="80" t="n"/>
      <c r="M354" s="80" t="n"/>
      <c r="N354" s="80" t="n"/>
      <c r="O354" s="80" t="n"/>
      <c r="P354" s="80" t="n"/>
      <c r="Q354" s="80" t="n"/>
      <c r="R354" s="80" t="n"/>
      <c r="S354" s="80" t="n"/>
      <c r="T354" s="80" t="n"/>
      <c r="U354" s="80" t="n"/>
      <c r="V354" s="80" t="n"/>
      <c r="W354" s="80" t="n"/>
      <c r="X354" s="80" t="n"/>
      <c r="Y354" s="80" t="n"/>
      <c r="Z354" s="80" t="n"/>
    </row>
    <row r="355" spans="1:26">
      <c r="A355" s="80" t="n"/>
      <c r="B355" s="80" t="n"/>
      <c r="C355" s="80" t="n"/>
      <c r="D355" s="80" t="n"/>
      <c r="E355" s="80" t="n"/>
      <c r="F355" s="80" t="n"/>
      <c r="G355" s="80" t="n"/>
      <c r="H355" s="80" t="n"/>
      <c r="I355" s="80" t="n"/>
      <c r="J355" s="80" t="n"/>
      <c r="K355" s="80" t="n"/>
      <c r="L355" s="80" t="n"/>
      <c r="M355" s="80" t="n"/>
      <c r="N355" s="80" t="n"/>
      <c r="O355" s="80" t="n"/>
      <c r="P355" s="80" t="n"/>
      <c r="Q355" s="80" t="n"/>
      <c r="R355" s="80" t="n"/>
      <c r="S355" s="80" t="n"/>
      <c r="T355" s="80" t="n"/>
      <c r="U355" s="80" t="n"/>
      <c r="V355" s="80" t="n"/>
      <c r="W355" s="80" t="n"/>
      <c r="X355" s="80" t="n"/>
      <c r="Y355" s="80" t="n"/>
      <c r="Z355" s="80" t="n"/>
    </row>
    <row r="356" spans="1:26">
      <c r="A356" s="80" t="n"/>
      <c r="B356" s="80" t="n"/>
      <c r="C356" s="80" t="n"/>
      <c r="D356" s="80" t="n"/>
      <c r="E356" s="80" t="n"/>
      <c r="F356" s="80" t="n"/>
      <c r="G356" s="80" t="n"/>
      <c r="H356" s="80" t="n"/>
      <c r="I356" s="80" t="n"/>
      <c r="J356" s="80" t="n"/>
      <c r="K356" s="80" t="n"/>
      <c r="L356" s="80" t="n"/>
      <c r="M356" s="80" t="n"/>
      <c r="N356" s="80" t="n"/>
      <c r="O356" s="80" t="n"/>
      <c r="P356" s="80" t="n"/>
      <c r="Q356" s="80" t="n"/>
      <c r="R356" s="80" t="n"/>
      <c r="S356" s="80" t="n"/>
      <c r="T356" s="80" t="n"/>
      <c r="U356" s="80" t="n"/>
      <c r="V356" s="80" t="n"/>
      <c r="W356" s="80" t="n"/>
      <c r="X356" s="80" t="n"/>
      <c r="Y356" s="80" t="n"/>
      <c r="Z356" s="80" t="n"/>
    </row>
    <row r="357" spans="1:26">
      <c r="A357" s="80" t="n"/>
      <c r="B357" s="80" t="n"/>
      <c r="C357" s="80" t="n"/>
      <c r="D357" s="80" t="n"/>
      <c r="E357" s="80" t="n"/>
      <c r="F357" s="80" t="n"/>
      <c r="G357" s="80" t="n"/>
      <c r="H357" s="80" t="n"/>
      <c r="I357" s="80" t="n"/>
      <c r="J357" s="80" t="n"/>
      <c r="K357" s="80" t="n"/>
      <c r="L357" s="80" t="n"/>
      <c r="M357" s="80" t="n"/>
      <c r="N357" s="80" t="n"/>
      <c r="O357" s="80" t="n"/>
      <c r="P357" s="80" t="n"/>
      <c r="Q357" s="80" t="n"/>
      <c r="R357" s="80" t="n"/>
      <c r="S357" s="80" t="n"/>
      <c r="T357" s="80" t="n"/>
      <c r="U357" s="80" t="n"/>
      <c r="V357" s="80" t="n"/>
      <c r="W357" s="80" t="n"/>
      <c r="X357" s="80" t="n"/>
      <c r="Y357" s="80" t="n"/>
      <c r="Z357" s="80" t="n"/>
    </row>
    <row r="358" spans="1:26">
      <c r="A358" s="80" t="n"/>
      <c r="B358" s="80" t="n"/>
      <c r="C358" s="80" t="n"/>
      <c r="D358" s="80" t="n"/>
      <c r="E358" s="80" t="n"/>
      <c r="F358" s="80" t="n"/>
      <c r="G358" s="80" t="n"/>
      <c r="H358" s="80" t="n"/>
      <c r="I358" s="80" t="n"/>
      <c r="J358" s="80" t="n"/>
      <c r="K358" s="80" t="n"/>
      <c r="L358" s="80" t="n"/>
      <c r="M358" s="80" t="n"/>
      <c r="N358" s="80" t="n"/>
      <c r="O358" s="80" t="n"/>
      <c r="P358" s="80" t="n"/>
      <c r="Q358" s="80" t="n"/>
      <c r="R358" s="80" t="n"/>
      <c r="S358" s="80" t="n"/>
      <c r="T358" s="80" t="n"/>
      <c r="U358" s="80" t="n"/>
      <c r="V358" s="80" t="n"/>
      <c r="W358" s="80" t="n"/>
      <c r="X358" s="80" t="n"/>
      <c r="Y358" s="80" t="n"/>
      <c r="Z358" s="80" t="n"/>
    </row>
    <row r="359" spans="1:26">
      <c r="A359" s="80" t="n"/>
      <c r="B359" s="80" t="n"/>
      <c r="C359" s="80" t="n"/>
      <c r="D359" s="80" t="n"/>
      <c r="E359" s="80" t="n"/>
      <c r="F359" s="80" t="n"/>
      <c r="G359" s="80" t="n"/>
      <c r="H359" s="80" t="n"/>
      <c r="I359" s="80" t="n"/>
      <c r="J359" s="80" t="n"/>
      <c r="K359" s="80" t="n"/>
      <c r="L359" s="80" t="n"/>
      <c r="M359" s="80" t="n"/>
      <c r="N359" s="80" t="n"/>
      <c r="O359" s="80" t="n"/>
      <c r="P359" s="80" t="n"/>
      <c r="Q359" s="80" t="n"/>
      <c r="R359" s="80" t="n"/>
      <c r="S359" s="80" t="n"/>
      <c r="T359" s="80" t="n"/>
      <c r="U359" s="80" t="n"/>
      <c r="V359" s="80" t="n"/>
      <c r="W359" s="80" t="n"/>
      <c r="X359" s="80" t="n"/>
      <c r="Y359" s="80" t="n"/>
      <c r="Z359" s="80" t="n"/>
    </row>
    <row r="360" spans="1:26">
      <c r="A360" s="80" t="n"/>
      <c r="B360" s="80" t="n"/>
      <c r="C360" s="80" t="n"/>
      <c r="D360" s="80" t="n"/>
      <c r="E360" s="80" t="n"/>
      <c r="F360" s="80" t="n"/>
      <c r="G360" s="80" t="n"/>
      <c r="H360" s="80" t="n"/>
      <c r="I360" s="80" t="n"/>
      <c r="J360" s="80" t="n"/>
      <c r="K360" s="80" t="n"/>
      <c r="L360" s="80" t="n"/>
      <c r="M360" s="80" t="n"/>
      <c r="N360" s="80" t="n"/>
      <c r="O360" s="80" t="n"/>
      <c r="P360" s="80" t="n"/>
      <c r="Q360" s="80" t="n"/>
      <c r="R360" s="80" t="n"/>
      <c r="S360" s="80" t="n"/>
      <c r="T360" s="80" t="n"/>
      <c r="U360" s="80" t="n"/>
      <c r="V360" s="80" t="n"/>
      <c r="W360" s="80" t="n"/>
      <c r="X360" s="80" t="n"/>
      <c r="Y360" s="80" t="n"/>
      <c r="Z360" s="80" t="n"/>
    </row>
    <row r="361" spans="1:26">
      <c r="A361" s="80" t="n"/>
      <c r="B361" s="80" t="n"/>
      <c r="C361" s="80" t="n"/>
      <c r="D361" s="80" t="n"/>
      <c r="E361" s="80" t="n"/>
      <c r="F361" s="80" t="n"/>
      <c r="G361" s="80" t="n"/>
      <c r="H361" s="80" t="n"/>
      <c r="I361" s="80" t="n"/>
      <c r="J361" s="80" t="n"/>
      <c r="K361" s="80" t="n"/>
      <c r="L361" s="80" t="n"/>
      <c r="M361" s="80" t="n"/>
      <c r="N361" s="80" t="n"/>
      <c r="O361" s="80" t="n"/>
      <c r="P361" s="80" t="n"/>
      <c r="Q361" s="80" t="n"/>
      <c r="R361" s="80" t="n"/>
      <c r="S361" s="80" t="n"/>
      <c r="T361" s="80" t="n"/>
      <c r="U361" s="80" t="n"/>
      <c r="V361" s="80" t="n"/>
      <c r="W361" s="80" t="n"/>
      <c r="X361" s="80" t="n"/>
      <c r="Y361" s="80" t="n"/>
      <c r="Z361" s="80" t="n"/>
    </row>
    <row r="362" spans="1:26">
      <c r="A362" s="80" t="n"/>
      <c r="B362" s="80" t="n"/>
      <c r="C362" s="80" t="n"/>
      <c r="D362" s="80" t="n"/>
      <c r="E362" s="80" t="n"/>
      <c r="F362" s="80" t="n"/>
      <c r="G362" s="80" t="n"/>
      <c r="H362" s="80" t="n"/>
      <c r="I362" s="80" t="n"/>
      <c r="J362" s="80" t="n"/>
      <c r="K362" s="80" t="n"/>
      <c r="L362" s="80" t="n"/>
      <c r="M362" s="80" t="n"/>
      <c r="N362" s="80" t="n"/>
      <c r="O362" s="80" t="n"/>
      <c r="P362" s="80" t="n"/>
      <c r="Q362" s="80" t="n"/>
      <c r="R362" s="80" t="n"/>
      <c r="S362" s="80" t="n"/>
      <c r="T362" s="80" t="n"/>
      <c r="U362" s="80" t="n"/>
      <c r="V362" s="80" t="n"/>
      <c r="W362" s="80" t="n"/>
      <c r="X362" s="80" t="n"/>
      <c r="Y362" s="80" t="n"/>
      <c r="Z362" s="80" t="n"/>
    </row>
    <row r="363" spans="1:26">
      <c r="A363" s="80" t="n"/>
      <c r="B363" s="80" t="n"/>
      <c r="C363" s="80" t="n"/>
      <c r="D363" s="80" t="n"/>
      <c r="E363" s="80" t="n"/>
      <c r="F363" s="80" t="n"/>
      <c r="G363" s="80" t="n"/>
      <c r="H363" s="80" t="n"/>
      <c r="I363" s="80" t="n"/>
      <c r="J363" s="80" t="n"/>
      <c r="K363" s="80" t="n"/>
      <c r="L363" s="80" t="n"/>
      <c r="M363" s="80" t="n"/>
      <c r="N363" s="80" t="n"/>
      <c r="O363" s="80" t="n"/>
      <c r="P363" s="80" t="n"/>
      <c r="Q363" s="80" t="n"/>
      <c r="R363" s="80" t="n"/>
      <c r="S363" s="80" t="n"/>
      <c r="T363" s="80" t="n"/>
      <c r="U363" s="80" t="n"/>
      <c r="V363" s="80" t="n"/>
      <c r="W363" s="80" t="n"/>
      <c r="X363" s="80" t="n"/>
      <c r="Y363" s="80" t="n"/>
      <c r="Z363" s="80" t="n"/>
    </row>
    <row r="364" spans="1:26">
      <c r="A364" s="80" t="n"/>
      <c r="B364" s="80" t="n"/>
      <c r="C364" s="80" t="n"/>
      <c r="D364" s="80" t="n"/>
      <c r="E364" s="80" t="n"/>
      <c r="F364" s="80" t="n"/>
      <c r="G364" s="80" t="n"/>
      <c r="H364" s="80" t="n"/>
      <c r="I364" s="80" t="n"/>
      <c r="J364" s="80" t="n"/>
      <c r="K364" s="80" t="n"/>
      <c r="L364" s="80" t="n"/>
      <c r="M364" s="80" t="n"/>
      <c r="N364" s="80" t="n"/>
      <c r="O364" s="80" t="n"/>
      <c r="P364" s="80" t="n"/>
      <c r="Q364" s="80" t="n"/>
      <c r="R364" s="80" t="n"/>
      <c r="S364" s="80" t="n"/>
      <c r="T364" s="80" t="n"/>
      <c r="U364" s="80" t="n"/>
      <c r="V364" s="80" t="n"/>
      <c r="W364" s="80" t="n"/>
      <c r="X364" s="80" t="n"/>
      <c r="Y364" s="80" t="n"/>
      <c r="Z364" s="80" t="n"/>
    </row>
    <row r="365" spans="1:26">
      <c r="A365" s="80" t="n"/>
      <c r="B365" s="80" t="n"/>
      <c r="C365" s="80" t="n"/>
      <c r="D365" s="80" t="n"/>
      <c r="E365" s="80" t="n"/>
      <c r="F365" s="80" t="n"/>
      <c r="G365" s="80" t="n"/>
      <c r="H365" s="80" t="n"/>
      <c r="I365" s="80" t="n"/>
      <c r="J365" s="80" t="n"/>
      <c r="K365" s="80" t="n"/>
      <c r="L365" s="80" t="n"/>
      <c r="M365" s="80" t="n"/>
      <c r="N365" s="80" t="n"/>
      <c r="O365" s="80" t="n"/>
      <c r="P365" s="80" t="n"/>
      <c r="Q365" s="80" t="n"/>
      <c r="R365" s="80" t="n"/>
      <c r="S365" s="80" t="n"/>
      <c r="T365" s="80" t="n"/>
      <c r="U365" s="80" t="n"/>
      <c r="V365" s="80" t="n"/>
      <c r="W365" s="80" t="n"/>
      <c r="X365" s="80" t="n"/>
      <c r="Y365" s="80" t="n"/>
      <c r="Z365" s="80" t="n"/>
    </row>
    <row r="366" spans="1:26">
      <c r="A366" s="80" t="n"/>
      <c r="B366" s="80" t="n"/>
      <c r="C366" s="80" t="n"/>
      <c r="D366" s="80" t="n"/>
      <c r="E366" s="80" t="n"/>
      <c r="F366" s="80" t="n"/>
      <c r="G366" s="80" t="n"/>
      <c r="H366" s="80" t="n"/>
      <c r="I366" s="80" t="n"/>
      <c r="J366" s="80" t="n"/>
      <c r="K366" s="80" t="n"/>
      <c r="L366" s="80" t="n"/>
      <c r="M366" s="80" t="n"/>
      <c r="N366" s="80" t="n"/>
      <c r="O366" s="80" t="n"/>
      <c r="P366" s="80" t="n"/>
      <c r="Q366" s="80" t="n"/>
      <c r="R366" s="80" t="n"/>
      <c r="S366" s="80" t="n"/>
      <c r="T366" s="80" t="n"/>
      <c r="U366" s="80" t="n"/>
      <c r="V366" s="80" t="n"/>
      <c r="W366" s="80" t="n"/>
      <c r="X366" s="80" t="n"/>
      <c r="Y366" s="80" t="n"/>
      <c r="Z366" s="80" t="n"/>
    </row>
    <row r="367" spans="1:26">
      <c r="A367" s="80" t="n"/>
      <c r="B367" s="80" t="n"/>
      <c r="C367" s="80" t="n"/>
      <c r="D367" s="80" t="n"/>
      <c r="E367" s="80" t="n"/>
      <c r="F367" s="80" t="n"/>
      <c r="G367" s="80" t="n"/>
      <c r="H367" s="80" t="n"/>
      <c r="I367" s="80" t="n"/>
      <c r="J367" s="80" t="n"/>
      <c r="K367" s="80" t="n"/>
      <c r="L367" s="80" t="n"/>
      <c r="M367" s="80" t="n"/>
      <c r="N367" s="80" t="n"/>
      <c r="O367" s="80" t="n"/>
      <c r="P367" s="80" t="n"/>
      <c r="Q367" s="80" t="n"/>
      <c r="R367" s="80" t="n"/>
      <c r="S367" s="80" t="n"/>
      <c r="T367" s="80" t="n"/>
      <c r="U367" s="80" t="n"/>
      <c r="V367" s="80" t="n"/>
      <c r="W367" s="80" t="n"/>
      <c r="X367" s="80" t="n"/>
      <c r="Y367" s="80" t="n"/>
      <c r="Z367" s="80" t="n"/>
    </row>
    <row r="368" spans="1:26">
      <c r="A368" s="80" t="n"/>
      <c r="B368" s="80" t="n"/>
      <c r="C368" s="80" t="n"/>
      <c r="D368" s="80" t="n"/>
      <c r="E368" s="80" t="n"/>
      <c r="F368" s="80" t="n"/>
      <c r="G368" s="80" t="n"/>
      <c r="H368" s="80" t="n"/>
      <c r="I368" s="80" t="n"/>
      <c r="J368" s="80" t="n"/>
      <c r="K368" s="80" t="n"/>
      <c r="L368" s="80" t="n"/>
      <c r="M368" s="80" t="n"/>
      <c r="N368" s="80" t="n"/>
      <c r="O368" s="80" t="n"/>
      <c r="P368" s="80" t="n"/>
      <c r="Q368" s="80" t="n"/>
      <c r="R368" s="80" t="n"/>
      <c r="S368" s="80" t="n"/>
      <c r="T368" s="80" t="n"/>
      <c r="U368" s="80" t="n"/>
      <c r="V368" s="80" t="n"/>
      <c r="W368" s="80" t="n"/>
      <c r="X368" s="80" t="n"/>
      <c r="Y368" s="80" t="n"/>
      <c r="Z368" s="80" t="n"/>
    </row>
    <row r="369" spans="1:26">
      <c r="A369" s="80" t="n"/>
      <c r="B369" s="80" t="n"/>
      <c r="C369" s="80" t="n"/>
      <c r="D369" s="80" t="n"/>
      <c r="E369" s="80" t="n"/>
      <c r="F369" s="80" t="n"/>
      <c r="G369" s="80" t="n"/>
      <c r="H369" s="80" t="n"/>
      <c r="I369" s="80" t="n"/>
      <c r="J369" s="80" t="n"/>
      <c r="K369" s="80" t="n"/>
      <c r="L369" s="80" t="n"/>
      <c r="M369" s="80" t="n"/>
      <c r="N369" s="80" t="n"/>
      <c r="O369" s="80" t="n"/>
      <c r="P369" s="80" t="n"/>
      <c r="Q369" s="80" t="n"/>
      <c r="R369" s="80" t="n"/>
      <c r="S369" s="80" t="n"/>
      <c r="T369" s="80" t="n"/>
      <c r="U369" s="80" t="n"/>
      <c r="V369" s="80" t="n"/>
      <c r="W369" s="80" t="n"/>
      <c r="X369" s="80" t="n"/>
      <c r="Y369" s="80" t="n"/>
      <c r="Z369" s="80" t="n"/>
    </row>
    <row r="370" spans="1:26">
      <c r="A370" s="80" t="n"/>
      <c r="B370" s="80" t="n"/>
      <c r="C370" s="80" t="n"/>
      <c r="D370" s="80" t="n"/>
      <c r="E370" s="80" t="n"/>
      <c r="F370" s="80" t="n"/>
      <c r="G370" s="80" t="n"/>
      <c r="H370" s="80" t="n"/>
      <c r="I370" s="80" t="n"/>
      <c r="J370" s="80" t="n"/>
      <c r="K370" s="80" t="n"/>
      <c r="L370" s="80" t="n"/>
      <c r="M370" s="80" t="n"/>
      <c r="N370" s="80" t="n"/>
      <c r="O370" s="80" t="n"/>
      <c r="P370" s="80" t="n"/>
      <c r="Q370" s="80" t="n"/>
      <c r="R370" s="80" t="n"/>
      <c r="S370" s="80" t="n"/>
      <c r="T370" s="80" t="n"/>
      <c r="U370" s="80" t="n"/>
      <c r="V370" s="80" t="n"/>
      <c r="W370" s="80" t="n"/>
      <c r="X370" s="80" t="n"/>
      <c r="Y370" s="80" t="n"/>
      <c r="Z370" s="80" t="n"/>
    </row>
    <row r="371" spans="1:26">
      <c r="A371" s="80" t="n"/>
      <c r="B371" s="80" t="n"/>
      <c r="C371" s="80" t="n"/>
      <c r="D371" s="80" t="n"/>
      <c r="E371" s="80" t="n"/>
      <c r="F371" s="80" t="n"/>
      <c r="G371" s="80" t="n"/>
      <c r="H371" s="80" t="n"/>
      <c r="I371" s="80" t="n"/>
      <c r="J371" s="80" t="n"/>
      <c r="K371" s="80" t="n"/>
      <c r="L371" s="80" t="n"/>
      <c r="M371" s="80" t="n"/>
      <c r="N371" s="80" t="n"/>
      <c r="O371" s="80" t="n"/>
      <c r="P371" s="80" t="n"/>
      <c r="Q371" s="80" t="n"/>
      <c r="R371" s="80" t="n"/>
      <c r="S371" s="80" t="n"/>
      <c r="T371" s="80" t="n"/>
      <c r="U371" s="80" t="n"/>
      <c r="V371" s="80" t="n"/>
      <c r="W371" s="80" t="n"/>
      <c r="X371" s="80" t="n"/>
      <c r="Y371" s="80" t="n"/>
      <c r="Z371" s="80" t="n"/>
    </row>
    <row r="372" spans="1:26">
      <c r="A372" s="80" t="n"/>
      <c r="B372" s="80" t="n"/>
      <c r="C372" s="80" t="n"/>
      <c r="D372" s="80" t="n"/>
      <c r="E372" s="80" t="n"/>
      <c r="F372" s="80" t="n"/>
      <c r="G372" s="80" t="n"/>
      <c r="H372" s="80" t="n"/>
      <c r="I372" s="80" t="n"/>
      <c r="J372" s="80" t="n"/>
      <c r="K372" s="80" t="n"/>
      <c r="L372" s="80" t="n"/>
      <c r="M372" s="80" t="n"/>
      <c r="N372" s="80" t="n"/>
      <c r="O372" s="80" t="n"/>
      <c r="P372" s="80" t="n"/>
      <c r="Q372" s="80" t="n"/>
      <c r="R372" s="80" t="n"/>
      <c r="S372" s="80" t="n"/>
      <c r="T372" s="80" t="n"/>
      <c r="U372" s="80" t="n"/>
      <c r="V372" s="80" t="n"/>
      <c r="W372" s="80" t="n"/>
      <c r="X372" s="80" t="n"/>
      <c r="Y372" s="80" t="n"/>
      <c r="Z372" s="80" t="n"/>
    </row>
    <row r="373" spans="1:26">
      <c r="A373" s="80" t="n"/>
      <c r="B373" s="80" t="n"/>
      <c r="C373" s="80" t="n"/>
      <c r="D373" s="80" t="n"/>
      <c r="E373" s="80" t="n"/>
      <c r="F373" s="80" t="n"/>
      <c r="G373" s="80" t="n"/>
      <c r="H373" s="80" t="n"/>
      <c r="I373" s="80" t="n"/>
      <c r="J373" s="80" t="n"/>
      <c r="K373" s="80" t="n"/>
      <c r="L373" s="80" t="n"/>
      <c r="M373" s="80" t="n"/>
      <c r="N373" s="80" t="n"/>
      <c r="O373" s="80" t="n"/>
      <c r="P373" s="80" t="n"/>
      <c r="Q373" s="80" t="n"/>
      <c r="R373" s="80" t="n"/>
      <c r="S373" s="80" t="n"/>
      <c r="T373" s="80" t="n"/>
      <c r="U373" s="80" t="n"/>
      <c r="V373" s="80" t="n"/>
      <c r="W373" s="80" t="n"/>
      <c r="X373" s="80" t="n"/>
      <c r="Y373" s="80" t="n"/>
      <c r="Z373" s="80" t="n"/>
    </row>
    <row r="374" spans="1:26">
      <c r="A374" s="80" t="n"/>
      <c r="B374" s="80" t="n"/>
      <c r="C374" s="80" t="n"/>
      <c r="D374" s="80" t="n"/>
      <c r="E374" s="80" t="n"/>
      <c r="F374" s="80" t="n"/>
      <c r="G374" s="80" t="n"/>
      <c r="H374" s="80" t="n"/>
      <c r="I374" s="80" t="n"/>
      <c r="J374" s="80" t="n"/>
      <c r="K374" s="80" t="n"/>
      <c r="L374" s="80" t="n"/>
      <c r="M374" s="80" t="n"/>
      <c r="N374" s="80" t="n"/>
      <c r="O374" s="80" t="n"/>
      <c r="P374" s="80" t="n"/>
      <c r="Q374" s="80" t="n"/>
      <c r="R374" s="80" t="n"/>
      <c r="S374" s="80" t="n"/>
      <c r="T374" s="80" t="n"/>
      <c r="U374" s="80" t="n"/>
      <c r="V374" s="80" t="n"/>
      <c r="W374" s="80" t="n"/>
      <c r="X374" s="80" t="n"/>
      <c r="Y374" s="80" t="n"/>
      <c r="Z374" s="80" t="n"/>
    </row>
    <row r="375" spans="1:26">
      <c r="A375" s="80" t="n"/>
      <c r="B375" s="80" t="n"/>
      <c r="C375" s="80" t="n"/>
      <c r="D375" s="80" t="n"/>
      <c r="E375" s="80" t="n"/>
      <c r="F375" s="80" t="n"/>
      <c r="G375" s="80" t="n"/>
      <c r="H375" s="80" t="n"/>
      <c r="I375" s="80" t="n"/>
      <c r="J375" s="80" t="n"/>
      <c r="K375" s="80" t="n"/>
      <c r="L375" s="80" t="n"/>
      <c r="M375" s="80" t="n"/>
      <c r="N375" s="80" t="n"/>
      <c r="O375" s="80" t="n"/>
      <c r="P375" s="80" t="n"/>
      <c r="Q375" s="80" t="n"/>
      <c r="R375" s="80" t="n"/>
      <c r="S375" s="80" t="n"/>
      <c r="T375" s="80" t="n"/>
      <c r="U375" s="80" t="n"/>
      <c r="V375" s="80" t="n"/>
      <c r="W375" s="80" t="n"/>
      <c r="X375" s="80" t="n"/>
      <c r="Y375" s="80" t="n"/>
      <c r="Z375" s="80" t="n"/>
    </row>
    <row r="376" spans="1:26">
      <c r="A376" s="80" t="n"/>
      <c r="B376" s="80" t="n"/>
      <c r="C376" s="80" t="n"/>
      <c r="D376" s="80" t="n"/>
      <c r="E376" s="80" t="n"/>
      <c r="F376" s="80" t="n"/>
      <c r="G376" s="80" t="n"/>
      <c r="H376" s="80" t="n"/>
      <c r="I376" s="80" t="n"/>
      <c r="J376" s="80" t="n"/>
      <c r="K376" s="80" t="n"/>
      <c r="L376" s="80" t="n"/>
      <c r="M376" s="80" t="n"/>
      <c r="N376" s="80" t="n"/>
      <c r="O376" s="80" t="n"/>
      <c r="P376" s="80" t="n"/>
      <c r="Q376" s="80" t="n"/>
      <c r="R376" s="80" t="n"/>
      <c r="S376" s="80" t="n"/>
      <c r="T376" s="80" t="n"/>
      <c r="U376" s="80" t="n"/>
      <c r="V376" s="80" t="n"/>
      <c r="W376" s="80" t="n"/>
      <c r="X376" s="80" t="n"/>
      <c r="Y376" s="80" t="n"/>
      <c r="Z376" s="80" t="n"/>
    </row>
    <row r="377" spans="1:26">
      <c r="A377" s="80" t="n"/>
      <c r="B377" s="80" t="n"/>
      <c r="C377" s="80" t="n"/>
      <c r="D377" s="80" t="n"/>
      <c r="E377" s="80" t="n"/>
      <c r="F377" s="80" t="n"/>
      <c r="G377" s="80" t="n"/>
      <c r="H377" s="80" t="n"/>
      <c r="I377" s="80" t="n"/>
      <c r="J377" s="80" t="n"/>
      <c r="K377" s="80" t="n"/>
      <c r="L377" s="80" t="n"/>
      <c r="M377" s="80" t="n"/>
      <c r="N377" s="80" t="n"/>
      <c r="O377" s="80" t="n"/>
      <c r="P377" s="80" t="n"/>
      <c r="Q377" s="80" t="n"/>
      <c r="R377" s="80" t="n"/>
      <c r="S377" s="80" t="n"/>
      <c r="T377" s="80" t="n"/>
      <c r="U377" s="80" t="n"/>
      <c r="V377" s="80" t="n"/>
      <c r="W377" s="80" t="n"/>
      <c r="X377" s="80" t="n"/>
      <c r="Y377" s="80" t="n"/>
      <c r="Z377" s="80" t="n"/>
    </row>
    <row r="378" spans="1:26">
      <c r="A378" s="80" t="n"/>
      <c r="B378" s="80" t="n"/>
      <c r="C378" s="80" t="n"/>
      <c r="D378" s="80" t="n"/>
      <c r="E378" s="80" t="n"/>
      <c r="F378" s="80" t="n"/>
      <c r="G378" s="80" t="n"/>
      <c r="H378" s="80" t="n"/>
      <c r="I378" s="80" t="n"/>
      <c r="J378" s="80" t="n"/>
      <c r="K378" s="80" t="n"/>
      <c r="L378" s="80" t="n"/>
      <c r="M378" s="80" t="n"/>
      <c r="N378" s="80" t="n"/>
      <c r="O378" s="80" t="n"/>
      <c r="P378" s="80" t="n"/>
      <c r="Q378" s="80" t="n"/>
      <c r="R378" s="80" t="n"/>
      <c r="S378" s="80" t="n"/>
      <c r="T378" s="80" t="n"/>
      <c r="U378" s="80" t="n"/>
      <c r="V378" s="80" t="n"/>
      <c r="W378" s="80" t="n"/>
      <c r="X378" s="80" t="n"/>
      <c r="Y378" s="80" t="n"/>
      <c r="Z378" s="80" t="n"/>
    </row>
    <row r="379" spans="1:26">
      <c r="A379" s="80" t="n"/>
      <c r="B379" s="80" t="n"/>
      <c r="C379" s="80" t="n"/>
      <c r="D379" s="80" t="n"/>
      <c r="E379" s="80" t="n"/>
      <c r="F379" s="80" t="n"/>
      <c r="G379" s="80" t="n"/>
      <c r="H379" s="80" t="n"/>
      <c r="I379" s="80" t="n"/>
      <c r="J379" s="80" t="n"/>
      <c r="K379" s="80" t="n"/>
      <c r="L379" s="80" t="n"/>
      <c r="M379" s="80" t="n"/>
      <c r="N379" s="80" t="n"/>
      <c r="O379" s="80" t="n"/>
      <c r="P379" s="80" t="n"/>
      <c r="Q379" s="80" t="n"/>
      <c r="R379" s="80" t="n"/>
      <c r="S379" s="80" t="n"/>
      <c r="T379" s="80" t="n"/>
      <c r="U379" s="80" t="n"/>
      <c r="V379" s="80" t="n"/>
      <c r="W379" s="80" t="n"/>
      <c r="X379" s="80" t="n"/>
      <c r="Y379" s="80" t="n"/>
      <c r="Z379" s="80" t="n"/>
    </row>
    <row r="380" spans="1:26">
      <c r="A380" s="80" t="n"/>
      <c r="B380" s="80" t="n"/>
      <c r="C380" s="80" t="n"/>
      <c r="D380" s="80" t="n"/>
      <c r="E380" s="80" t="n"/>
      <c r="F380" s="80" t="n"/>
      <c r="G380" s="80" t="n"/>
      <c r="H380" s="80" t="n"/>
      <c r="I380" s="80" t="n"/>
      <c r="J380" s="80" t="n"/>
      <c r="K380" s="80" t="n"/>
      <c r="L380" s="80" t="n"/>
      <c r="M380" s="80" t="n"/>
      <c r="N380" s="80" t="n"/>
      <c r="O380" s="80" t="n"/>
      <c r="P380" s="80" t="n"/>
      <c r="Q380" s="80" t="n"/>
      <c r="R380" s="80" t="n"/>
      <c r="S380" s="80" t="n"/>
      <c r="T380" s="80" t="n"/>
      <c r="U380" s="80" t="n"/>
      <c r="V380" s="80" t="n"/>
      <c r="W380" s="80" t="n"/>
      <c r="X380" s="80" t="n"/>
      <c r="Y380" s="80" t="n"/>
      <c r="Z380" s="80" t="n"/>
    </row>
    <row r="381" spans="1:26">
      <c r="A381" s="80" t="n"/>
      <c r="B381" s="80" t="n"/>
      <c r="C381" s="80" t="n"/>
      <c r="D381" s="80" t="n"/>
      <c r="E381" s="80" t="n"/>
      <c r="F381" s="80" t="n"/>
      <c r="G381" s="80" t="n"/>
      <c r="H381" s="80" t="n"/>
      <c r="I381" s="80" t="n"/>
      <c r="J381" s="80" t="n"/>
      <c r="K381" s="80" t="n"/>
      <c r="L381" s="80" t="n"/>
      <c r="M381" s="80" t="n"/>
      <c r="N381" s="80" t="n"/>
      <c r="O381" s="80" t="n"/>
      <c r="P381" s="80" t="n"/>
      <c r="Q381" s="80" t="n"/>
      <c r="R381" s="80" t="n"/>
      <c r="S381" s="80" t="n"/>
      <c r="T381" s="80" t="n"/>
      <c r="U381" s="80" t="n"/>
      <c r="V381" s="80" t="n"/>
      <c r="W381" s="80" t="n"/>
      <c r="X381" s="80" t="n"/>
      <c r="Y381" s="80" t="n"/>
      <c r="Z381" s="80" t="n"/>
    </row>
    <row r="382" spans="1:26">
      <c r="A382" s="80" t="n"/>
      <c r="B382" s="80" t="n"/>
      <c r="C382" s="80" t="n"/>
      <c r="D382" s="80" t="n"/>
      <c r="E382" s="80" t="n"/>
      <c r="F382" s="80" t="n"/>
      <c r="G382" s="80" t="n"/>
      <c r="H382" s="80" t="n"/>
      <c r="I382" s="80" t="n"/>
      <c r="J382" s="80" t="n"/>
      <c r="K382" s="80" t="n"/>
      <c r="L382" s="80" t="n"/>
      <c r="M382" s="80" t="n"/>
      <c r="N382" s="80" t="n"/>
      <c r="O382" s="80" t="n"/>
      <c r="P382" s="80" t="n"/>
      <c r="Q382" s="80" t="n"/>
      <c r="R382" s="80" t="n"/>
      <c r="S382" s="80" t="n"/>
      <c r="T382" s="80" t="n"/>
      <c r="U382" s="80" t="n"/>
      <c r="V382" s="80" t="n"/>
      <c r="W382" s="80" t="n"/>
      <c r="X382" s="80" t="n"/>
      <c r="Y382" s="80" t="n"/>
      <c r="Z382" s="80" t="n"/>
    </row>
    <row r="383" spans="1:26">
      <c r="A383" s="80" t="n"/>
      <c r="B383" s="80" t="n"/>
      <c r="C383" s="80" t="n"/>
      <c r="D383" s="80" t="n"/>
      <c r="E383" s="80" t="n"/>
      <c r="F383" s="80" t="n"/>
      <c r="G383" s="80" t="n"/>
      <c r="H383" s="80" t="n"/>
      <c r="I383" s="80" t="n"/>
      <c r="J383" s="80" t="n"/>
      <c r="K383" s="80" t="n"/>
      <c r="L383" s="80" t="n"/>
      <c r="M383" s="80" t="n"/>
      <c r="N383" s="80" t="n"/>
      <c r="O383" s="80" t="n"/>
      <c r="P383" s="80" t="n"/>
      <c r="Q383" s="80" t="n"/>
      <c r="R383" s="80" t="n"/>
      <c r="S383" s="80" t="n"/>
      <c r="T383" s="80" t="n"/>
      <c r="U383" s="80" t="n"/>
      <c r="V383" s="80" t="n"/>
      <c r="W383" s="80" t="n"/>
      <c r="X383" s="80" t="n"/>
      <c r="Y383" s="80" t="n"/>
      <c r="Z383" s="80" t="n"/>
    </row>
    <row r="384" spans="1:26">
      <c r="A384" s="80" t="n"/>
      <c r="B384" s="80" t="n"/>
      <c r="C384" s="80" t="n"/>
      <c r="D384" s="80" t="n"/>
      <c r="E384" s="80" t="n"/>
      <c r="F384" s="80" t="n"/>
      <c r="G384" s="80" t="n"/>
      <c r="H384" s="80" t="n"/>
      <c r="I384" s="80" t="n"/>
      <c r="J384" s="80" t="n"/>
      <c r="K384" s="80" t="n"/>
      <c r="L384" s="80" t="n"/>
      <c r="M384" s="80" t="n"/>
      <c r="N384" s="80" t="n"/>
      <c r="O384" s="80" t="n"/>
      <c r="P384" s="80" t="n"/>
      <c r="Q384" s="80" t="n"/>
      <c r="R384" s="80" t="n"/>
      <c r="S384" s="80" t="n"/>
      <c r="T384" s="80" t="n"/>
      <c r="U384" s="80" t="n"/>
      <c r="V384" s="80" t="n"/>
      <c r="W384" s="80" t="n"/>
      <c r="X384" s="80" t="n"/>
      <c r="Y384" s="80" t="n"/>
      <c r="Z384" s="80" t="n"/>
    </row>
    <row r="385" spans="1:26">
      <c r="A385" s="80" t="n"/>
      <c r="B385" s="80" t="n"/>
      <c r="C385" s="80" t="n"/>
      <c r="D385" s="80" t="n"/>
      <c r="E385" s="80" t="n"/>
      <c r="F385" s="80" t="n"/>
      <c r="G385" s="80" t="n"/>
      <c r="H385" s="80" t="n"/>
      <c r="I385" s="80" t="n"/>
      <c r="J385" s="80" t="n"/>
      <c r="K385" s="80" t="n"/>
      <c r="L385" s="80" t="n"/>
      <c r="M385" s="80" t="n"/>
      <c r="N385" s="80" t="n"/>
      <c r="O385" s="80" t="n"/>
      <c r="P385" s="80" t="n"/>
      <c r="Q385" s="80" t="n"/>
      <c r="R385" s="80" t="n"/>
      <c r="S385" s="80" t="n"/>
      <c r="T385" s="80" t="n"/>
      <c r="U385" s="80" t="n"/>
      <c r="V385" s="80" t="n"/>
      <c r="W385" s="80" t="n"/>
      <c r="X385" s="80" t="n"/>
      <c r="Y385" s="80" t="n"/>
      <c r="Z385" s="80" t="n"/>
    </row>
    <row r="386" spans="1:26">
      <c r="A386" s="80" t="n"/>
      <c r="B386" s="80" t="n"/>
      <c r="C386" s="80" t="n"/>
      <c r="D386" s="80" t="n"/>
      <c r="E386" s="80" t="n"/>
      <c r="F386" s="80" t="n"/>
      <c r="G386" s="80" t="n"/>
      <c r="H386" s="80" t="n"/>
      <c r="I386" s="80" t="n"/>
      <c r="J386" s="80" t="n"/>
      <c r="K386" s="80" t="n"/>
      <c r="L386" s="80" t="n"/>
      <c r="M386" s="80" t="n"/>
      <c r="N386" s="80" t="n"/>
      <c r="O386" s="80" t="n"/>
      <c r="P386" s="80" t="n"/>
      <c r="Q386" s="80" t="n"/>
      <c r="R386" s="80" t="n"/>
      <c r="S386" s="80" t="n"/>
      <c r="T386" s="80" t="n"/>
      <c r="U386" s="80" t="n"/>
      <c r="V386" s="80" t="n"/>
      <c r="W386" s="80" t="n"/>
      <c r="X386" s="80" t="n"/>
      <c r="Y386" s="80" t="n"/>
      <c r="Z386" s="80" t="n"/>
    </row>
    <row r="387" spans="1:26">
      <c r="A387" s="80" t="n"/>
      <c r="B387" s="80" t="n"/>
      <c r="C387" s="80" t="n"/>
      <c r="D387" s="80" t="n"/>
      <c r="E387" s="80" t="n"/>
      <c r="F387" s="80" t="n"/>
      <c r="G387" s="80" t="n"/>
      <c r="H387" s="80" t="n"/>
      <c r="I387" s="80" t="n"/>
      <c r="J387" s="80" t="n"/>
      <c r="K387" s="80" t="n"/>
      <c r="L387" s="80" t="n"/>
      <c r="M387" s="80" t="n"/>
      <c r="N387" s="80" t="n"/>
      <c r="O387" s="80" t="n"/>
      <c r="P387" s="80" t="n"/>
      <c r="Q387" s="80" t="n"/>
      <c r="R387" s="80" t="n"/>
      <c r="S387" s="80" t="n"/>
      <c r="T387" s="80" t="n"/>
      <c r="U387" s="80" t="n"/>
      <c r="V387" s="80" t="n"/>
      <c r="W387" s="80" t="n"/>
      <c r="X387" s="80" t="n"/>
      <c r="Y387" s="80" t="n"/>
      <c r="Z387" s="80" t="n"/>
    </row>
    <row r="388" spans="1:26">
      <c r="A388" s="80" t="n"/>
      <c r="B388" s="80" t="n"/>
      <c r="C388" s="80" t="n"/>
      <c r="D388" s="80" t="n"/>
      <c r="E388" s="80" t="n"/>
      <c r="F388" s="80" t="n"/>
      <c r="G388" s="80" t="n"/>
      <c r="H388" s="80" t="n"/>
      <c r="I388" s="80" t="n"/>
      <c r="J388" s="80" t="n"/>
      <c r="K388" s="80" t="n"/>
      <c r="L388" s="80" t="n"/>
      <c r="M388" s="80" t="n"/>
      <c r="N388" s="80" t="n"/>
      <c r="O388" s="80" t="n"/>
      <c r="P388" s="80" t="n"/>
      <c r="Q388" s="80" t="n"/>
      <c r="R388" s="80" t="n"/>
      <c r="S388" s="80" t="n"/>
      <c r="T388" s="80" t="n"/>
      <c r="U388" s="80" t="n"/>
      <c r="V388" s="80" t="n"/>
      <c r="W388" s="80" t="n"/>
      <c r="X388" s="80" t="n"/>
      <c r="Y388" s="80" t="n"/>
      <c r="Z388" s="80" t="n"/>
    </row>
    <row r="389" spans="1:26">
      <c r="A389" s="80" t="n"/>
      <c r="B389" s="80" t="n"/>
      <c r="C389" s="80" t="n"/>
      <c r="D389" s="80" t="n"/>
      <c r="E389" s="80" t="n"/>
      <c r="F389" s="80" t="n"/>
      <c r="G389" s="80" t="n"/>
      <c r="H389" s="80" t="n"/>
      <c r="I389" s="80" t="n"/>
      <c r="J389" s="80" t="n"/>
      <c r="K389" s="80" t="n"/>
      <c r="L389" s="80" t="n"/>
      <c r="M389" s="80" t="n"/>
      <c r="N389" s="80" t="n"/>
      <c r="O389" s="80" t="n"/>
      <c r="P389" s="80" t="n"/>
      <c r="Q389" s="80" t="n"/>
      <c r="R389" s="80" t="n"/>
      <c r="S389" s="80" t="n"/>
      <c r="T389" s="80" t="n"/>
      <c r="U389" s="80" t="n"/>
      <c r="V389" s="80" t="n"/>
      <c r="W389" s="80" t="n"/>
      <c r="X389" s="80" t="n"/>
      <c r="Y389" s="80" t="n"/>
      <c r="Z389" s="80" t="n"/>
    </row>
    <row r="390" spans="1:26">
      <c r="A390" s="80" t="n"/>
      <c r="B390" s="80" t="n"/>
      <c r="C390" s="80" t="n"/>
      <c r="D390" s="80" t="n"/>
      <c r="E390" s="80" t="n"/>
      <c r="F390" s="80" t="n"/>
      <c r="G390" s="80" t="n"/>
      <c r="H390" s="80" t="n"/>
      <c r="I390" s="80" t="n"/>
      <c r="J390" s="80" t="n"/>
      <c r="K390" s="80" t="n"/>
      <c r="L390" s="80" t="n"/>
      <c r="M390" s="80" t="n"/>
      <c r="N390" s="80" t="n"/>
      <c r="O390" s="80" t="n"/>
      <c r="P390" s="80" t="n"/>
      <c r="Q390" s="80" t="n"/>
      <c r="R390" s="80" t="n"/>
      <c r="S390" s="80" t="n"/>
      <c r="T390" s="80" t="n"/>
      <c r="U390" s="80" t="n"/>
      <c r="V390" s="80" t="n"/>
      <c r="W390" s="80" t="n"/>
      <c r="X390" s="80" t="n"/>
      <c r="Y390" s="80" t="n"/>
      <c r="Z390" s="80" t="n"/>
    </row>
    <row r="391" spans="1:26">
      <c r="A391" s="80" t="n"/>
      <c r="B391" s="80" t="n"/>
      <c r="C391" s="80" t="n"/>
      <c r="D391" s="80" t="n"/>
      <c r="E391" s="80" t="n"/>
      <c r="F391" s="80" t="n"/>
      <c r="G391" s="80" t="n"/>
      <c r="H391" s="80" t="n"/>
      <c r="I391" s="80" t="n"/>
      <c r="J391" s="80" t="n"/>
      <c r="K391" s="80" t="n"/>
      <c r="L391" s="80" t="n"/>
      <c r="M391" s="80" t="n"/>
      <c r="N391" s="80" t="n"/>
      <c r="O391" s="80" t="n"/>
      <c r="P391" s="80" t="n"/>
      <c r="Q391" s="80" t="n"/>
      <c r="R391" s="80" t="n"/>
      <c r="S391" s="80" t="n"/>
      <c r="T391" s="80" t="n"/>
      <c r="U391" s="80" t="n"/>
      <c r="V391" s="80" t="n"/>
      <c r="W391" s="80" t="n"/>
      <c r="X391" s="80" t="n"/>
      <c r="Y391" s="80" t="n"/>
      <c r="Z391" s="80" t="n"/>
    </row>
    <row r="392" spans="1:26">
      <c r="A392" s="80" t="n"/>
      <c r="B392" s="80" t="n"/>
      <c r="C392" s="80" t="n"/>
      <c r="D392" s="80" t="n"/>
      <c r="E392" s="80" t="n"/>
      <c r="F392" s="80" t="n"/>
      <c r="G392" s="80" t="n"/>
      <c r="H392" s="80" t="n"/>
      <c r="I392" s="80" t="n"/>
      <c r="J392" s="80" t="n"/>
      <c r="K392" s="80" t="n"/>
      <c r="L392" s="80" t="n"/>
      <c r="M392" s="80" t="n"/>
      <c r="N392" s="80" t="n"/>
      <c r="O392" s="80" t="n"/>
      <c r="P392" s="80" t="n"/>
      <c r="Q392" s="80" t="n"/>
      <c r="R392" s="80" t="n"/>
      <c r="S392" s="80" t="n"/>
      <c r="T392" s="80" t="n"/>
      <c r="U392" s="80" t="n"/>
      <c r="V392" s="80" t="n"/>
      <c r="W392" s="80" t="n"/>
      <c r="X392" s="80" t="n"/>
      <c r="Y392" s="80" t="n"/>
      <c r="Z392" s="80" t="n"/>
    </row>
    <row r="393" spans="1:26">
      <c r="A393" s="80" t="n"/>
      <c r="B393" s="80" t="n"/>
      <c r="C393" s="80" t="n"/>
      <c r="D393" s="80" t="n"/>
      <c r="E393" s="80" t="n"/>
      <c r="F393" s="80" t="n"/>
      <c r="G393" s="80" t="n"/>
      <c r="H393" s="80" t="n"/>
      <c r="I393" s="80" t="n"/>
      <c r="J393" s="80" t="n"/>
      <c r="K393" s="80" t="n"/>
      <c r="L393" s="80" t="n"/>
      <c r="M393" s="80" t="n"/>
      <c r="N393" s="80" t="n"/>
      <c r="O393" s="80" t="n"/>
      <c r="P393" s="80" t="n"/>
      <c r="Q393" s="80" t="n"/>
      <c r="R393" s="80" t="n"/>
      <c r="S393" s="80" t="n"/>
      <c r="T393" s="80" t="n"/>
      <c r="U393" s="80" t="n"/>
      <c r="V393" s="80" t="n"/>
      <c r="W393" s="80" t="n"/>
      <c r="X393" s="80" t="n"/>
      <c r="Y393" s="80" t="n"/>
      <c r="Z393" s="80" t="n"/>
    </row>
    <row r="394" spans="1:26">
      <c r="A394" s="80" t="n"/>
      <c r="B394" s="80" t="n"/>
      <c r="C394" s="80" t="n"/>
      <c r="D394" s="80" t="n"/>
      <c r="E394" s="80" t="n"/>
      <c r="F394" s="80" t="n"/>
      <c r="G394" s="80" t="n"/>
      <c r="H394" s="80" t="n"/>
      <c r="I394" s="80" t="n"/>
      <c r="J394" s="80" t="n"/>
      <c r="K394" s="80" t="n"/>
      <c r="L394" s="80" t="n"/>
      <c r="M394" s="80" t="n"/>
      <c r="N394" s="80" t="n"/>
      <c r="O394" s="80" t="n"/>
      <c r="P394" s="80" t="n"/>
      <c r="Q394" s="80" t="n"/>
      <c r="R394" s="80" t="n"/>
      <c r="S394" s="80" t="n"/>
      <c r="T394" s="80" t="n"/>
      <c r="U394" s="80" t="n"/>
      <c r="V394" s="80" t="n"/>
      <c r="W394" s="80" t="n"/>
      <c r="X394" s="80" t="n"/>
      <c r="Y394" s="80" t="n"/>
      <c r="Z394" s="80" t="n"/>
    </row>
    <row r="395" spans="1:26">
      <c r="A395" s="80" t="n"/>
      <c r="B395" s="80" t="n"/>
      <c r="C395" s="80" t="n"/>
      <c r="D395" s="80" t="n"/>
      <c r="E395" s="80" t="n"/>
      <c r="F395" s="80" t="n"/>
      <c r="G395" s="80" t="n"/>
      <c r="H395" s="80" t="n"/>
      <c r="I395" s="80" t="n"/>
      <c r="J395" s="80" t="n"/>
      <c r="K395" s="80" t="n"/>
      <c r="L395" s="80" t="n"/>
      <c r="M395" s="80" t="n"/>
      <c r="N395" s="80" t="n"/>
      <c r="O395" s="80" t="n"/>
      <c r="P395" s="80" t="n"/>
      <c r="Q395" s="80" t="n"/>
      <c r="R395" s="80" t="n"/>
      <c r="S395" s="80" t="n"/>
      <c r="T395" s="80" t="n"/>
      <c r="U395" s="80" t="n"/>
      <c r="V395" s="80" t="n"/>
      <c r="W395" s="80" t="n"/>
      <c r="X395" s="80" t="n"/>
      <c r="Y395" s="80" t="n"/>
      <c r="Z395" s="80" t="n"/>
    </row>
    <row r="396" spans="1:26">
      <c r="A396" s="80" t="n"/>
      <c r="B396" s="80" t="n"/>
      <c r="C396" s="80" t="n"/>
      <c r="D396" s="80" t="n"/>
      <c r="E396" s="80" t="n"/>
      <c r="F396" s="80" t="n"/>
      <c r="G396" s="80" t="n"/>
      <c r="H396" s="80" t="n"/>
      <c r="I396" s="80" t="n"/>
      <c r="J396" s="80" t="n"/>
      <c r="K396" s="80" t="n"/>
      <c r="L396" s="80" t="n"/>
      <c r="M396" s="80" t="n"/>
      <c r="N396" s="80" t="n"/>
      <c r="O396" s="80" t="n"/>
      <c r="P396" s="80" t="n"/>
      <c r="Q396" s="80" t="n"/>
      <c r="R396" s="80" t="n"/>
      <c r="S396" s="80" t="n"/>
      <c r="T396" s="80" t="n"/>
      <c r="U396" s="80" t="n"/>
      <c r="V396" s="80" t="n"/>
      <c r="W396" s="80" t="n"/>
      <c r="X396" s="80" t="n"/>
      <c r="Y396" s="80" t="n"/>
      <c r="Z396" s="80" t="n"/>
    </row>
    <row r="397" spans="1:26">
      <c r="A397" s="80" t="n"/>
      <c r="B397" s="80" t="n"/>
      <c r="C397" s="80" t="n"/>
      <c r="D397" s="80" t="n"/>
      <c r="E397" s="80" t="n"/>
      <c r="F397" s="80" t="n"/>
      <c r="G397" s="80" t="n"/>
      <c r="H397" s="80" t="n"/>
      <c r="I397" s="80" t="n"/>
      <c r="J397" s="80" t="n"/>
      <c r="K397" s="80" t="n"/>
      <c r="L397" s="80" t="n"/>
      <c r="M397" s="80" t="n"/>
      <c r="N397" s="80" t="n"/>
      <c r="O397" s="80" t="n"/>
      <c r="P397" s="80" t="n"/>
      <c r="Q397" s="80" t="n"/>
      <c r="R397" s="80" t="n"/>
      <c r="S397" s="80" t="n"/>
      <c r="T397" s="80" t="n"/>
      <c r="U397" s="80" t="n"/>
      <c r="V397" s="80" t="n"/>
      <c r="W397" s="80" t="n"/>
      <c r="X397" s="80" t="n"/>
      <c r="Y397" s="80" t="n"/>
      <c r="Z397" s="80" t="n"/>
    </row>
    <row r="398" spans="1:26">
      <c r="A398" s="80" t="n"/>
      <c r="B398" s="80" t="n"/>
      <c r="C398" s="80" t="n"/>
      <c r="D398" s="80" t="n"/>
      <c r="E398" s="80" t="n"/>
      <c r="F398" s="80" t="n"/>
      <c r="G398" s="80" t="n"/>
      <c r="H398" s="80" t="n"/>
      <c r="I398" s="80" t="n"/>
      <c r="J398" s="80" t="n"/>
      <c r="K398" s="80" t="n"/>
      <c r="L398" s="80" t="n"/>
      <c r="M398" s="80" t="n"/>
      <c r="N398" s="80" t="n"/>
      <c r="O398" s="80" t="n"/>
      <c r="P398" s="80" t="n"/>
      <c r="Q398" s="80" t="n"/>
      <c r="R398" s="80" t="n"/>
      <c r="S398" s="80" t="n"/>
      <c r="T398" s="80" t="n"/>
      <c r="U398" s="80" t="n"/>
      <c r="V398" s="80" t="n"/>
      <c r="W398" s="80" t="n"/>
      <c r="X398" s="80" t="n"/>
      <c r="Y398" s="80" t="n"/>
      <c r="Z398" s="80" t="n"/>
    </row>
    <row r="399" spans="1:26">
      <c r="A399" s="80" t="n"/>
      <c r="B399" s="80" t="n"/>
      <c r="C399" s="80" t="n"/>
      <c r="D399" s="80" t="n"/>
      <c r="E399" s="80" t="n"/>
      <c r="F399" s="80" t="n"/>
      <c r="G399" s="80" t="n"/>
      <c r="H399" s="80" t="n"/>
      <c r="I399" s="80" t="n"/>
      <c r="J399" s="80" t="n"/>
      <c r="K399" s="80" t="n"/>
      <c r="L399" s="80" t="n"/>
      <c r="M399" s="80" t="n"/>
      <c r="N399" s="80" t="n"/>
      <c r="O399" s="80" t="n"/>
      <c r="P399" s="80" t="n"/>
      <c r="Q399" s="80" t="n"/>
      <c r="R399" s="80" t="n"/>
      <c r="S399" s="80" t="n"/>
      <c r="T399" s="80" t="n"/>
      <c r="U399" s="80" t="n"/>
      <c r="V399" s="80" t="n"/>
      <c r="W399" s="80" t="n"/>
      <c r="X399" s="80" t="n"/>
      <c r="Y399" s="80" t="n"/>
      <c r="Z399" s="80" t="n"/>
    </row>
    <row r="400" spans="1:26">
      <c r="A400" s="80" t="n"/>
      <c r="B400" s="80" t="n"/>
      <c r="C400" s="80" t="n"/>
      <c r="D400" s="80" t="n"/>
      <c r="E400" s="80" t="n"/>
      <c r="F400" s="80" t="n"/>
      <c r="G400" s="80" t="n"/>
      <c r="H400" s="80" t="n"/>
      <c r="I400" s="80" t="n"/>
      <c r="J400" s="80" t="n"/>
      <c r="K400" s="80" t="n"/>
      <c r="L400" s="80" t="n"/>
      <c r="M400" s="80" t="n"/>
      <c r="N400" s="80" t="n"/>
      <c r="O400" s="80" t="n"/>
      <c r="P400" s="80" t="n"/>
      <c r="Q400" s="80" t="n"/>
      <c r="R400" s="80" t="n"/>
      <c r="S400" s="80" t="n"/>
      <c r="T400" s="80" t="n"/>
      <c r="U400" s="80" t="n"/>
      <c r="V400" s="80" t="n"/>
      <c r="W400" s="80" t="n"/>
      <c r="X400" s="80" t="n"/>
      <c r="Y400" s="80" t="n"/>
      <c r="Z400" s="80" t="n"/>
    </row>
    <row r="401" spans="1:26">
      <c r="A401" s="80" t="n"/>
      <c r="B401" s="80" t="n"/>
      <c r="C401" s="80" t="n"/>
      <c r="D401" s="80" t="n"/>
      <c r="E401" s="80" t="n"/>
      <c r="F401" s="80" t="n"/>
      <c r="G401" s="80" t="n"/>
      <c r="H401" s="80" t="n"/>
      <c r="I401" s="80" t="n"/>
      <c r="J401" s="80" t="n"/>
      <c r="K401" s="80" t="n"/>
      <c r="L401" s="80" t="n"/>
      <c r="M401" s="80" t="n"/>
      <c r="N401" s="80" t="n"/>
      <c r="O401" s="80" t="n"/>
      <c r="P401" s="80" t="n"/>
      <c r="Q401" s="80" t="n"/>
      <c r="R401" s="80" t="n"/>
      <c r="S401" s="80" t="n"/>
      <c r="T401" s="80" t="n"/>
      <c r="U401" s="80" t="n"/>
      <c r="V401" s="80" t="n"/>
      <c r="W401" s="80" t="n"/>
      <c r="X401" s="80" t="n"/>
      <c r="Y401" s="80" t="n"/>
      <c r="Z401" s="80" t="n"/>
    </row>
    <row r="402" spans="1:26">
      <c r="A402" s="80" t="n"/>
      <c r="B402" s="80" t="n"/>
      <c r="C402" s="80" t="n"/>
      <c r="D402" s="80" t="n"/>
      <c r="E402" s="80" t="n"/>
      <c r="F402" s="80" t="n"/>
      <c r="G402" s="80" t="n"/>
      <c r="H402" s="80" t="n"/>
      <c r="I402" s="80" t="n"/>
      <c r="J402" s="80" t="n"/>
      <c r="K402" s="80" t="n"/>
      <c r="L402" s="80" t="n"/>
      <c r="M402" s="80" t="n"/>
      <c r="N402" s="80" t="n"/>
      <c r="O402" s="80" t="n"/>
      <c r="P402" s="80" t="n"/>
      <c r="Q402" s="80" t="n"/>
      <c r="R402" s="80" t="n"/>
      <c r="S402" s="80" t="n"/>
      <c r="T402" s="80" t="n"/>
      <c r="U402" s="80" t="n"/>
      <c r="V402" s="80" t="n"/>
      <c r="W402" s="80" t="n"/>
      <c r="X402" s="80" t="n"/>
      <c r="Y402" s="80" t="n"/>
      <c r="Z402" s="80" t="n"/>
    </row>
    <row r="403" spans="1:26">
      <c r="A403" s="80" t="n"/>
      <c r="B403" s="80" t="n"/>
      <c r="C403" s="80" t="n"/>
      <c r="D403" s="80" t="n"/>
      <c r="E403" s="80" t="n"/>
      <c r="F403" s="80" t="n"/>
      <c r="G403" s="80" t="n"/>
      <c r="H403" s="80" t="n"/>
      <c r="I403" s="80" t="n"/>
      <c r="J403" s="80" t="n"/>
      <c r="K403" s="80" t="n"/>
      <c r="L403" s="80" t="n"/>
      <c r="M403" s="80" t="n"/>
      <c r="N403" s="80" t="n"/>
      <c r="O403" s="80" t="n"/>
      <c r="P403" s="80" t="n"/>
      <c r="Q403" s="80" t="n"/>
      <c r="R403" s="80" t="n"/>
      <c r="S403" s="80" t="n"/>
      <c r="T403" s="80" t="n"/>
      <c r="U403" s="80" t="n"/>
      <c r="V403" s="80" t="n"/>
      <c r="W403" s="80" t="n"/>
      <c r="X403" s="80" t="n"/>
      <c r="Y403" s="80" t="n"/>
      <c r="Z403" s="80" t="n"/>
    </row>
    <row r="404" spans="1:26">
      <c r="A404" s="80" t="n"/>
      <c r="B404" s="80" t="n"/>
      <c r="C404" s="80" t="n"/>
      <c r="D404" s="80" t="n"/>
      <c r="E404" s="80" t="n"/>
      <c r="F404" s="80" t="n"/>
      <c r="G404" s="80" t="n"/>
      <c r="H404" s="80" t="n"/>
      <c r="I404" s="80" t="n"/>
      <c r="J404" s="80" t="n"/>
      <c r="K404" s="80" t="n"/>
      <c r="L404" s="80" t="n"/>
      <c r="M404" s="80" t="n"/>
      <c r="N404" s="80" t="n"/>
      <c r="O404" s="80" t="n"/>
      <c r="P404" s="80" t="n"/>
      <c r="Q404" s="80" t="n"/>
      <c r="R404" s="80" t="n"/>
      <c r="S404" s="80" t="n"/>
      <c r="T404" s="80" t="n"/>
      <c r="U404" s="80" t="n"/>
      <c r="V404" s="80" t="n"/>
      <c r="W404" s="80" t="n"/>
      <c r="X404" s="80" t="n"/>
      <c r="Y404" s="80" t="n"/>
      <c r="Z404" s="80" t="n"/>
    </row>
    <row r="405" spans="1:26">
      <c r="A405" s="80" t="n"/>
      <c r="B405" s="80" t="n"/>
      <c r="C405" s="80" t="n"/>
      <c r="D405" s="80" t="n"/>
      <c r="E405" s="80" t="n"/>
      <c r="F405" s="80" t="n"/>
      <c r="G405" s="80" t="n"/>
      <c r="H405" s="80" t="n"/>
      <c r="I405" s="80" t="n"/>
      <c r="J405" s="80" t="n"/>
      <c r="K405" s="80" t="n"/>
      <c r="L405" s="80" t="n"/>
      <c r="M405" s="80" t="n"/>
      <c r="N405" s="80" t="n"/>
      <c r="O405" s="80" t="n"/>
      <c r="P405" s="80" t="n"/>
      <c r="Q405" s="80" t="n"/>
      <c r="R405" s="80" t="n"/>
      <c r="S405" s="80" t="n"/>
      <c r="T405" s="80" t="n"/>
      <c r="U405" s="80" t="n"/>
      <c r="V405" s="80" t="n"/>
      <c r="W405" s="80" t="n"/>
      <c r="X405" s="80" t="n"/>
      <c r="Y405" s="80" t="n"/>
      <c r="Z405" s="80" t="n"/>
    </row>
    <row r="406" spans="1:26">
      <c r="A406" s="80" t="n"/>
      <c r="B406" s="80" t="n"/>
      <c r="C406" s="80" t="n"/>
      <c r="D406" s="80" t="n"/>
      <c r="E406" s="80" t="n"/>
      <c r="F406" s="80" t="n"/>
      <c r="G406" s="80" t="n"/>
      <c r="H406" s="80" t="n"/>
      <c r="I406" s="80" t="n"/>
      <c r="J406" s="80" t="n"/>
      <c r="K406" s="80" t="n"/>
      <c r="L406" s="80" t="n"/>
      <c r="M406" s="80" t="n"/>
      <c r="N406" s="80" t="n"/>
      <c r="O406" s="80" t="n"/>
      <c r="P406" s="80" t="n"/>
      <c r="Q406" s="80" t="n"/>
      <c r="R406" s="80" t="n"/>
      <c r="S406" s="80" t="n"/>
      <c r="T406" s="80" t="n"/>
      <c r="U406" s="80" t="n"/>
      <c r="V406" s="80" t="n"/>
      <c r="W406" s="80" t="n"/>
      <c r="X406" s="80" t="n"/>
      <c r="Y406" s="80" t="n"/>
      <c r="Z406" s="80" t="n"/>
    </row>
    <row r="407" spans="1:26">
      <c r="A407" s="80" t="n"/>
      <c r="B407" s="80" t="n"/>
      <c r="C407" s="80" t="n"/>
      <c r="D407" s="80" t="n"/>
      <c r="E407" s="80" t="n"/>
      <c r="F407" s="80" t="n"/>
      <c r="G407" s="80" t="n"/>
      <c r="H407" s="80" t="n"/>
      <c r="I407" s="80" t="n"/>
      <c r="J407" s="80" t="n"/>
      <c r="K407" s="80" t="n"/>
      <c r="L407" s="80" t="n"/>
      <c r="M407" s="80" t="n"/>
      <c r="N407" s="80" t="n"/>
      <c r="O407" s="80" t="n"/>
      <c r="P407" s="80" t="n"/>
      <c r="Q407" s="80" t="n"/>
      <c r="R407" s="80" t="n"/>
      <c r="S407" s="80" t="n"/>
      <c r="T407" s="80" t="n"/>
      <c r="U407" s="80" t="n"/>
      <c r="V407" s="80" t="n"/>
      <c r="W407" s="80" t="n"/>
      <c r="X407" s="80" t="n"/>
      <c r="Y407" s="80" t="n"/>
      <c r="Z407" s="80" t="n"/>
    </row>
    <row r="408" spans="1:26">
      <c r="A408" s="80" t="n"/>
      <c r="B408" s="80" t="n"/>
      <c r="C408" s="80" t="n"/>
      <c r="D408" s="80" t="n"/>
      <c r="E408" s="80" t="n"/>
      <c r="F408" s="80" t="n"/>
      <c r="G408" s="80" t="n"/>
      <c r="H408" s="80" t="n"/>
      <c r="I408" s="80" t="n"/>
      <c r="J408" s="80" t="n"/>
      <c r="K408" s="80" t="n"/>
      <c r="L408" s="80" t="n"/>
      <c r="M408" s="80" t="n"/>
      <c r="N408" s="80" t="n"/>
      <c r="O408" s="80" t="n"/>
      <c r="P408" s="80" t="n"/>
      <c r="Q408" s="80" t="n"/>
      <c r="R408" s="80" t="n"/>
      <c r="S408" s="80" t="n"/>
      <c r="T408" s="80" t="n"/>
      <c r="U408" s="80" t="n"/>
      <c r="V408" s="80" t="n"/>
      <c r="W408" s="80" t="n"/>
      <c r="X408" s="80" t="n"/>
      <c r="Y408" s="80" t="n"/>
      <c r="Z408" s="80" t="n"/>
    </row>
    <row r="409" spans="1:26">
      <c r="A409" s="80" t="n"/>
      <c r="B409" s="80" t="n"/>
      <c r="C409" s="80" t="n"/>
      <c r="D409" s="80" t="n"/>
      <c r="E409" s="80" t="n"/>
      <c r="F409" s="80" t="n"/>
      <c r="G409" s="80" t="n"/>
      <c r="H409" s="80" t="n"/>
      <c r="I409" s="80" t="n"/>
      <c r="J409" s="80" t="n"/>
      <c r="K409" s="80" t="n"/>
      <c r="L409" s="80" t="n"/>
      <c r="M409" s="80" t="n"/>
      <c r="N409" s="80" t="n"/>
      <c r="O409" s="80" t="n"/>
      <c r="P409" s="80" t="n"/>
      <c r="Q409" s="80" t="n"/>
      <c r="R409" s="80" t="n"/>
      <c r="S409" s="80" t="n"/>
      <c r="T409" s="80" t="n"/>
      <c r="U409" s="80" t="n"/>
      <c r="V409" s="80" t="n"/>
      <c r="W409" s="80" t="n"/>
      <c r="X409" s="80" t="n"/>
      <c r="Y409" s="80" t="n"/>
      <c r="Z409" s="80" t="n"/>
    </row>
    <row r="410" spans="1:26">
      <c r="A410" s="80" t="n"/>
      <c r="B410" s="80" t="n"/>
      <c r="C410" s="80" t="n"/>
      <c r="D410" s="80" t="n"/>
      <c r="E410" s="80" t="n"/>
      <c r="F410" s="80" t="n"/>
      <c r="G410" s="80" t="n"/>
      <c r="H410" s="80" t="n"/>
      <c r="I410" s="80" t="n"/>
      <c r="J410" s="80" t="n"/>
      <c r="K410" s="80" t="n"/>
      <c r="L410" s="80" t="n"/>
      <c r="M410" s="80" t="n"/>
      <c r="N410" s="80" t="n"/>
      <c r="O410" s="80" t="n"/>
      <c r="P410" s="80" t="n"/>
      <c r="Q410" s="80" t="n"/>
      <c r="R410" s="80" t="n"/>
      <c r="S410" s="80" t="n"/>
      <c r="T410" s="80" t="n"/>
      <c r="U410" s="80" t="n"/>
      <c r="V410" s="80" t="n"/>
      <c r="W410" s="80" t="n"/>
      <c r="X410" s="80" t="n"/>
      <c r="Y410" s="80" t="n"/>
      <c r="Z410" s="80" t="n"/>
    </row>
    <row r="411" spans="1:26">
      <c r="A411" s="80" t="n"/>
      <c r="B411" s="80" t="n"/>
      <c r="C411" s="80" t="n"/>
      <c r="D411" s="80" t="n"/>
      <c r="E411" s="80" t="n"/>
      <c r="F411" s="80" t="n"/>
      <c r="G411" s="80" t="n"/>
      <c r="H411" s="80" t="n"/>
      <c r="I411" s="80" t="n"/>
      <c r="J411" s="80" t="n"/>
      <c r="K411" s="80" t="n"/>
      <c r="L411" s="80" t="n"/>
      <c r="M411" s="80" t="n"/>
      <c r="N411" s="80" t="n"/>
      <c r="O411" s="80" t="n"/>
      <c r="P411" s="80" t="n"/>
      <c r="Q411" s="80" t="n"/>
      <c r="R411" s="80" t="n"/>
      <c r="S411" s="80" t="n"/>
      <c r="T411" s="80" t="n"/>
      <c r="U411" s="80" t="n"/>
      <c r="V411" s="80" t="n"/>
      <c r="W411" s="80" t="n"/>
      <c r="X411" s="80" t="n"/>
      <c r="Y411" s="80" t="n"/>
      <c r="Z411" s="80" t="n"/>
    </row>
    <row r="412" spans="1:26">
      <c r="A412" s="80" t="n"/>
      <c r="B412" s="80" t="n"/>
      <c r="C412" s="80" t="n"/>
      <c r="D412" s="80" t="n"/>
      <c r="E412" s="80" t="n"/>
      <c r="F412" s="80" t="n"/>
      <c r="G412" s="80" t="n"/>
      <c r="H412" s="80" t="n"/>
      <c r="I412" s="80" t="n"/>
      <c r="J412" s="80" t="n"/>
      <c r="K412" s="80" t="n"/>
      <c r="L412" s="80" t="n"/>
      <c r="M412" s="80" t="n"/>
      <c r="N412" s="80" t="n"/>
      <c r="O412" s="80" t="n"/>
      <c r="P412" s="80" t="n"/>
      <c r="Q412" s="80" t="n"/>
      <c r="R412" s="80" t="n"/>
      <c r="S412" s="80" t="n"/>
      <c r="T412" s="80" t="n"/>
      <c r="U412" s="80" t="n"/>
      <c r="V412" s="80" t="n"/>
      <c r="W412" s="80" t="n"/>
      <c r="X412" s="80" t="n"/>
      <c r="Y412" s="80" t="n"/>
      <c r="Z412" s="80" t="n"/>
    </row>
    <row r="413" spans="1:26">
      <c r="A413" s="80" t="n"/>
      <c r="B413" s="80" t="n"/>
      <c r="C413" s="80" t="n"/>
      <c r="D413" s="80" t="n"/>
      <c r="E413" s="80" t="n"/>
      <c r="F413" s="80" t="n"/>
      <c r="G413" s="80" t="n"/>
      <c r="H413" s="80" t="n"/>
      <c r="I413" s="80" t="n"/>
      <c r="J413" s="80" t="n"/>
      <c r="K413" s="80" t="n"/>
      <c r="L413" s="80" t="n"/>
      <c r="M413" s="80" t="n"/>
      <c r="N413" s="80" t="n"/>
      <c r="O413" s="80" t="n"/>
      <c r="P413" s="80" t="n"/>
      <c r="Q413" s="80" t="n"/>
      <c r="R413" s="80" t="n"/>
      <c r="S413" s="80" t="n"/>
      <c r="T413" s="80" t="n"/>
      <c r="U413" s="80" t="n"/>
      <c r="V413" s="80" t="n"/>
      <c r="W413" s="80" t="n"/>
      <c r="X413" s="80" t="n"/>
      <c r="Y413" s="80" t="n"/>
      <c r="Z413" s="80" t="n"/>
    </row>
    <row r="414" spans="1:26">
      <c r="A414" s="80" t="n"/>
      <c r="B414" s="80" t="n"/>
      <c r="C414" s="80" t="n"/>
      <c r="D414" s="80" t="n"/>
      <c r="E414" s="80" t="n"/>
      <c r="F414" s="80" t="n"/>
      <c r="G414" s="80" t="n"/>
      <c r="H414" s="80" t="n"/>
      <c r="I414" s="80" t="n"/>
      <c r="J414" s="80" t="n"/>
      <c r="K414" s="80" t="n"/>
      <c r="L414" s="80" t="n"/>
      <c r="M414" s="80" t="n"/>
      <c r="N414" s="80" t="n"/>
      <c r="O414" s="80" t="n"/>
      <c r="P414" s="80" t="n"/>
      <c r="Q414" s="80" t="n"/>
      <c r="R414" s="80" t="n"/>
      <c r="S414" s="80" t="n"/>
      <c r="T414" s="80" t="n"/>
      <c r="U414" s="80" t="n"/>
      <c r="V414" s="80" t="n"/>
      <c r="W414" s="80" t="n"/>
      <c r="X414" s="80" t="n"/>
      <c r="Y414" s="80" t="n"/>
      <c r="Z414" s="80" t="n"/>
    </row>
    <row r="415" spans="1:26">
      <c r="A415" s="80" t="n"/>
      <c r="B415" s="80" t="n"/>
      <c r="C415" s="80" t="n"/>
      <c r="D415" s="80" t="n"/>
      <c r="E415" s="80" t="n"/>
      <c r="F415" s="80" t="n"/>
      <c r="G415" s="80" t="n"/>
      <c r="H415" s="80" t="n"/>
      <c r="I415" s="80" t="n"/>
      <c r="J415" s="80" t="n"/>
      <c r="K415" s="80" t="n"/>
      <c r="L415" s="80" t="n"/>
      <c r="M415" s="80" t="n"/>
      <c r="N415" s="80" t="n"/>
      <c r="O415" s="80" t="n"/>
      <c r="P415" s="80" t="n"/>
      <c r="Q415" s="80" t="n"/>
      <c r="R415" s="80" t="n"/>
      <c r="S415" s="80" t="n"/>
      <c r="T415" s="80" t="n"/>
      <c r="U415" s="80" t="n"/>
      <c r="V415" s="80" t="n"/>
      <c r="W415" s="80" t="n"/>
      <c r="X415" s="80" t="n"/>
      <c r="Y415" s="80" t="n"/>
      <c r="Z415" s="80" t="n"/>
    </row>
    <row r="416" spans="1:26">
      <c r="A416" s="80" t="n"/>
      <c r="B416" s="80" t="n"/>
      <c r="C416" s="80" t="n"/>
      <c r="D416" s="80" t="n"/>
      <c r="E416" s="80" t="n"/>
      <c r="F416" s="80" t="n"/>
      <c r="G416" s="80" t="n"/>
      <c r="H416" s="80" t="n"/>
      <c r="I416" s="80" t="n"/>
      <c r="J416" s="80" t="n"/>
      <c r="K416" s="80" t="n"/>
      <c r="L416" s="80" t="n"/>
      <c r="M416" s="80" t="n"/>
      <c r="N416" s="80" t="n"/>
      <c r="O416" s="80" t="n"/>
      <c r="P416" s="80" t="n"/>
      <c r="Q416" s="80" t="n"/>
      <c r="R416" s="80" t="n"/>
      <c r="S416" s="80" t="n"/>
      <c r="T416" s="80" t="n"/>
      <c r="U416" s="80" t="n"/>
      <c r="V416" s="80" t="n"/>
      <c r="W416" s="80" t="n"/>
      <c r="X416" s="80" t="n"/>
      <c r="Y416" s="80" t="n"/>
      <c r="Z416" s="80" t="n"/>
    </row>
    <row r="417" spans="1:26">
      <c r="A417" s="80" t="n"/>
      <c r="B417" s="80" t="n"/>
      <c r="C417" s="80" t="n"/>
      <c r="D417" s="80" t="n"/>
      <c r="E417" s="80" t="n"/>
      <c r="F417" s="80" t="n"/>
      <c r="G417" s="80" t="n"/>
      <c r="H417" s="80" t="n"/>
      <c r="I417" s="80" t="n"/>
      <c r="J417" s="80" t="n"/>
      <c r="K417" s="80" t="n"/>
      <c r="L417" s="80" t="n"/>
      <c r="M417" s="80" t="n"/>
      <c r="N417" s="80" t="n"/>
      <c r="O417" s="80" t="n"/>
      <c r="P417" s="80" t="n"/>
      <c r="Q417" s="80" t="n"/>
      <c r="R417" s="80" t="n"/>
      <c r="S417" s="80" t="n"/>
      <c r="T417" s="80" t="n"/>
      <c r="U417" s="80" t="n"/>
      <c r="V417" s="80" t="n"/>
      <c r="W417" s="80" t="n"/>
      <c r="X417" s="80" t="n"/>
      <c r="Y417" s="80" t="n"/>
      <c r="Z417" s="80" t="n"/>
    </row>
    <row r="418" spans="1:26">
      <c r="A418" s="80" t="n"/>
      <c r="B418" s="80" t="n"/>
      <c r="C418" s="80" t="n"/>
      <c r="D418" s="80" t="n"/>
      <c r="E418" s="80" t="n"/>
      <c r="F418" s="80" t="n"/>
      <c r="G418" s="80" t="n"/>
      <c r="H418" s="80" t="n"/>
      <c r="I418" s="80" t="n"/>
      <c r="J418" s="80" t="n"/>
      <c r="K418" s="80" t="n"/>
      <c r="L418" s="80" t="n"/>
      <c r="M418" s="80" t="n"/>
      <c r="N418" s="80" t="n"/>
      <c r="O418" s="80" t="n"/>
      <c r="P418" s="80" t="n"/>
      <c r="Q418" s="80" t="n"/>
      <c r="R418" s="80" t="n"/>
      <c r="S418" s="80" t="n"/>
      <c r="T418" s="80" t="n"/>
      <c r="U418" s="80" t="n"/>
      <c r="V418" s="80" t="n"/>
      <c r="W418" s="80" t="n"/>
      <c r="X418" s="80" t="n"/>
      <c r="Y418" s="80" t="n"/>
      <c r="Z418" s="80" t="n"/>
    </row>
    <row r="419" spans="1:26">
      <c r="A419" s="80" t="n"/>
      <c r="B419" s="80" t="n"/>
      <c r="C419" s="80" t="n"/>
      <c r="D419" s="80" t="n"/>
      <c r="E419" s="80" t="n"/>
      <c r="F419" s="80" t="n"/>
      <c r="G419" s="80" t="n"/>
      <c r="H419" s="80" t="n"/>
      <c r="I419" s="80" t="n"/>
      <c r="J419" s="80" t="n"/>
      <c r="K419" s="80" t="n"/>
      <c r="L419" s="80" t="n"/>
      <c r="M419" s="80" t="n"/>
      <c r="N419" s="80" t="n"/>
      <c r="O419" s="80" t="n"/>
      <c r="P419" s="80" t="n"/>
      <c r="Q419" s="80" t="n"/>
      <c r="R419" s="80" t="n"/>
      <c r="S419" s="80" t="n"/>
      <c r="T419" s="80" t="n"/>
      <c r="U419" s="80" t="n"/>
      <c r="V419" s="80" t="n"/>
      <c r="W419" s="80" t="n"/>
      <c r="X419" s="80" t="n"/>
      <c r="Y419" s="80" t="n"/>
      <c r="Z419" s="80" t="n"/>
    </row>
    <row r="420" spans="1:26">
      <c r="A420" s="80" t="n"/>
      <c r="B420" s="80" t="n"/>
      <c r="C420" s="80" t="n"/>
      <c r="D420" s="80" t="n"/>
      <c r="E420" s="80" t="n"/>
      <c r="F420" s="80" t="n"/>
      <c r="G420" s="80" t="n"/>
      <c r="H420" s="80" t="n"/>
      <c r="I420" s="80" t="n"/>
      <c r="J420" s="80" t="n"/>
      <c r="K420" s="80" t="n"/>
      <c r="L420" s="80" t="n"/>
      <c r="M420" s="80" t="n"/>
      <c r="N420" s="80" t="n"/>
      <c r="O420" s="80" t="n"/>
      <c r="P420" s="80" t="n"/>
      <c r="Q420" s="80" t="n"/>
      <c r="R420" s="80" t="n"/>
      <c r="S420" s="80" t="n"/>
      <c r="T420" s="80" t="n"/>
      <c r="U420" s="80" t="n"/>
      <c r="V420" s="80" t="n"/>
      <c r="W420" s="80" t="n"/>
      <c r="X420" s="80" t="n"/>
      <c r="Y420" s="80" t="n"/>
      <c r="Z420" s="80" t="n"/>
    </row>
    <row r="421" spans="1:26">
      <c r="A421" s="80" t="n"/>
      <c r="B421" s="80" t="n"/>
      <c r="C421" s="80" t="n"/>
      <c r="D421" s="80" t="n"/>
      <c r="E421" s="80" t="n"/>
      <c r="F421" s="80" t="n"/>
      <c r="G421" s="80" t="n"/>
      <c r="H421" s="80" t="n"/>
      <c r="I421" s="80" t="n"/>
      <c r="J421" s="80" t="n"/>
      <c r="K421" s="80" t="n"/>
      <c r="L421" s="80" t="n"/>
      <c r="M421" s="80" t="n"/>
      <c r="N421" s="80" t="n"/>
      <c r="O421" s="80" t="n"/>
      <c r="P421" s="80" t="n"/>
      <c r="Q421" s="80" t="n"/>
      <c r="R421" s="80" t="n"/>
      <c r="S421" s="80" t="n"/>
      <c r="T421" s="80" t="n"/>
      <c r="U421" s="80" t="n"/>
      <c r="V421" s="80" t="n"/>
      <c r="W421" s="80" t="n"/>
      <c r="X421" s="80" t="n"/>
      <c r="Y421" s="80" t="n"/>
      <c r="Z421" s="80" t="n"/>
    </row>
    <row r="422" spans="1:26">
      <c r="A422" s="80" t="n"/>
      <c r="B422" s="80" t="n"/>
      <c r="C422" s="80" t="n"/>
      <c r="D422" s="80" t="n"/>
      <c r="E422" s="80" t="n"/>
      <c r="F422" s="80" t="n"/>
      <c r="G422" s="80" t="n"/>
      <c r="H422" s="80" t="n"/>
      <c r="I422" s="80" t="n"/>
      <c r="J422" s="80" t="n"/>
      <c r="K422" s="80" t="n"/>
      <c r="L422" s="80" t="n"/>
      <c r="M422" s="80" t="n"/>
      <c r="N422" s="80" t="n"/>
      <c r="O422" s="80" t="n"/>
      <c r="P422" s="80" t="n"/>
      <c r="Q422" s="80" t="n"/>
      <c r="R422" s="80" t="n"/>
      <c r="S422" s="80" t="n"/>
      <c r="T422" s="80" t="n"/>
      <c r="U422" s="80" t="n"/>
      <c r="V422" s="80" t="n"/>
      <c r="W422" s="80" t="n"/>
      <c r="X422" s="80" t="n"/>
      <c r="Y422" s="80" t="n"/>
      <c r="Z422" s="80" t="n"/>
    </row>
    <row r="423" spans="1:26">
      <c r="A423" s="80" t="n"/>
      <c r="B423" s="80" t="n"/>
      <c r="C423" s="80" t="n"/>
      <c r="D423" s="80" t="n"/>
      <c r="E423" s="80" t="n"/>
      <c r="F423" s="80" t="n"/>
      <c r="G423" s="80" t="n"/>
      <c r="H423" s="80" t="n"/>
      <c r="I423" s="80" t="n"/>
      <c r="J423" s="80" t="n"/>
      <c r="K423" s="80" t="n"/>
      <c r="L423" s="80" t="n"/>
      <c r="M423" s="80" t="n"/>
      <c r="N423" s="80" t="n"/>
      <c r="O423" s="80" t="n"/>
      <c r="P423" s="80" t="n"/>
      <c r="Q423" s="80" t="n"/>
      <c r="R423" s="80" t="n"/>
      <c r="S423" s="80" t="n"/>
      <c r="T423" s="80" t="n"/>
      <c r="U423" s="80" t="n"/>
      <c r="V423" s="80" t="n"/>
      <c r="W423" s="80" t="n"/>
      <c r="X423" s="80" t="n"/>
      <c r="Y423" s="80" t="n"/>
      <c r="Z423" s="80" t="n"/>
    </row>
    <row r="424" spans="1:26">
      <c r="A424" s="80" t="n"/>
      <c r="B424" s="80" t="n"/>
      <c r="C424" s="80" t="n"/>
      <c r="D424" s="80" t="n"/>
      <c r="E424" s="80" t="n"/>
      <c r="F424" s="80" t="n"/>
      <c r="G424" s="80" t="n"/>
      <c r="H424" s="80" t="n"/>
      <c r="I424" s="80" t="n"/>
      <c r="J424" s="80" t="n"/>
      <c r="K424" s="80" t="n"/>
      <c r="L424" s="80" t="n"/>
      <c r="M424" s="80" t="n"/>
      <c r="N424" s="80" t="n"/>
      <c r="O424" s="80" t="n"/>
      <c r="P424" s="80" t="n"/>
      <c r="Q424" s="80" t="n"/>
      <c r="R424" s="80" t="n"/>
      <c r="S424" s="80" t="n"/>
      <c r="T424" s="80" t="n"/>
      <c r="U424" s="80" t="n"/>
      <c r="V424" s="80" t="n"/>
      <c r="W424" s="80" t="n"/>
      <c r="X424" s="80" t="n"/>
      <c r="Y424" s="80" t="n"/>
      <c r="Z424" s="80" t="n"/>
    </row>
    <row r="425" spans="1:26">
      <c r="A425" s="80" t="n"/>
      <c r="B425" s="80" t="n"/>
      <c r="C425" s="80" t="n"/>
      <c r="D425" s="80" t="n"/>
      <c r="E425" s="80" t="n"/>
      <c r="F425" s="80" t="n"/>
      <c r="G425" s="80" t="n"/>
      <c r="H425" s="80" t="n"/>
      <c r="I425" s="80" t="n"/>
      <c r="J425" s="80" t="n"/>
      <c r="K425" s="80" t="n"/>
      <c r="L425" s="80" t="n"/>
      <c r="M425" s="80" t="n"/>
      <c r="N425" s="80" t="n"/>
      <c r="O425" s="80" t="n"/>
      <c r="P425" s="80" t="n"/>
      <c r="Q425" s="80" t="n"/>
      <c r="R425" s="80" t="n"/>
      <c r="S425" s="80" t="n"/>
      <c r="T425" s="80" t="n"/>
      <c r="U425" s="80" t="n"/>
      <c r="V425" s="80" t="n"/>
      <c r="W425" s="80" t="n"/>
      <c r="X425" s="80" t="n"/>
      <c r="Y425" s="80" t="n"/>
      <c r="Z425" s="80" t="n"/>
    </row>
    <row r="426" spans="1:26">
      <c r="A426" s="80" t="n"/>
      <c r="B426" s="80" t="n"/>
      <c r="C426" s="80" t="n"/>
      <c r="D426" s="80" t="n"/>
      <c r="E426" s="80" t="n"/>
      <c r="F426" s="80" t="n"/>
      <c r="G426" s="80" t="n"/>
      <c r="H426" s="80" t="n"/>
      <c r="I426" s="80" t="n"/>
      <c r="J426" s="80" t="n"/>
      <c r="K426" s="80" t="n"/>
      <c r="L426" s="80" t="n"/>
      <c r="M426" s="80" t="n"/>
      <c r="N426" s="80" t="n"/>
      <c r="O426" s="80" t="n"/>
      <c r="P426" s="80" t="n"/>
      <c r="Q426" s="80" t="n"/>
      <c r="R426" s="80" t="n"/>
      <c r="S426" s="80" t="n"/>
      <c r="T426" s="80" t="n"/>
      <c r="U426" s="80" t="n"/>
      <c r="V426" s="80" t="n"/>
      <c r="W426" s="80" t="n"/>
      <c r="X426" s="80" t="n"/>
      <c r="Y426" s="80" t="n"/>
      <c r="Z426" s="80" t="n"/>
    </row>
    <row r="427" spans="1:26">
      <c r="A427" s="80" t="n"/>
      <c r="B427" s="80" t="n"/>
      <c r="C427" s="80" t="n"/>
      <c r="D427" s="80" t="n"/>
      <c r="E427" s="80" t="n"/>
      <c r="F427" s="80" t="n"/>
      <c r="G427" s="80" t="n"/>
      <c r="H427" s="80" t="n"/>
      <c r="I427" s="80" t="n"/>
      <c r="J427" s="80" t="n"/>
      <c r="K427" s="80" t="n"/>
      <c r="L427" s="80" t="n"/>
      <c r="M427" s="80" t="n"/>
      <c r="N427" s="80" t="n"/>
      <c r="O427" s="80" t="n"/>
      <c r="P427" s="80" t="n"/>
      <c r="Q427" s="80" t="n"/>
      <c r="R427" s="80" t="n"/>
      <c r="S427" s="80" t="n"/>
      <c r="T427" s="80" t="n"/>
      <c r="U427" s="80" t="n"/>
      <c r="V427" s="80" t="n"/>
      <c r="W427" s="80" t="n"/>
      <c r="X427" s="80" t="n"/>
      <c r="Y427" s="80" t="n"/>
      <c r="Z427" s="80" t="n"/>
    </row>
    <row r="428" spans="1:26">
      <c r="A428" s="80" t="n"/>
      <c r="B428" s="80" t="n"/>
      <c r="C428" s="80" t="n"/>
      <c r="D428" s="80" t="n"/>
      <c r="E428" s="80" t="n"/>
      <c r="F428" s="80" t="n"/>
      <c r="G428" s="80" t="n"/>
      <c r="H428" s="80" t="n"/>
      <c r="I428" s="80" t="n"/>
      <c r="J428" s="80" t="n"/>
      <c r="K428" s="80" t="n"/>
      <c r="L428" s="80" t="n"/>
      <c r="M428" s="80" t="n"/>
      <c r="N428" s="80" t="n"/>
      <c r="O428" s="80" t="n"/>
      <c r="P428" s="80" t="n"/>
      <c r="Q428" s="80" t="n"/>
      <c r="R428" s="80" t="n"/>
      <c r="S428" s="80" t="n"/>
      <c r="T428" s="80" t="n"/>
      <c r="U428" s="80" t="n"/>
      <c r="V428" s="80" t="n"/>
      <c r="W428" s="80" t="n"/>
      <c r="X428" s="80" t="n"/>
      <c r="Y428" s="80" t="n"/>
      <c r="Z428" s="80" t="n"/>
    </row>
    <row r="429" spans="1:26">
      <c r="A429" s="80" t="n"/>
      <c r="B429" s="80" t="n"/>
      <c r="C429" s="80" t="n"/>
      <c r="D429" s="80" t="n"/>
      <c r="E429" s="80" t="n"/>
      <c r="F429" s="80" t="n"/>
      <c r="G429" s="80" t="n"/>
      <c r="H429" s="80" t="n"/>
      <c r="I429" s="80" t="n"/>
      <c r="J429" s="80" t="n"/>
      <c r="K429" s="80" t="n"/>
      <c r="L429" s="80" t="n"/>
      <c r="M429" s="80" t="n"/>
      <c r="N429" s="80" t="n"/>
      <c r="O429" s="80" t="n"/>
      <c r="P429" s="80" t="n"/>
      <c r="Q429" s="80" t="n"/>
      <c r="R429" s="80" t="n"/>
      <c r="S429" s="80" t="n"/>
      <c r="T429" s="80" t="n"/>
      <c r="U429" s="80" t="n"/>
      <c r="V429" s="80" t="n"/>
      <c r="W429" s="80" t="n"/>
      <c r="X429" s="80" t="n"/>
      <c r="Y429" s="80" t="n"/>
      <c r="Z429" s="80" t="n"/>
    </row>
    <row r="430" spans="1:26">
      <c r="A430" s="80" t="n"/>
      <c r="B430" s="80" t="n"/>
      <c r="C430" s="80" t="n"/>
      <c r="D430" s="80" t="n"/>
      <c r="E430" s="80" t="n"/>
      <c r="F430" s="80" t="n"/>
      <c r="G430" s="80" t="n"/>
      <c r="H430" s="80" t="n"/>
      <c r="I430" s="80" t="n"/>
      <c r="J430" s="80" t="n"/>
      <c r="K430" s="80" t="n"/>
      <c r="L430" s="80" t="n"/>
      <c r="M430" s="80" t="n"/>
      <c r="N430" s="80" t="n"/>
      <c r="O430" s="80" t="n"/>
      <c r="P430" s="80" t="n"/>
      <c r="Q430" s="80" t="n"/>
      <c r="R430" s="80" t="n"/>
      <c r="S430" s="80" t="n"/>
      <c r="T430" s="80" t="n"/>
      <c r="U430" s="80" t="n"/>
      <c r="V430" s="80" t="n"/>
      <c r="W430" s="80" t="n"/>
      <c r="X430" s="80" t="n"/>
      <c r="Y430" s="80" t="n"/>
      <c r="Z430" s="80" t="n"/>
    </row>
    <row r="431" spans="1:26">
      <c r="A431" s="80" t="n"/>
      <c r="B431" s="80" t="n"/>
      <c r="C431" s="80" t="n"/>
      <c r="D431" s="80" t="n"/>
      <c r="E431" s="80" t="n"/>
      <c r="F431" s="80" t="n"/>
      <c r="G431" s="80" t="n"/>
      <c r="H431" s="80" t="n"/>
      <c r="I431" s="80" t="n"/>
      <c r="J431" s="80" t="n"/>
      <c r="K431" s="80" t="n"/>
      <c r="L431" s="80" t="n"/>
      <c r="M431" s="80" t="n"/>
      <c r="N431" s="80" t="n"/>
      <c r="O431" s="80" t="n"/>
      <c r="P431" s="80" t="n"/>
      <c r="Q431" s="80" t="n"/>
      <c r="R431" s="80" t="n"/>
      <c r="S431" s="80" t="n"/>
      <c r="T431" s="80" t="n"/>
      <c r="U431" s="80" t="n"/>
      <c r="V431" s="80" t="n"/>
      <c r="W431" s="80" t="n"/>
      <c r="X431" s="80" t="n"/>
      <c r="Y431" s="80" t="n"/>
      <c r="Z431" s="80" t="n"/>
    </row>
    <row r="432" spans="1:26">
      <c r="A432" s="80" t="n"/>
      <c r="B432" s="80" t="n"/>
      <c r="C432" s="80" t="n"/>
      <c r="D432" s="80" t="n"/>
      <c r="E432" s="80" t="n"/>
      <c r="F432" s="80" t="n"/>
      <c r="G432" s="80" t="n"/>
      <c r="H432" s="80" t="n"/>
      <c r="I432" s="80" t="n"/>
      <c r="J432" s="80" t="n"/>
      <c r="K432" s="80" t="n"/>
      <c r="L432" s="80" t="n"/>
      <c r="M432" s="80" t="n"/>
      <c r="N432" s="80" t="n"/>
      <c r="O432" s="80" t="n"/>
      <c r="P432" s="80" t="n"/>
      <c r="Q432" s="80" t="n"/>
      <c r="R432" s="80" t="n"/>
      <c r="S432" s="80" t="n"/>
      <c r="T432" s="80" t="n"/>
      <c r="U432" s="80" t="n"/>
      <c r="V432" s="80" t="n"/>
      <c r="W432" s="80" t="n"/>
      <c r="X432" s="80" t="n"/>
      <c r="Y432" s="80" t="n"/>
      <c r="Z432" s="80" t="n"/>
    </row>
    <row r="433" spans="1:26">
      <c r="A433" s="80" t="n"/>
      <c r="B433" s="80" t="n"/>
      <c r="C433" s="80" t="n"/>
      <c r="D433" s="80" t="n"/>
      <c r="E433" s="80" t="n"/>
      <c r="F433" s="80" t="n"/>
      <c r="G433" s="80" t="n"/>
      <c r="H433" s="80" t="n"/>
      <c r="I433" s="80" t="n"/>
      <c r="J433" s="80" t="n"/>
      <c r="K433" s="80" t="n"/>
      <c r="L433" s="80" t="n"/>
      <c r="M433" s="80" t="n"/>
      <c r="N433" s="80" t="n"/>
      <c r="O433" s="80" t="n"/>
      <c r="P433" s="80" t="n"/>
      <c r="Q433" s="80" t="n"/>
      <c r="R433" s="80" t="n"/>
      <c r="S433" s="80" t="n"/>
      <c r="T433" s="80" t="n"/>
      <c r="U433" s="80" t="n"/>
      <c r="V433" s="80" t="n"/>
      <c r="W433" s="80" t="n"/>
      <c r="X433" s="80" t="n"/>
      <c r="Y433" s="80" t="n"/>
      <c r="Z433" s="80" t="n"/>
    </row>
    <row r="434" spans="1:26">
      <c r="A434" s="80" t="n"/>
      <c r="B434" s="80" t="n"/>
      <c r="C434" s="80" t="n"/>
      <c r="D434" s="80" t="n"/>
      <c r="E434" s="80" t="n"/>
      <c r="F434" s="80" t="n"/>
      <c r="G434" s="80" t="n"/>
      <c r="H434" s="80" t="n"/>
      <c r="I434" s="80" t="n"/>
      <c r="J434" s="80" t="n"/>
      <c r="K434" s="80" t="n"/>
      <c r="L434" s="80" t="n"/>
      <c r="M434" s="80" t="n"/>
      <c r="N434" s="80" t="n"/>
      <c r="O434" s="80" t="n"/>
      <c r="P434" s="80" t="n"/>
      <c r="Q434" s="80" t="n"/>
      <c r="R434" s="80" t="n"/>
      <c r="S434" s="80" t="n"/>
      <c r="T434" s="80" t="n"/>
      <c r="U434" s="80" t="n"/>
      <c r="V434" s="80" t="n"/>
      <c r="W434" s="80" t="n"/>
      <c r="X434" s="80" t="n"/>
      <c r="Y434" s="80" t="n"/>
      <c r="Z434" s="80" t="n"/>
    </row>
    <row r="435" spans="1:26">
      <c r="A435" s="80" t="n"/>
      <c r="B435" s="80" t="n"/>
      <c r="C435" s="80" t="n"/>
      <c r="D435" s="80" t="n"/>
      <c r="E435" s="80" t="n"/>
      <c r="F435" s="80" t="n"/>
      <c r="G435" s="80" t="n"/>
      <c r="H435" s="80" t="n"/>
      <c r="I435" s="80" t="n"/>
      <c r="J435" s="80" t="n"/>
      <c r="K435" s="80" t="n"/>
      <c r="L435" s="80" t="n"/>
      <c r="M435" s="80" t="n"/>
      <c r="N435" s="80" t="n"/>
      <c r="O435" s="80" t="n"/>
      <c r="P435" s="80" t="n"/>
      <c r="Q435" s="80" t="n"/>
      <c r="R435" s="80" t="n"/>
      <c r="S435" s="80" t="n"/>
      <c r="T435" s="80" t="n"/>
      <c r="U435" s="80" t="n"/>
      <c r="V435" s="80" t="n"/>
      <c r="W435" s="80" t="n"/>
      <c r="X435" s="80" t="n"/>
      <c r="Y435" s="80" t="n"/>
      <c r="Z435" s="80" t="n"/>
    </row>
    <row r="436" spans="1:26">
      <c r="A436" s="80" t="n"/>
      <c r="B436" s="80" t="n"/>
      <c r="C436" s="80" t="n"/>
      <c r="D436" s="80" t="n"/>
      <c r="E436" s="80" t="n"/>
      <c r="F436" s="80" t="n"/>
      <c r="G436" s="80" t="n"/>
      <c r="H436" s="80" t="n"/>
      <c r="I436" s="80" t="n"/>
      <c r="J436" s="80" t="n"/>
      <c r="K436" s="80" t="n"/>
      <c r="L436" s="80" t="n"/>
      <c r="M436" s="80" t="n"/>
      <c r="N436" s="80" t="n"/>
      <c r="O436" s="80" t="n"/>
      <c r="P436" s="80" t="n"/>
      <c r="Q436" s="80" t="n"/>
      <c r="R436" s="80" t="n"/>
      <c r="S436" s="80" t="n"/>
      <c r="T436" s="80" t="n"/>
      <c r="U436" s="80" t="n"/>
      <c r="V436" s="80" t="n"/>
      <c r="W436" s="80" t="n"/>
      <c r="X436" s="80" t="n"/>
      <c r="Y436" s="80" t="n"/>
      <c r="Z436" s="80" t="n"/>
    </row>
    <row r="437" spans="1:26">
      <c r="A437" s="80" t="n"/>
      <c r="B437" s="80" t="n"/>
      <c r="C437" s="80" t="n"/>
      <c r="D437" s="80" t="n"/>
      <c r="E437" s="80" t="n"/>
      <c r="F437" s="80" t="n"/>
      <c r="G437" s="80" t="n"/>
      <c r="H437" s="80" t="n"/>
      <c r="I437" s="80" t="n"/>
      <c r="J437" s="80" t="n"/>
      <c r="K437" s="80" t="n"/>
      <c r="L437" s="80" t="n"/>
      <c r="M437" s="80" t="n"/>
      <c r="N437" s="80" t="n"/>
      <c r="O437" s="80" t="n"/>
      <c r="P437" s="80" t="n"/>
      <c r="Q437" s="80" t="n"/>
      <c r="R437" s="80" t="n"/>
      <c r="S437" s="80" t="n"/>
      <c r="T437" s="80" t="n"/>
      <c r="U437" s="80" t="n"/>
      <c r="V437" s="80" t="n"/>
      <c r="W437" s="80" t="n"/>
      <c r="X437" s="80" t="n"/>
      <c r="Y437" s="80" t="n"/>
      <c r="Z437" s="80" t="n"/>
    </row>
    <row r="438" spans="1:26">
      <c r="A438" s="80" t="n"/>
      <c r="B438" s="80" t="n"/>
      <c r="C438" s="80" t="n"/>
      <c r="D438" s="80" t="n"/>
      <c r="E438" s="80" t="n"/>
      <c r="F438" s="80" t="n"/>
      <c r="G438" s="80" t="n"/>
      <c r="H438" s="80" t="n"/>
      <c r="I438" s="80" t="n"/>
      <c r="J438" s="80" t="n"/>
      <c r="K438" s="80" t="n"/>
      <c r="L438" s="80" t="n"/>
      <c r="M438" s="80" t="n"/>
      <c r="N438" s="80" t="n"/>
      <c r="O438" s="80" t="n"/>
      <c r="P438" s="80" t="n"/>
      <c r="Q438" s="80" t="n"/>
      <c r="R438" s="80" t="n"/>
      <c r="S438" s="80" t="n"/>
      <c r="T438" s="80" t="n"/>
      <c r="U438" s="80" t="n"/>
      <c r="V438" s="80" t="n"/>
      <c r="W438" s="80" t="n"/>
      <c r="X438" s="80" t="n"/>
      <c r="Y438" s="80" t="n"/>
      <c r="Z438" s="80" t="n"/>
    </row>
    <row r="439" spans="1:26">
      <c r="A439" s="80" t="n"/>
      <c r="B439" s="80" t="n"/>
      <c r="C439" s="80" t="n"/>
      <c r="D439" s="80" t="n"/>
      <c r="E439" s="80" t="n"/>
      <c r="F439" s="80" t="n"/>
      <c r="G439" s="80" t="n"/>
      <c r="H439" s="80" t="n"/>
      <c r="I439" s="80" t="n"/>
      <c r="J439" s="80" t="n"/>
      <c r="K439" s="80" t="n"/>
      <c r="L439" s="80" t="n"/>
      <c r="M439" s="80" t="n"/>
      <c r="N439" s="80" t="n"/>
      <c r="O439" s="80" t="n"/>
      <c r="P439" s="80" t="n"/>
      <c r="Q439" s="80" t="n"/>
      <c r="R439" s="80" t="n"/>
      <c r="S439" s="80" t="n"/>
      <c r="T439" s="80" t="n"/>
      <c r="U439" s="80" t="n"/>
      <c r="V439" s="80" t="n"/>
      <c r="W439" s="80" t="n"/>
      <c r="X439" s="80" t="n"/>
      <c r="Y439" s="80" t="n"/>
      <c r="Z439" s="80" t="n"/>
    </row>
    <row r="440" spans="1:26">
      <c r="A440" s="80" t="n"/>
      <c r="B440" s="80" t="n"/>
      <c r="C440" s="80" t="n"/>
      <c r="D440" s="80" t="n"/>
      <c r="E440" s="80" t="n"/>
      <c r="F440" s="80" t="n"/>
      <c r="G440" s="80" t="n"/>
      <c r="H440" s="80" t="n"/>
      <c r="I440" s="80" t="n"/>
      <c r="J440" s="80" t="n"/>
      <c r="K440" s="80" t="n"/>
      <c r="L440" s="80" t="n"/>
      <c r="M440" s="80" t="n"/>
      <c r="N440" s="80" t="n"/>
      <c r="O440" s="80" t="n"/>
      <c r="P440" s="80" t="n"/>
      <c r="Q440" s="80" t="n"/>
      <c r="R440" s="80" t="n"/>
      <c r="S440" s="80" t="n"/>
      <c r="T440" s="80" t="n"/>
      <c r="U440" s="80" t="n"/>
      <c r="V440" s="80" t="n"/>
      <c r="W440" s="80" t="n"/>
      <c r="X440" s="80" t="n"/>
      <c r="Y440" s="80" t="n"/>
      <c r="Z440" s="80" t="n"/>
    </row>
    <row r="441" spans="1:26">
      <c r="A441" s="80" t="n"/>
      <c r="B441" s="80" t="n"/>
      <c r="C441" s="80" t="n"/>
      <c r="D441" s="80" t="n"/>
      <c r="E441" s="80" t="n"/>
      <c r="F441" s="80" t="n"/>
      <c r="G441" s="80" t="n"/>
      <c r="H441" s="80" t="n"/>
      <c r="I441" s="80" t="n"/>
      <c r="J441" s="80" t="n"/>
      <c r="K441" s="80" t="n"/>
      <c r="L441" s="80" t="n"/>
      <c r="M441" s="80" t="n"/>
      <c r="N441" s="80" t="n"/>
      <c r="O441" s="80" t="n"/>
      <c r="P441" s="80" t="n"/>
      <c r="Q441" s="80" t="n"/>
      <c r="R441" s="80" t="n"/>
      <c r="S441" s="80" t="n"/>
      <c r="T441" s="80" t="n"/>
      <c r="U441" s="80" t="n"/>
      <c r="V441" s="80" t="n"/>
      <c r="W441" s="80" t="n"/>
      <c r="X441" s="80" t="n"/>
      <c r="Y441" s="80" t="n"/>
      <c r="Z441" s="80" t="n"/>
    </row>
    <row r="442" spans="1:26">
      <c r="A442" s="80" t="n"/>
      <c r="B442" s="80" t="n"/>
      <c r="C442" s="80" t="n"/>
      <c r="D442" s="80" t="n"/>
      <c r="E442" s="80" t="n"/>
      <c r="F442" s="80" t="n"/>
      <c r="G442" s="80" t="n"/>
      <c r="H442" s="80" t="n"/>
      <c r="I442" s="80" t="n"/>
      <c r="J442" s="80" t="n"/>
      <c r="K442" s="80" t="n"/>
      <c r="L442" s="80" t="n"/>
      <c r="M442" s="80" t="n"/>
      <c r="N442" s="80" t="n"/>
      <c r="O442" s="80" t="n"/>
      <c r="P442" s="80" t="n"/>
      <c r="Q442" s="80" t="n"/>
      <c r="R442" s="80" t="n"/>
      <c r="S442" s="80" t="n"/>
      <c r="T442" s="80" t="n"/>
      <c r="U442" s="80" t="n"/>
      <c r="V442" s="80" t="n"/>
      <c r="W442" s="80" t="n"/>
      <c r="X442" s="80" t="n"/>
      <c r="Y442" s="80" t="n"/>
      <c r="Z442" s="80" t="n"/>
    </row>
    <row r="443" spans="1:26">
      <c r="A443" s="80" t="n"/>
      <c r="B443" s="80" t="n"/>
      <c r="C443" s="80" t="n"/>
      <c r="D443" s="80" t="n"/>
      <c r="E443" s="80" t="n"/>
      <c r="F443" s="80" t="n"/>
      <c r="G443" s="80" t="n"/>
      <c r="H443" s="80" t="n"/>
      <c r="I443" s="80" t="n"/>
      <c r="J443" s="80" t="n"/>
      <c r="K443" s="80" t="n"/>
      <c r="L443" s="80" t="n"/>
      <c r="M443" s="80" t="n"/>
      <c r="N443" s="80" t="n"/>
      <c r="O443" s="80" t="n"/>
      <c r="P443" s="80" t="n"/>
      <c r="Q443" s="80" t="n"/>
      <c r="R443" s="80" t="n"/>
      <c r="S443" s="80" t="n"/>
      <c r="T443" s="80" t="n"/>
      <c r="U443" s="80" t="n"/>
      <c r="V443" s="80" t="n"/>
      <c r="W443" s="80" t="n"/>
      <c r="X443" s="80" t="n"/>
      <c r="Y443" s="80" t="n"/>
      <c r="Z443" s="80" t="n"/>
    </row>
    <row r="444" spans="1:26">
      <c r="A444" s="80" t="n"/>
      <c r="B444" s="80" t="n"/>
      <c r="C444" s="80" t="n"/>
      <c r="D444" s="80" t="n"/>
      <c r="E444" s="80" t="n"/>
      <c r="F444" s="80" t="n"/>
      <c r="G444" s="80" t="n"/>
      <c r="H444" s="80" t="n"/>
      <c r="I444" s="80" t="n"/>
      <c r="J444" s="80" t="n"/>
      <c r="K444" s="80" t="n"/>
      <c r="L444" s="80" t="n"/>
      <c r="M444" s="80" t="n"/>
      <c r="N444" s="80" t="n"/>
      <c r="O444" s="80" t="n"/>
      <c r="P444" s="80" t="n"/>
      <c r="Q444" s="80" t="n"/>
      <c r="R444" s="80" t="n"/>
      <c r="S444" s="80" t="n"/>
      <c r="T444" s="80" t="n"/>
      <c r="U444" s="80" t="n"/>
      <c r="V444" s="80" t="n"/>
      <c r="W444" s="80" t="n"/>
      <c r="X444" s="80" t="n"/>
      <c r="Y444" s="80" t="n"/>
      <c r="Z444" s="80" t="n"/>
    </row>
    <row r="445" spans="1:26">
      <c r="A445" s="80" t="n"/>
      <c r="B445" s="80" t="n"/>
      <c r="C445" s="80" t="n"/>
      <c r="D445" s="80" t="n"/>
      <c r="E445" s="80" t="n"/>
      <c r="F445" s="80" t="n"/>
      <c r="G445" s="80" t="n"/>
      <c r="H445" s="80" t="n"/>
      <c r="I445" s="80" t="n"/>
      <c r="J445" s="80" t="n"/>
      <c r="K445" s="80" t="n"/>
      <c r="L445" s="80" t="n"/>
      <c r="M445" s="80" t="n"/>
      <c r="N445" s="80" t="n"/>
      <c r="O445" s="80" t="n"/>
      <c r="P445" s="80" t="n"/>
      <c r="Q445" s="80" t="n"/>
      <c r="R445" s="80" t="n"/>
      <c r="S445" s="80" t="n"/>
      <c r="T445" s="80" t="n"/>
      <c r="U445" s="80" t="n"/>
      <c r="V445" s="80" t="n"/>
      <c r="W445" s="80" t="n"/>
      <c r="X445" s="80" t="n"/>
      <c r="Y445" s="80" t="n"/>
      <c r="Z445" s="80" t="n"/>
    </row>
    <row r="446" spans="1:26">
      <c r="A446" s="80" t="n"/>
      <c r="B446" s="80" t="n"/>
      <c r="C446" s="80" t="n"/>
      <c r="D446" s="80" t="n"/>
      <c r="E446" s="80" t="n"/>
      <c r="F446" s="80" t="n"/>
      <c r="G446" s="80" t="n"/>
      <c r="H446" s="80" t="n"/>
      <c r="I446" s="80" t="n"/>
      <c r="J446" s="80" t="n"/>
      <c r="K446" s="80" t="n"/>
      <c r="L446" s="80" t="n"/>
      <c r="M446" s="80" t="n"/>
      <c r="N446" s="80" t="n"/>
      <c r="O446" s="80" t="n"/>
      <c r="P446" s="80" t="n"/>
      <c r="Q446" s="80" t="n"/>
      <c r="R446" s="80" t="n"/>
      <c r="S446" s="80" t="n"/>
      <c r="T446" s="80" t="n"/>
      <c r="U446" s="80" t="n"/>
      <c r="V446" s="80" t="n"/>
      <c r="W446" s="80" t="n"/>
      <c r="X446" s="80" t="n"/>
      <c r="Y446" s="80" t="n"/>
      <c r="Z446" s="80" t="n"/>
    </row>
    <row r="447" spans="1:26">
      <c r="A447" s="80" t="n"/>
      <c r="B447" s="80" t="n"/>
      <c r="C447" s="80" t="n"/>
      <c r="D447" s="80" t="n"/>
      <c r="E447" s="80" t="n"/>
      <c r="F447" s="80" t="n"/>
      <c r="G447" s="80" t="n"/>
      <c r="H447" s="80" t="n"/>
      <c r="I447" s="80" t="n"/>
      <c r="J447" s="80" t="n"/>
      <c r="K447" s="80" t="n"/>
      <c r="L447" s="80" t="n"/>
      <c r="M447" s="80" t="n"/>
      <c r="N447" s="80" t="n"/>
      <c r="O447" s="80" t="n"/>
      <c r="P447" s="80" t="n"/>
      <c r="Q447" s="80" t="n"/>
      <c r="R447" s="80" t="n"/>
      <c r="S447" s="80" t="n"/>
      <c r="T447" s="80" t="n"/>
      <c r="U447" s="80" t="n"/>
      <c r="V447" s="80" t="n"/>
      <c r="W447" s="80" t="n"/>
      <c r="X447" s="80" t="n"/>
      <c r="Y447" s="80" t="n"/>
      <c r="Z447" s="80" t="n"/>
    </row>
    <row r="448" spans="1:26">
      <c r="A448" s="80" t="n"/>
      <c r="B448" s="80" t="n"/>
      <c r="C448" s="80" t="n"/>
      <c r="D448" s="80" t="n"/>
      <c r="E448" s="80" t="n"/>
      <c r="F448" s="80" t="n"/>
      <c r="G448" s="80" t="n"/>
      <c r="H448" s="80" t="n"/>
      <c r="I448" s="80" t="n"/>
      <c r="J448" s="80" t="n"/>
      <c r="K448" s="80" t="n"/>
      <c r="L448" s="80" t="n"/>
      <c r="M448" s="80" t="n"/>
      <c r="N448" s="80" t="n"/>
      <c r="O448" s="80" t="n"/>
      <c r="P448" s="80" t="n"/>
      <c r="Q448" s="80" t="n"/>
      <c r="R448" s="80" t="n"/>
      <c r="S448" s="80" t="n"/>
      <c r="T448" s="80" t="n"/>
      <c r="U448" s="80" t="n"/>
      <c r="V448" s="80" t="n"/>
      <c r="W448" s="80" t="n"/>
      <c r="X448" s="80" t="n"/>
      <c r="Y448" s="80" t="n"/>
      <c r="Z448" s="80" t="n"/>
    </row>
    <row r="449" spans="1:26">
      <c r="A449" s="80" t="n"/>
      <c r="B449" s="80" t="n"/>
      <c r="C449" s="80" t="n"/>
      <c r="D449" s="80" t="n"/>
      <c r="E449" s="80" t="n"/>
      <c r="F449" s="80" t="n"/>
      <c r="G449" s="80" t="n"/>
      <c r="H449" s="80" t="n"/>
      <c r="I449" s="80" t="n"/>
      <c r="J449" s="80" t="n"/>
      <c r="K449" s="80" t="n"/>
      <c r="L449" s="80" t="n"/>
      <c r="M449" s="80" t="n"/>
      <c r="N449" s="80" t="n"/>
      <c r="O449" s="80" t="n"/>
      <c r="P449" s="80" t="n"/>
      <c r="Q449" s="80" t="n"/>
      <c r="R449" s="80" t="n"/>
      <c r="S449" s="80" t="n"/>
      <c r="T449" s="80" t="n"/>
      <c r="U449" s="80" t="n"/>
      <c r="V449" s="80" t="n"/>
      <c r="W449" s="80" t="n"/>
      <c r="X449" s="80" t="n"/>
      <c r="Y449" s="80" t="n"/>
      <c r="Z449" s="80" t="n"/>
    </row>
    <row r="450" spans="1:26">
      <c r="A450" s="80" t="n"/>
      <c r="B450" s="80" t="n"/>
      <c r="C450" s="80" t="n"/>
      <c r="D450" s="80" t="n"/>
      <c r="E450" s="80" t="n"/>
      <c r="F450" s="80" t="n"/>
      <c r="G450" s="80" t="n"/>
      <c r="H450" s="80" t="n"/>
      <c r="I450" s="80" t="n"/>
      <c r="J450" s="80" t="n"/>
      <c r="K450" s="80" t="n"/>
      <c r="L450" s="80" t="n"/>
      <c r="M450" s="80" t="n"/>
      <c r="N450" s="80" t="n"/>
      <c r="O450" s="80" t="n"/>
      <c r="P450" s="80" t="n"/>
      <c r="Q450" s="80" t="n"/>
      <c r="R450" s="80" t="n"/>
      <c r="S450" s="80" t="n"/>
      <c r="T450" s="80" t="n"/>
      <c r="U450" s="80" t="n"/>
      <c r="V450" s="80" t="n"/>
      <c r="W450" s="80" t="n"/>
      <c r="X450" s="80" t="n"/>
      <c r="Y450" s="80" t="n"/>
      <c r="Z450" s="80" t="n"/>
    </row>
    <row r="451" spans="1:26">
      <c r="A451" s="80" t="n"/>
      <c r="B451" s="80" t="n"/>
      <c r="C451" s="80" t="n"/>
      <c r="D451" s="80" t="n"/>
      <c r="E451" s="80" t="n"/>
      <c r="F451" s="80" t="n"/>
      <c r="G451" s="80" t="n"/>
      <c r="H451" s="80" t="n"/>
      <c r="I451" s="80" t="n"/>
      <c r="J451" s="80" t="n"/>
      <c r="K451" s="80" t="n"/>
      <c r="L451" s="80" t="n"/>
      <c r="M451" s="80" t="n"/>
      <c r="N451" s="80" t="n"/>
      <c r="O451" s="80" t="n"/>
      <c r="P451" s="80" t="n"/>
      <c r="Q451" s="80" t="n"/>
      <c r="R451" s="80" t="n"/>
      <c r="S451" s="80" t="n"/>
      <c r="T451" s="80" t="n"/>
      <c r="U451" s="80" t="n"/>
      <c r="V451" s="80" t="n"/>
      <c r="W451" s="80" t="n"/>
      <c r="X451" s="80" t="n"/>
      <c r="Y451" s="80" t="n"/>
      <c r="Z451" s="80" t="n"/>
    </row>
    <row r="452" spans="1:26">
      <c r="A452" s="80" t="n"/>
      <c r="B452" s="80" t="n"/>
      <c r="C452" s="80" t="n"/>
      <c r="D452" s="80" t="n"/>
      <c r="E452" s="80" t="n"/>
      <c r="F452" s="80" t="n"/>
      <c r="G452" s="80" t="n"/>
      <c r="H452" s="80" t="n"/>
      <c r="I452" s="80" t="n"/>
      <c r="J452" s="80" t="n"/>
      <c r="K452" s="80" t="n"/>
      <c r="L452" s="80" t="n"/>
      <c r="M452" s="80" t="n"/>
      <c r="N452" s="80" t="n"/>
      <c r="O452" s="80" t="n"/>
      <c r="P452" s="80" t="n"/>
      <c r="Q452" s="80" t="n"/>
      <c r="R452" s="80" t="n"/>
      <c r="S452" s="80" t="n"/>
      <c r="T452" s="80" t="n"/>
      <c r="U452" s="80" t="n"/>
      <c r="V452" s="80" t="n"/>
      <c r="W452" s="80" t="n"/>
      <c r="X452" s="80" t="n"/>
      <c r="Y452" s="80" t="n"/>
      <c r="Z452" s="80" t="n"/>
    </row>
    <row r="453" spans="1:26">
      <c r="A453" s="80" t="n"/>
      <c r="B453" s="80" t="n"/>
      <c r="C453" s="80" t="n"/>
      <c r="D453" s="80" t="n"/>
      <c r="E453" s="80" t="n"/>
      <c r="F453" s="80" t="n"/>
      <c r="G453" s="80" t="n"/>
      <c r="H453" s="80" t="n"/>
      <c r="I453" s="80" t="n"/>
      <c r="J453" s="80" t="n"/>
      <c r="K453" s="80" t="n"/>
      <c r="L453" s="80" t="n"/>
      <c r="M453" s="80" t="n"/>
      <c r="N453" s="80" t="n"/>
      <c r="O453" s="80" t="n"/>
      <c r="P453" s="80" t="n"/>
      <c r="Q453" s="80" t="n"/>
      <c r="R453" s="80" t="n"/>
      <c r="S453" s="80" t="n"/>
      <c r="T453" s="80" t="n"/>
      <c r="U453" s="80" t="n"/>
      <c r="V453" s="80" t="n"/>
      <c r="W453" s="80" t="n"/>
      <c r="X453" s="80" t="n"/>
      <c r="Y453" s="80" t="n"/>
      <c r="Z453" s="80" t="n"/>
    </row>
    <row r="454" spans="1:26">
      <c r="A454" s="80" t="n"/>
      <c r="B454" s="80" t="n"/>
      <c r="C454" s="80" t="n"/>
      <c r="D454" s="80" t="n"/>
      <c r="E454" s="80" t="n"/>
      <c r="F454" s="80" t="n"/>
      <c r="G454" s="80" t="n"/>
      <c r="H454" s="80" t="n"/>
      <c r="I454" s="80" t="n"/>
      <c r="J454" s="80" t="n"/>
      <c r="K454" s="80" t="n"/>
      <c r="L454" s="80" t="n"/>
      <c r="M454" s="80" t="n"/>
      <c r="N454" s="80" t="n"/>
      <c r="O454" s="80" t="n"/>
      <c r="P454" s="80" t="n"/>
      <c r="Q454" s="80" t="n"/>
      <c r="R454" s="80" t="n"/>
      <c r="S454" s="80" t="n"/>
      <c r="T454" s="80" t="n"/>
      <c r="U454" s="80" t="n"/>
      <c r="V454" s="80" t="n"/>
      <c r="W454" s="80" t="n"/>
      <c r="X454" s="80" t="n"/>
      <c r="Y454" s="80" t="n"/>
      <c r="Z454" s="80" t="n"/>
    </row>
    <row r="455" spans="1:26">
      <c r="A455" s="80" t="n"/>
      <c r="B455" s="80" t="n"/>
      <c r="C455" s="80" t="n"/>
      <c r="D455" s="80" t="n"/>
      <c r="E455" s="80" t="n"/>
      <c r="F455" s="80" t="n"/>
      <c r="G455" s="80" t="n"/>
      <c r="H455" s="80" t="n"/>
      <c r="I455" s="80" t="n"/>
      <c r="J455" s="80" t="n"/>
      <c r="K455" s="80" t="n"/>
      <c r="L455" s="80" t="n"/>
      <c r="M455" s="80" t="n"/>
      <c r="N455" s="80" t="n"/>
      <c r="O455" s="80" t="n"/>
      <c r="P455" s="80" t="n"/>
      <c r="Q455" s="80" t="n"/>
      <c r="R455" s="80" t="n"/>
      <c r="S455" s="80" t="n"/>
      <c r="T455" s="80" t="n"/>
      <c r="U455" s="80" t="n"/>
      <c r="V455" s="80" t="n"/>
      <c r="W455" s="80" t="n"/>
      <c r="X455" s="80" t="n"/>
      <c r="Y455" s="80" t="n"/>
      <c r="Z455" s="80" t="n"/>
    </row>
    <row r="456" spans="1:26">
      <c r="A456" s="80" t="n"/>
      <c r="B456" s="80" t="n"/>
      <c r="C456" s="80" t="n"/>
      <c r="D456" s="80" t="n"/>
      <c r="E456" s="80" t="n"/>
      <c r="F456" s="80" t="n"/>
      <c r="G456" s="80" t="n"/>
      <c r="H456" s="80" t="n"/>
      <c r="I456" s="80" t="n"/>
      <c r="J456" s="80" t="n"/>
      <c r="K456" s="80" t="n"/>
      <c r="L456" s="80" t="n"/>
      <c r="M456" s="80" t="n"/>
      <c r="N456" s="80" t="n"/>
      <c r="O456" s="80" t="n"/>
      <c r="P456" s="80" t="n"/>
      <c r="Q456" s="80" t="n"/>
      <c r="R456" s="80" t="n"/>
      <c r="S456" s="80" t="n"/>
      <c r="T456" s="80" t="n"/>
      <c r="U456" s="80" t="n"/>
      <c r="V456" s="80" t="n"/>
      <c r="W456" s="80" t="n"/>
      <c r="X456" s="80" t="n"/>
      <c r="Y456" s="80" t="n"/>
      <c r="Z456" s="80" t="n"/>
    </row>
    <row r="457" spans="1:26">
      <c r="A457" s="80" t="n"/>
      <c r="B457" s="80" t="n"/>
      <c r="C457" s="80" t="n"/>
      <c r="D457" s="80" t="n"/>
      <c r="E457" s="80" t="n"/>
      <c r="F457" s="80" t="n"/>
      <c r="G457" s="80" t="n"/>
      <c r="H457" s="80" t="n"/>
      <c r="I457" s="80" t="n"/>
      <c r="J457" s="80" t="n"/>
      <c r="K457" s="80" t="n"/>
      <c r="L457" s="80" t="n"/>
      <c r="M457" s="80" t="n"/>
      <c r="N457" s="80" t="n"/>
      <c r="O457" s="80" t="n"/>
      <c r="P457" s="80" t="n"/>
      <c r="Q457" s="80" t="n"/>
      <c r="R457" s="80" t="n"/>
      <c r="S457" s="80" t="n"/>
      <c r="T457" s="80" t="n"/>
      <c r="U457" s="80" t="n"/>
      <c r="V457" s="80" t="n"/>
      <c r="W457" s="80" t="n"/>
      <c r="X457" s="80" t="n"/>
      <c r="Y457" s="80" t="n"/>
      <c r="Z457" s="80" t="n"/>
    </row>
    <row r="458" spans="1:26">
      <c r="A458" s="80" t="n"/>
      <c r="B458" s="80" t="n"/>
      <c r="C458" s="80" t="n"/>
      <c r="D458" s="80" t="n"/>
      <c r="E458" s="80" t="n"/>
      <c r="F458" s="80" t="n"/>
      <c r="G458" s="80" t="n"/>
      <c r="H458" s="80" t="n"/>
      <c r="I458" s="80" t="n"/>
      <c r="J458" s="80" t="n"/>
      <c r="K458" s="80" t="n"/>
      <c r="L458" s="80" t="n"/>
      <c r="M458" s="80" t="n"/>
      <c r="N458" s="80" t="n"/>
      <c r="O458" s="80" t="n"/>
      <c r="P458" s="80" t="n"/>
      <c r="Q458" s="80" t="n"/>
      <c r="R458" s="80" t="n"/>
      <c r="S458" s="80" t="n"/>
      <c r="T458" s="80" t="n"/>
      <c r="U458" s="80" t="n"/>
      <c r="V458" s="80" t="n"/>
      <c r="W458" s="80" t="n"/>
      <c r="X458" s="80" t="n"/>
      <c r="Y458" s="80" t="n"/>
      <c r="Z458" s="80" t="n"/>
    </row>
    <row r="459" spans="1:26">
      <c r="A459" s="80" t="n"/>
      <c r="B459" s="80" t="n"/>
      <c r="C459" s="80" t="n"/>
      <c r="D459" s="80" t="n"/>
      <c r="E459" s="80" t="n"/>
      <c r="F459" s="80" t="n"/>
      <c r="G459" s="80" t="n"/>
      <c r="H459" s="80" t="n"/>
      <c r="I459" s="80" t="n"/>
      <c r="J459" s="80" t="n"/>
      <c r="K459" s="80" t="n"/>
      <c r="L459" s="80" t="n"/>
      <c r="M459" s="80" t="n"/>
      <c r="N459" s="80" t="n"/>
      <c r="O459" s="80" t="n"/>
      <c r="P459" s="80" t="n"/>
      <c r="Q459" s="80" t="n"/>
      <c r="R459" s="80" t="n"/>
      <c r="S459" s="80" t="n"/>
      <c r="T459" s="80" t="n"/>
      <c r="U459" s="80" t="n"/>
      <c r="V459" s="80" t="n"/>
      <c r="W459" s="80" t="n"/>
      <c r="X459" s="80" t="n"/>
      <c r="Y459" s="80" t="n"/>
      <c r="Z459" s="80" t="n"/>
    </row>
    <row r="460" spans="1:26">
      <c r="A460" s="80" t="n"/>
      <c r="B460" s="80" t="n"/>
      <c r="C460" s="80" t="n"/>
      <c r="D460" s="80" t="n"/>
      <c r="E460" s="80" t="n"/>
      <c r="F460" s="80" t="n"/>
      <c r="G460" s="80" t="n"/>
      <c r="H460" s="80" t="n"/>
      <c r="I460" s="80" t="n"/>
      <c r="J460" s="80" t="n"/>
      <c r="K460" s="80" t="n"/>
      <c r="L460" s="80" t="n"/>
      <c r="M460" s="80" t="n"/>
      <c r="N460" s="80" t="n"/>
      <c r="O460" s="80" t="n"/>
      <c r="P460" s="80" t="n"/>
      <c r="Q460" s="80" t="n"/>
      <c r="R460" s="80" t="n"/>
      <c r="S460" s="80" t="n"/>
      <c r="T460" s="80" t="n"/>
      <c r="U460" s="80" t="n"/>
      <c r="V460" s="80" t="n"/>
      <c r="W460" s="80" t="n"/>
      <c r="X460" s="80" t="n"/>
      <c r="Y460" s="80" t="n"/>
      <c r="Z460" s="80" t="n"/>
    </row>
    <row r="461" spans="1:26">
      <c r="A461" s="80" t="n"/>
      <c r="B461" s="80" t="n"/>
      <c r="C461" s="80" t="n"/>
      <c r="D461" s="80" t="n"/>
      <c r="E461" s="80" t="n"/>
      <c r="F461" s="80" t="n"/>
      <c r="G461" s="80" t="n"/>
      <c r="H461" s="80" t="n"/>
      <c r="I461" s="80" t="n"/>
      <c r="J461" s="80" t="n"/>
      <c r="K461" s="80" t="n"/>
      <c r="L461" s="80" t="n"/>
      <c r="M461" s="80" t="n"/>
      <c r="N461" s="80" t="n"/>
      <c r="O461" s="80" t="n"/>
      <c r="P461" s="80" t="n"/>
      <c r="Q461" s="80" t="n"/>
      <c r="R461" s="80" t="n"/>
      <c r="S461" s="80" t="n"/>
      <c r="T461" s="80" t="n"/>
      <c r="U461" s="80" t="n"/>
      <c r="V461" s="80" t="n"/>
      <c r="W461" s="80" t="n"/>
      <c r="X461" s="80" t="n"/>
      <c r="Y461" s="80" t="n"/>
      <c r="Z461" s="80" t="n"/>
    </row>
    <row r="462" spans="1:26">
      <c r="A462" s="80" t="n"/>
      <c r="B462" s="80" t="n"/>
      <c r="C462" s="80" t="n"/>
      <c r="D462" s="80" t="n"/>
      <c r="E462" s="80" t="n"/>
      <c r="F462" s="80" t="n"/>
      <c r="G462" s="80" t="n"/>
      <c r="H462" s="80" t="n"/>
      <c r="I462" s="80" t="n"/>
      <c r="J462" s="80" t="n"/>
      <c r="K462" s="80" t="n"/>
      <c r="L462" s="80" t="n"/>
      <c r="M462" s="80" t="n"/>
      <c r="N462" s="80" t="n"/>
      <c r="O462" s="80" t="n"/>
      <c r="P462" s="80" t="n"/>
      <c r="Q462" s="80" t="n"/>
      <c r="R462" s="80" t="n"/>
      <c r="S462" s="80" t="n"/>
      <c r="T462" s="80" t="n"/>
      <c r="U462" s="80" t="n"/>
      <c r="V462" s="80" t="n"/>
      <c r="W462" s="80" t="n"/>
      <c r="X462" s="80" t="n"/>
      <c r="Y462" s="80" t="n"/>
      <c r="Z462" s="80" t="n"/>
    </row>
    <row r="463" spans="1:26">
      <c r="A463" s="80" t="n"/>
      <c r="B463" s="80" t="n"/>
      <c r="C463" s="80" t="n"/>
      <c r="D463" s="80" t="n"/>
      <c r="E463" s="80" t="n"/>
      <c r="F463" s="80" t="n"/>
      <c r="G463" s="80" t="n"/>
      <c r="H463" s="80" t="n"/>
      <c r="I463" s="80" t="n"/>
      <c r="J463" s="80" t="n"/>
      <c r="K463" s="80" t="n"/>
      <c r="L463" s="80" t="n"/>
      <c r="M463" s="80" t="n"/>
      <c r="N463" s="80" t="n"/>
      <c r="O463" s="80" t="n"/>
      <c r="P463" s="80" t="n"/>
      <c r="Q463" s="80" t="n"/>
      <c r="R463" s="80" t="n"/>
      <c r="S463" s="80" t="n"/>
      <c r="T463" s="80" t="n"/>
      <c r="U463" s="80" t="n"/>
      <c r="V463" s="80" t="n"/>
      <c r="W463" s="80" t="n"/>
      <c r="X463" s="80" t="n"/>
      <c r="Y463" s="80" t="n"/>
      <c r="Z463" s="80" t="n"/>
    </row>
    <row r="464" spans="1:26">
      <c r="A464" s="80" t="n"/>
      <c r="B464" s="80" t="n"/>
      <c r="C464" s="80" t="n"/>
      <c r="D464" s="80" t="n"/>
      <c r="E464" s="80" t="n"/>
      <c r="F464" s="80" t="n"/>
      <c r="G464" s="80" t="n"/>
      <c r="H464" s="80" t="n"/>
      <c r="I464" s="80" t="n"/>
      <c r="J464" s="80" t="n"/>
      <c r="K464" s="80" t="n"/>
      <c r="L464" s="80" t="n"/>
      <c r="M464" s="80" t="n"/>
      <c r="N464" s="80" t="n"/>
      <c r="O464" s="80" t="n"/>
      <c r="P464" s="80" t="n"/>
      <c r="Q464" s="80" t="n"/>
      <c r="R464" s="80" t="n"/>
      <c r="S464" s="80" t="n"/>
      <c r="T464" s="80" t="n"/>
      <c r="U464" s="80" t="n"/>
      <c r="V464" s="80" t="n"/>
      <c r="W464" s="80" t="n"/>
      <c r="X464" s="80" t="n"/>
      <c r="Y464" s="80" t="n"/>
      <c r="Z464" s="80" t="n"/>
    </row>
    <row r="465" spans="1:26">
      <c r="A465" s="80" t="n"/>
      <c r="B465" s="80" t="n"/>
      <c r="C465" s="80" t="n"/>
      <c r="D465" s="80" t="n"/>
      <c r="E465" s="80" t="n"/>
      <c r="F465" s="80" t="n"/>
      <c r="G465" s="80" t="n"/>
      <c r="H465" s="80" t="n"/>
      <c r="I465" s="80" t="n"/>
      <c r="J465" s="80" t="n"/>
      <c r="K465" s="80" t="n"/>
      <c r="L465" s="80" t="n"/>
      <c r="M465" s="80" t="n"/>
      <c r="N465" s="80" t="n"/>
      <c r="O465" s="80" t="n"/>
      <c r="P465" s="80" t="n"/>
      <c r="Q465" s="80" t="n"/>
      <c r="R465" s="80" t="n"/>
      <c r="S465" s="80" t="n"/>
      <c r="T465" s="80" t="n"/>
      <c r="U465" s="80" t="n"/>
      <c r="V465" s="80" t="n"/>
      <c r="W465" s="80" t="n"/>
      <c r="X465" s="80" t="n"/>
      <c r="Y465" s="80" t="n"/>
      <c r="Z465" s="80" t="n"/>
    </row>
    <row r="466" spans="1:26">
      <c r="A466" s="80" t="n"/>
      <c r="B466" s="80" t="n"/>
      <c r="C466" s="80" t="n"/>
      <c r="D466" s="80" t="n"/>
      <c r="E466" s="80" t="n"/>
      <c r="F466" s="80" t="n"/>
      <c r="G466" s="80" t="n"/>
      <c r="H466" s="80" t="n"/>
      <c r="I466" s="80" t="n"/>
      <c r="J466" s="80" t="n"/>
      <c r="K466" s="80" t="n"/>
      <c r="L466" s="80" t="n"/>
      <c r="M466" s="80" t="n"/>
      <c r="N466" s="80" t="n"/>
      <c r="O466" s="80" t="n"/>
      <c r="P466" s="80" t="n"/>
      <c r="Q466" s="80" t="n"/>
      <c r="R466" s="80" t="n"/>
      <c r="S466" s="80" t="n"/>
      <c r="T466" s="80" t="n"/>
      <c r="U466" s="80" t="n"/>
      <c r="V466" s="80" t="n"/>
      <c r="W466" s="80" t="n"/>
      <c r="X466" s="80" t="n"/>
      <c r="Y466" s="80" t="n"/>
      <c r="Z466" s="80" t="n"/>
    </row>
    <row r="467" spans="1:26">
      <c r="A467" s="80" t="n"/>
      <c r="B467" s="80" t="n"/>
      <c r="C467" s="80" t="n"/>
      <c r="D467" s="80" t="n"/>
      <c r="E467" s="80" t="n"/>
      <c r="F467" s="80" t="n"/>
      <c r="G467" s="80" t="n"/>
      <c r="H467" s="80" t="n"/>
      <c r="I467" s="80" t="n"/>
      <c r="J467" s="80" t="n"/>
      <c r="K467" s="80" t="n"/>
      <c r="L467" s="80" t="n"/>
      <c r="M467" s="80" t="n"/>
      <c r="N467" s="80" t="n"/>
      <c r="O467" s="80" t="n"/>
      <c r="P467" s="80" t="n"/>
      <c r="Q467" s="80" t="n"/>
      <c r="R467" s="80" t="n"/>
      <c r="S467" s="80" t="n"/>
      <c r="T467" s="80" t="n"/>
      <c r="U467" s="80" t="n"/>
      <c r="V467" s="80" t="n"/>
      <c r="W467" s="80" t="n"/>
      <c r="X467" s="80" t="n"/>
      <c r="Y467" s="80" t="n"/>
      <c r="Z467" s="80" t="n"/>
    </row>
    <row r="468" spans="1:26">
      <c r="A468" s="80" t="n"/>
      <c r="B468" s="80" t="n"/>
      <c r="C468" s="80" t="n"/>
      <c r="D468" s="80" t="n"/>
      <c r="E468" s="80" t="n"/>
      <c r="F468" s="80" t="n"/>
      <c r="G468" s="80" t="n"/>
      <c r="H468" s="80" t="n"/>
      <c r="I468" s="80" t="n"/>
      <c r="J468" s="80" t="n"/>
      <c r="K468" s="80" t="n"/>
      <c r="L468" s="80" t="n"/>
      <c r="M468" s="80" t="n"/>
      <c r="N468" s="80" t="n"/>
      <c r="O468" s="80" t="n"/>
      <c r="P468" s="80" t="n"/>
      <c r="Q468" s="80" t="n"/>
      <c r="R468" s="80" t="n"/>
      <c r="S468" s="80" t="n"/>
      <c r="T468" s="80" t="n"/>
      <c r="U468" s="80" t="n"/>
      <c r="V468" s="80" t="n"/>
      <c r="W468" s="80" t="n"/>
      <c r="X468" s="80" t="n"/>
      <c r="Y468" s="80" t="n"/>
      <c r="Z468" s="80" t="n"/>
    </row>
    <row r="469" spans="1:26">
      <c r="A469" s="80" t="n"/>
      <c r="B469" s="80" t="n"/>
      <c r="C469" s="80" t="n"/>
      <c r="D469" s="80" t="n"/>
      <c r="E469" s="80" t="n"/>
      <c r="F469" s="80" t="n"/>
      <c r="G469" s="80" t="n"/>
      <c r="H469" s="80" t="n"/>
      <c r="I469" s="80" t="n"/>
      <c r="J469" s="80" t="n"/>
      <c r="K469" s="80" t="n"/>
      <c r="L469" s="80" t="n"/>
      <c r="M469" s="80" t="n"/>
      <c r="N469" s="80" t="n"/>
      <c r="O469" s="80" t="n"/>
      <c r="P469" s="80" t="n"/>
      <c r="Q469" s="80" t="n"/>
      <c r="R469" s="80" t="n"/>
      <c r="S469" s="80" t="n"/>
      <c r="T469" s="80" t="n"/>
      <c r="U469" s="80" t="n"/>
      <c r="V469" s="80" t="n"/>
      <c r="W469" s="80" t="n"/>
      <c r="X469" s="80" t="n"/>
      <c r="Y469" s="80" t="n"/>
      <c r="Z469" s="80" t="n"/>
    </row>
    <row r="470" spans="1:26">
      <c r="A470" s="80" t="n"/>
      <c r="B470" s="80" t="n"/>
      <c r="C470" s="80" t="n"/>
      <c r="D470" s="80" t="n"/>
      <c r="E470" s="80" t="n"/>
      <c r="F470" s="80" t="n"/>
      <c r="G470" s="80" t="n"/>
      <c r="H470" s="80" t="n"/>
      <c r="I470" s="80" t="n"/>
      <c r="J470" s="80" t="n"/>
      <c r="K470" s="80" t="n"/>
      <c r="L470" s="80" t="n"/>
      <c r="M470" s="80" t="n"/>
      <c r="N470" s="80" t="n"/>
      <c r="O470" s="80" t="n"/>
      <c r="P470" s="80" t="n"/>
      <c r="Q470" s="80" t="n"/>
      <c r="R470" s="80" t="n"/>
      <c r="S470" s="80" t="n"/>
      <c r="T470" s="80" t="n"/>
      <c r="U470" s="80" t="n"/>
      <c r="V470" s="80" t="n"/>
      <c r="W470" s="80" t="n"/>
      <c r="X470" s="80" t="n"/>
      <c r="Y470" s="80" t="n"/>
      <c r="Z470" s="80" t="n"/>
    </row>
    <row r="471" spans="1:26">
      <c r="A471" s="80" t="n"/>
      <c r="B471" s="80" t="n"/>
      <c r="C471" s="80" t="n"/>
      <c r="D471" s="80" t="n"/>
      <c r="E471" s="80" t="n"/>
      <c r="F471" s="80" t="n"/>
      <c r="G471" s="80" t="n"/>
      <c r="H471" s="80" t="n"/>
      <c r="I471" s="80" t="n"/>
      <c r="J471" s="80" t="n"/>
      <c r="K471" s="80" t="n"/>
      <c r="L471" s="80" t="n"/>
      <c r="M471" s="80" t="n"/>
      <c r="N471" s="80" t="n"/>
      <c r="O471" s="80" t="n"/>
      <c r="P471" s="80" t="n"/>
      <c r="Q471" s="80" t="n"/>
      <c r="R471" s="80" t="n"/>
      <c r="S471" s="80" t="n"/>
      <c r="T471" s="80" t="n"/>
      <c r="U471" s="80" t="n"/>
      <c r="V471" s="80" t="n"/>
      <c r="W471" s="80" t="n"/>
      <c r="X471" s="80" t="n"/>
      <c r="Y471" s="80" t="n"/>
      <c r="Z471" s="80" t="n"/>
    </row>
    <row r="472" spans="1:26">
      <c r="A472" s="80" t="n"/>
      <c r="B472" s="80" t="n"/>
      <c r="C472" s="80" t="n"/>
      <c r="D472" s="80" t="n"/>
      <c r="E472" s="80" t="n"/>
      <c r="F472" s="80" t="n"/>
      <c r="G472" s="80" t="n"/>
      <c r="H472" s="80" t="n"/>
      <c r="I472" s="80" t="n"/>
      <c r="J472" s="80" t="n"/>
      <c r="K472" s="80" t="n"/>
      <c r="L472" s="80" t="n"/>
      <c r="M472" s="80" t="n"/>
      <c r="N472" s="80" t="n"/>
      <c r="O472" s="80" t="n"/>
      <c r="P472" s="80" t="n"/>
      <c r="Q472" s="80" t="n"/>
      <c r="R472" s="80" t="n"/>
      <c r="S472" s="80" t="n"/>
      <c r="T472" s="80" t="n"/>
      <c r="U472" s="80" t="n"/>
      <c r="V472" s="80" t="n"/>
      <c r="W472" s="80" t="n"/>
      <c r="X472" s="80" t="n"/>
      <c r="Y472" s="80" t="n"/>
      <c r="Z472" s="80" t="n"/>
    </row>
    <row r="473" spans="1:26">
      <c r="A473" s="80" t="n"/>
      <c r="B473" s="80" t="n"/>
      <c r="C473" s="80" t="n"/>
      <c r="D473" s="80" t="n"/>
      <c r="E473" s="80" t="n"/>
      <c r="F473" s="80" t="n"/>
      <c r="G473" s="80" t="n"/>
      <c r="H473" s="80" t="n"/>
      <c r="I473" s="80" t="n"/>
      <c r="J473" s="80" t="n"/>
      <c r="K473" s="80" t="n"/>
      <c r="L473" s="80" t="n"/>
      <c r="M473" s="80" t="n"/>
      <c r="N473" s="80" t="n"/>
      <c r="O473" s="80" t="n"/>
      <c r="P473" s="80" t="n"/>
      <c r="Q473" s="80" t="n"/>
      <c r="R473" s="80" t="n"/>
      <c r="S473" s="80" t="n"/>
      <c r="T473" s="80" t="n"/>
      <c r="U473" s="80" t="n"/>
      <c r="V473" s="80" t="n"/>
      <c r="W473" s="80" t="n"/>
      <c r="X473" s="80" t="n"/>
      <c r="Y473" s="80" t="n"/>
      <c r="Z473" s="80" t="n"/>
    </row>
    <row r="474" spans="1:26">
      <c r="A474" s="80" t="n"/>
      <c r="B474" s="80" t="n"/>
      <c r="C474" s="80" t="n"/>
      <c r="D474" s="80" t="n"/>
      <c r="E474" s="80" t="n"/>
      <c r="F474" s="80" t="n"/>
      <c r="G474" s="80" t="n"/>
      <c r="H474" s="80" t="n"/>
      <c r="I474" s="80" t="n"/>
      <c r="J474" s="80" t="n"/>
      <c r="K474" s="80" t="n"/>
      <c r="L474" s="80" t="n"/>
      <c r="M474" s="80" t="n"/>
      <c r="N474" s="80" t="n"/>
      <c r="O474" s="80" t="n"/>
      <c r="P474" s="80" t="n"/>
      <c r="Q474" s="80" t="n"/>
      <c r="R474" s="80" t="n"/>
      <c r="S474" s="80" t="n"/>
      <c r="T474" s="80" t="n"/>
      <c r="U474" s="80" t="n"/>
      <c r="V474" s="80" t="n"/>
      <c r="W474" s="80" t="n"/>
      <c r="X474" s="80" t="n"/>
      <c r="Y474" s="80" t="n"/>
      <c r="Z474" s="80" t="n"/>
    </row>
    <row r="475" spans="1:26">
      <c r="A475" s="80" t="n"/>
      <c r="B475" s="80" t="n"/>
      <c r="C475" s="80" t="n"/>
      <c r="D475" s="80" t="n"/>
      <c r="E475" s="80" t="n"/>
      <c r="F475" s="80" t="n"/>
      <c r="G475" s="80" t="n"/>
      <c r="H475" s="80" t="n"/>
      <c r="I475" s="80" t="n"/>
      <c r="J475" s="80" t="n"/>
      <c r="K475" s="80" t="n"/>
      <c r="L475" s="80" t="n"/>
      <c r="M475" s="80" t="n"/>
      <c r="N475" s="80" t="n"/>
      <c r="O475" s="80" t="n"/>
      <c r="P475" s="80" t="n"/>
      <c r="Q475" s="80" t="n"/>
      <c r="R475" s="80" t="n"/>
      <c r="S475" s="80" t="n"/>
      <c r="T475" s="80" t="n"/>
      <c r="U475" s="80" t="n"/>
      <c r="V475" s="80" t="n"/>
      <c r="W475" s="80" t="n"/>
      <c r="X475" s="80" t="n"/>
      <c r="Y475" s="80" t="n"/>
      <c r="Z475" s="80" t="n"/>
    </row>
    <row r="476" spans="1:26">
      <c r="A476" s="80" t="n"/>
      <c r="B476" s="80" t="n"/>
      <c r="C476" s="80" t="n"/>
      <c r="D476" s="80" t="n"/>
      <c r="E476" s="80" t="n"/>
      <c r="F476" s="80" t="n"/>
      <c r="G476" s="80" t="n"/>
      <c r="H476" s="80" t="n"/>
      <c r="I476" s="80" t="n"/>
      <c r="J476" s="80" t="n"/>
      <c r="K476" s="80" t="n"/>
      <c r="L476" s="80" t="n"/>
      <c r="M476" s="80" t="n"/>
      <c r="N476" s="80" t="n"/>
      <c r="O476" s="80" t="n"/>
      <c r="P476" s="80" t="n"/>
      <c r="Q476" s="80" t="n"/>
      <c r="R476" s="80" t="n"/>
      <c r="S476" s="80" t="n"/>
      <c r="T476" s="80" t="n"/>
      <c r="U476" s="80" t="n"/>
      <c r="V476" s="80" t="n"/>
      <c r="W476" s="80" t="n"/>
      <c r="X476" s="80" t="n"/>
      <c r="Y476" s="80" t="n"/>
      <c r="Z476" s="80" t="n"/>
    </row>
    <row r="477" spans="1:26">
      <c r="A477" s="80" t="n"/>
      <c r="B477" s="80" t="n"/>
      <c r="C477" s="80" t="n"/>
      <c r="D477" s="80" t="n"/>
      <c r="E477" s="80" t="n"/>
      <c r="F477" s="80" t="n"/>
      <c r="G477" s="80" t="n"/>
      <c r="H477" s="80" t="n"/>
      <c r="I477" s="80" t="n"/>
      <c r="J477" s="80" t="n"/>
      <c r="K477" s="80" t="n"/>
      <c r="L477" s="80" t="n"/>
      <c r="M477" s="80" t="n"/>
      <c r="N477" s="80" t="n"/>
      <c r="O477" s="80" t="n"/>
      <c r="P477" s="80" t="n"/>
      <c r="Q477" s="80" t="n"/>
      <c r="R477" s="80" t="n"/>
      <c r="S477" s="80" t="n"/>
      <c r="T477" s="80" t="n"/>
      <c r="U477" s="80" t="n"/>
      <c r="V477" s="80" t="n"/>
      <c r="W477" s="80" t="n"/>
      <c r="X477" s="80" t="n"/>
      <c r="Y477" s="80" t="n"/>
      <c r="Z477" s="80" t="n"/>
    </row>
    <row r="478" spans="1:26">
      <c r="A478" s="80" t="n"/>
      <c r="B478" s="80" t="n"/>
      <c r="C478" s="80" t="n"/>
      <c r="D478" s="80" t="n"/>
      <c r="E478" s="80" t="n"/>
      <c r="F478" s="80" t="n"/>
      <c r="G478" s="80" t="n"/>
      <c r="H478" s="80" t="n"/>
      <c r="I478" s="80" t="n"/>
      <c r="J478" s="80" t="n"/>
      <c r="K478" s="80" t="n"/>
      <c r="L478" s="80" t="n"/>
      <c r="M478" s="80" t="n"/>
      <c r="N478" s="80" t="n"/>
      <c r="O478" s="80" t="n"/>
      <c r="P478" s="80" t="n"/>
      <c r="Q478" s="80" t="n"/>
      <c r="R478" s="80" t="n"/>
      <c r="S478" s="80" t="n"/>
      <c r="T478" s="80" t="n"/>
      <c r="U478" s="80" t="n"/>
      <c r="V478" s="80" t="n"/>
      <c r="W478" s="80" t="n"/>
      <c r="X478" s="80" t="n"/>
      <c r="Y478" s="80" t="n"/>
      <c r="Z478" s="80" t="n"/>
    </row>
    <row r="479" spans="1:26">
      <c r="A479" s="80" t="n"/>
      <c r="B479" s="80" t="n"/>
      <c r="C479" s="80" t="n"/>
      <c r="D479" s="80" t="n"/>
      <c r="E479" s="80" t="n"/>
      <c r="F479" s="80" t="n"/>
      <c r="G479" s="80" t="n"/>
      <c r="H479" s="80" t="n"/>
      <c r="I479" s="80" t="n"/>
      <c r="J479" s="80" t="n"/>
      <c r="K479" s="80" t="n"/>
      <c r="L479" s="80" t="n"/>
      <c r="M479" s="80" t="n"/>
      <c r="N479" s="80" t="n"/>
      <c r="O479" s="80" t="n"/>
      <c r="P479" s="80" t="n"/>
      <c r="Q479" s="80" t="n"/>
      <c r="R479" s="80" t="n"/>
      <c r="S479" s="80" t="n"/>
      <c r="T479" s="80" t="n"/>
      <c r="U479" s="80" t="n"/>
      <c r="V479" s="80" t="n"/>
      <c r="W479" s="80" t="n"/>
      <c r="X479" s="80" t="n"/>
      <c r="Y479" s="80" t="n"/>
      <c r="Z479" s="80" t="n"/>
    </row>
    <row r="480" spans="1:26">
      <c r="A480" s="80" t="n"/>
      <c r="B480" s="80" t="n"/>
      <c r="C480" s="80" t="n"/>
      <c r="D480" s="80" t="n"/>
      <c r="E480" s="80" t="n"/>
      <c r="F480" s="80" t="n"/>
      <c r="G480" s="80" t="n"/>
      <c r="H480" s="80" t="n"/>
      <c r="I480" s="80" t="n"/>
      <c r="J480" s="80" t="n"/>
      <c r="K480" s="80" t="n"/>
      <c r="L480" s="80" t="n"/>
      <c r="M480" s="80" t="n"/>
      <c r="N480" s="80" t="n"/>
      <c r="O480" s="80" t="n"/>
      <c r="P480" s="80" t="n"/>
      <c r="Q480" s="80" t="n"/>
      <c r="R480" s="80" t="n"/>
      <c r="S480" s="80" t="n"/>
      <c r="T480" s="80" t="n"/>
      <c r="U480" s="80" t="n"/>
      <c r="V480" s="80" t="n"/>
      <c r="W480" s="80" t="n"/>
      <c r="X480" s="80" t="n"/>
      <c r="Y480" s="80" t="n"/>
      <c r="Z480" s="80" t="n"/>
    </row>
    <row r="481" spans="1:26">
      <c r="A481" s="80" t="n"/>
      <c r="B481" s="80" t="n"/>
      <c r="C481" s="80" t="n"/>
      <c r="D481" s="80" t="n"/>
      <c r="E481" s="80" t="n"/>
      <c r="F481" s="80" t="n"/>
      <c r="G481" s="80" t="n"/>
      <c r="H481" s="80" t="n"/>
      <c r="I481" s="80" t="n"/>
      <c r="J481" s="80" t="n"/>
      <c r="K481" s="80" t="n"/>
      <c r="L481" s="80" t="n"/>
      <c r="M481" s="80" t="n"/>
      <c r="N481" s="80" t="n"/>
      <c r="O481" s="80" t="n"/>
      <c r="P481" s="80" t="n"/>
      <c r="Q481" s="80" t="n"/>
      <c r="R481" s="80" t="n"/>
      <c r="S481" s="80" t="n"/>
      <c r="T481" s="80" t="n"/>
      <c r="U481" s="80" t="n"/>
      <c r="V481" s="80" t="n"/>
      <c r="W481" s="80" t="n"/>
      <c r="X481" s="80" t="n"/>
      <c r="Y481" s="80" t="n"/>
      <c r="Z481" s="80" t="n"/>
    </row>
    <row r="482" spans="1:26">
      <c r="A482" s="80" t="n"/>
      <c r="B482" s="80" t="n"/>
      <c r="C482" s="80" t="n"/>
      <c r="D482" s="80" t="n"/>
      <c r="E482" s="80" t="n"/>
      <c r="F482" s="80" t="n"/>
      <c r="G482" s="80" t="n"/>
      <c r="H482" s="80" t="n"/>
      <c r="I482" s="80" t="n"/>
      <c r="J482" s="80" t="n"/>
      <c r="K482" s="80" t="n"/>
      <c r="L482" s="80" t="n"/>
      <c r="M482" s="80" t="n"/>
      <c r="N482" s="80" t="n"/>
      <c r="O482" s="80" t="n"/>
      <c r="P482" s="80" t="n"/>
      <c r="Q482" s="80" t="n"/>
      <c r="R482" s="80" t="n"/>
      <c r="S482" s="80" t="n"/>
      <c r="T482" s="80" t="n"/>
      <c r="U482" s="80" t="n"/>
      <c r="V482" s="80" t="n"/>
      <c r="W482" s="80" t="n"/>
      <c r="X482" s="80" t="n"/>
      <c r="Y482" s="80" t="n"/>
      <c r="Z482" s="80" t="n"/>
    </row>
    <row r="483" spans="1:26">
      <c r="A483" s="80" t="n"/>
      <c r="B483" s="80" t="n"/>
      <c r="C483" s="80" t="n"/>
      <c r="D483" s="80" t="n"/>
      <c r="E483" s="80" t="n"/>
      <c r="F483" s="80" t="n"/>
      <c r="G483" s="80" t="n"/>
      <c r="H483" s="80" t="n"/>
      <c r="I483" s="80" t="n"/>
      <c r="J483" s="80" t="n"/>
      <c r="K483" s="80" t="n"/>
      <c r="L483" s="80" t="n"/>
      <c r="M483" s="80" t="n"/>
      <c r="N483" s="80" t="n"/>
      <c r="O483" s="80" t="n"/>
      <c r="P483" s="80" t="n"/>
      <c r="Q483" s="80" t="n"/>
      <c r="R483" s="80" t="n"/>
      <c r="S483" s="80" t="n"/>
      <c r="T483" s="80" t="n"/>
      <c r="U483" s="80" t="n"/>
      <c r="V483" s="80" t="n"/>
      <c r="W483" s="80" t="n"/>
      <c r="X483" s="80" t="n"/>
      <c r="Y483" s="80" t="n"/>
      <c r="Z483" s="80" t="n"/>
    </row>
    <row r="484" spans="1:26">
      <c r="A484" s="80" t="n"/>
      <c r="B484" s="80" t="n"/>
      <c r="C484" s="80" t="n"/>
      <c r="D484" s="80" t="n"/>
      <c r="E484" s="80" t="n"/>
      <c r="F484" s="80" t="n"/>
      <c r="G484" s="80" t="n"/>
      <c r="H484" s="80" t="n"/>
      <c r="I484" s="80" t="n"/>
      <c r="J484" s="80" t="n"/>
      <c r="K484" s="80" t="n"/>
      <c r="L484" s="80" t="n"/>
      <c r="M484" s="80" t="n"/>
      <c r="N484" s="80" t="n"/>
      <c r="O484" s="80" t="n"/>
      <c r="P484" s="80" t="n"/>
      <c r="Q484" s="80" t="n"/>
      <c r="R484" s="80" t="n"/>
      <c r="S484" s="80" t="n"/>
      <c r="T484" s="80" t="n"/>
      <c r="U484" s="80" t="n"/>
      <c r="V484" s="80" t="n"/>
      <c r="W484" s="80" t="n"/>
      <c r="X484" s="80" t="n"/>
      <c r="Y484" s="80" t="n"/>
      <c r="Z484" s="80" t="n"/>
    </row>
    <row r="485" spans="1:26">
      <c r="A485" s="80" t="n"/>
      <c r="B485" s="80" t="n"/>
      <c r="C485" s="80" t="n"/>
      <c r="D485" s="80" t="n"/>
      <c r="E485" s="80" t="n"/>
      <c r="F485" s="80" t="n"/>
      <c r="G485" s="80" t="n"/>
      <c r="H485" s="80" t="n"/>
      <c r="I485" s="80" t="n"/>
      <c r="J485" s="80" t="n"/>
      <c r="K485" s="80" t="n"/>
      <c r="L485" s="80" t="n"/>
      <c r="M485" s="80" t="n"/>
      <c r="N485" s="80" t="n"/>
      <c r="O485" s="80" t="n"/>
      <c r="P485" s="80" t="n"/>
      <c r="Q485" s="80" t="n"/>
      <c r="R485" s="80" t="n"/>
      <c r="S485" s="80" t="n"/>
      <c r="T485" s="80" t="n"/>
      <c r="U485" s="80" t="n"/>
      <c r="V485" s="80" t="n"/>
      <c r="W485" s="80" t="n"/>
      <c r="X485" s="80" t="n"/>
      <c r="Y485" s="80" t="n"/>
      <c r="Z485" s="80" t="n"/>
    </row>
    <row r="486" spans="1:26">
      <c r="A486" s="80" t="n"/>
      <c r="B486" s="80" t="n"/>
      <c r="C486" s="80" t="n"/>
      <c r="D486" s="80" t="n"/>
      <c r="E486" s="80" t="n"/>
      <c r="F486" s="80" t="n"/>
      <c r="G486" s="80" t="n"/>
      <c r="H486" s="80" t="n"/>
      <c r="I486" s="80" t="n"/>
      <c r="J486" s="80" t="n"/>
      <c r="K486" s="80" t="n"/>
      <c r="L486" s="80" t="n"/>
      <c r="M486" s="80" t="n"/>
      <c r="N486" s="80" t="n"/>
      <c r="O486" s="80" t="n"/>
      <c r="P486" s="80" t="n"/>
      <c r="Q486" s="80" t="n"/>
      <c r="R486" s="80" t="n"/>
      <c r="S486" s="80" t="n"/>
      <c r="T486" s="80" t="n"/>
      <c r="U486" s="80" t="n"/>
      <c r="V486" s="80" t="n"/>
      <c r="W486" s="80" t="n"/>
      <c r="X486" s="80" t="n"/>
      <c r="Y486" s="80" t="n"/>
      <c r="Z486" s="80" t="n"/>
    </row>
    <row r="487" spans="1:26">
      <c r="A487" s="80" t="n"/>
      <c r="B487" s="80" t="n"/>
      <c r="C487" s="80" t="n"/>
      <c r="D487" s="80" t="n"/>
      <c r="E487" s="80" t="n"/>
      <c r="F487" s="80" t="n"/>
      <c r="G487" s="80" t="n"/>
      <c r="H487" s="80" t="n"/>
      <c r="I487" s="80" t="n"/>
      <c r="J487" s="80" t="n"/>
      <c r="K487" s="80" t="n"/>
      <c r="L487" s="80" t="n"/>
      <c r="M487" s="80" t="n"/>
      <c r="N487" s="80" t="n"/>
      <c r="O487" s="80" t="n"/>
      <c r="P487" s="80" t="n"/>
      <c r="Q487" s="80" t="n"/>
      <c r="R487" s="80" t="n"/>
      <c r="S487" s="80" t="n"/>
      <c r="T487" s="80" t="n"/>
      <c r="U487" s="80" t="n"/>
      <c r="V487" s="80" t="n"/>
      <c r="W487" s="80" t="n"/>
      <c r="X487" s="80" t="n"/>
      <c r="Y487" s="80" t="n"/>
      <c r="Z487" s="80" t="n"/>
    </row>
    <row r="488" spans="1:26">
      <c r="A488" s="80" t="n"/>
      <c r="B488" s="80" t="n"/>
      <c r="C488" s="80" t="n"/>
      <c r="D488" s="80" t="n"/>
      <c r="E488" s="80" t="n"/>
      <c r="F488" s="80" t="n"/>
      <c r="G488" s="80" t="n"/>
      <c r="H488" s="80" t="n"/>
      <c r="I488" s="80" t="n"/>
      <c r="J488" s="80" t="n"/>
      <c r="K488" s="80" t="n"/>
      <c r="L488" s="80" t="n"/>
      <c r="M488" s="80" t="n"/>
      <c r="N488" s="80" t="n"/>
      <c r="O488" s="80" t="n"/>
      <c r="P488" s="80" t="n"/>
      <c r="Q488" s="80" t="n"/>
      <c r="R488" s="80" t="n"/>
      <c r="S488" s="80" t="n"/>
      <c r="T488" s="80" t="n"/>
      <c r="U488" s="80" t="n"/>
      <c r="V488" s="80" t="n"/>
      <c r="W488" s="80" t="n"/>
      <c r="X488" s="80" t="n"/>
      <c r="Y488" s="80" t="n"/>
      <c r="Z488" s="80" t="n"/>
    </row>
    <row r="489" spans="1:26">
      <c r="A489" s="80" t="n"/>
      <c r="B489" s="80" t="n"/>
      <c r="C489" s="80" t="n"/>
      <c r="D489" s="80" t="n"/>
      <c r="E489" s="80" t="n"/>
      <c r="F489" s="80" t="n"/>
      <c r="G489" s="80" t="n"/>
      <c r="H489" s="80" t="n"/>
      <c r="I489" s="80" t="n"/>
      <c r="J489" s="80" t="n"/>
      <c r="K489" s="80" t="n"/>
      <c r="L489" s="80" t="n"/>
      <c r="M489" s="80" t="n"/>
      <c r="N489" s="80" t="n"/>
      <c r="O489" s="80" t="n"/>
      <c r="P489" s="80" t="n"/>
      <c r="Q489" s="80" t="n"/>
      <c r="R489" s="80" t="n"/>
      <c r="S489" s="80" t="n"/>
      <c r="T489" s="80" t="n"/>
      <c r="U489" s="80" t="n"/>
      <c r="V489" s="80" t="n"/>
      <c r="W489" s="80" t="n"/>
      <c r="X489" s="80" t="n"/>
      <c r="Y489" s="80" t="n"/>
      <c r="Z489" s="80" t="n"/>
    </row>
    <row r="490" spans="1:26">
      <c r="A490" s="80" t="n"/>
      <c r="B490" s="80" t="n"/>
      <c r="C490" s="80" t="n"/>
      <c r="D490" s="80" t="n"/>
      <c r="E490" s="80" t="n"/>
      <c r="F490" s="80" t="n"/>
      <c r="G490" s="80" t="n"/>
      <c r="H490" s="80" t="n"/>
      <c r="I490" s="80" t="n"/>
      <c r="J490" s="80" t="n"/>
      <c r="K490" s="80" t="n"/>
      <c r="L490" s="80" t="n"/>
      <c r="M490" s="80" t="n"/>
      <c r="N490" s="80" t="n"/>
      <c r="O490" s="80" t="n"/>
      <c r="P490" s="80" t="n"/>
      <c r="Q490" s="80" t="n"/>
      <c r="R490" s="80" t="n"/>
      <c r="S490" s="80" t="n"/>
      <c r="T490" s="80" t="n"/>
      <c r="U490" s="80" t="n"/>
      <c r="V490" s="80" t="n"/>
      <c r="W490" s="80" t="n"/>
      <c r="X490" s="80" t="n"/>
      <c r="Y490" s="80" t="n"/>
      <c r="Z490" s="80" t="n"/>
    </row>
    <row r="491" spans="1:26">
      <c r="A491" s="80" t="n"/>
      <c r="B491" s="80" t="n"/>
      <c r="C491" s="80" t="n"/>
      <c r="D491" s="80" t="n"/>
      <c r="E491" s="80" t="n"/>
      <c r="F491" s="80" t="n"/>
      <c r="G491" s="80" t="n"/>
      <c r="H491" s="80" t="n"/>
      <c r="I491" s="80" t="n"/>
      <c r="J491" s="80" t="n"/>
      <c r="K491" s="80" t="n"/>
      <c r="L491" s="80" t="n"/>
      <c r="M491" s="80" t="n"/>
      <c r="N491" s="80" t="n"/>
      <c r="O491" s="80" t="n"/>
      <c r="P491" s="80" t="n"/>
      <c r="Q491" s="80" t="n"/>
      <c r="R491" s="80" t="n"/>
      <c r="S491" s="80" t="n"/>
      <c r="T491" s="80" t="n"/>
      <c r="U491" s="80" t="n"/>
      <c r="V491" s="80" t="n"/>
      <c r="W491" s="80" t="n"/>
      <c r="X491" s="80" t="n"/>
      <c r="Y491" s="80" t="n"/>
      <c r="Z491" s="80" t="n"/>
    </row>
    <row r="492" spans="1:26">
      <c r="A492" s="80" t="n"/>
      <c r="B492" s="80" t="n"/>
      <c r="C492" s="80" t="n"/>
      <c r="D492" s="80" t="n"/>
      <c r="E492" s="80" t="n"/>
      <c r="F492" s="80" t="n"/>
      <c r="G492" s="80" t="n"/>
      <c r="H492" s="80" t="n"/>
      <c r="I492" s="80" t="n"/>
      <c r="J492" s="80" t="n"/>
      <c r="K492" s="80" t="n"/>
      <c r="L492" s="80" t="n"/>
      <c r="M492" s="80" t="n"/>
      <c r="N492" s="80" t="n"/>
      <c r="O492" s="80" t="n"/>
      <c r="P492" s="80" t="n"/>
      <c r="Q492" s="80" t="n"/>
      <c r="R492" s="80" t="n"/>
      <c r="S492" s="80" t="n"/>
      <c r="T492" s="80" t="n"/>
      <c r="U492" s="80" t="n"/>
      <c r="V492" s="80" t="n"/>
      <c r="W492" s="80" t="n"/>
      <c r="X492" s="80" t="n"/>
      <c r="Y492" s="80" t="n"/>
      <c r="Z492" s="80" t="n"/>
    </row>
    <row r="493" spans="1:26">
      <c r="A493" s="80" t="n"/>
      <c r="B493" s="80" t="n"/>
      <c r="C493" s="80" t="n"/>
      <c r="D493" s="80" t="n"/>
      <c r="E493" s="80" t="n"/>
      <c r="F493" s="80" t="n"/>
      <c r="G493" s="80" t="n"/>
      <c r="H493" s="80" t="n"/>
      <c r="I493" s="80" t="n"/>
      <c r="J493" s="80" t="n"/>
      <c r="K493" s="80" t="n"/>
      <c r="L493" s="80" t="n"/>
      <c r="M493" s="80" t="n"/>
      <c r="N493" s="80" t="n"/>
      <c r="O493" s="80" t="n"/>
      <c r="P493" s="80" t="n"/>
      <c r="Q493" s="80" t="n"/>
      <c r="R493" s="80" t="n"/>
      <c r="S493" s="80" t="n"/>
      <c r="T493" s="80" t="n"/>
      <c r="U493" s="80" t="n"/>
      <c r="V493" s="80" t="n"/>
      <c r="W493" s="80" t="n"/>
      <c r="X493" s="80" t="n"/>
      <c r="Y493" s="80" t="n"/>
      <c r="Z493" s="80" t="n"/>
    </row>
    <row r="494" spans="1:26">
      <c r="A494" s="80" t="n"/>
      <c r="B494" s="80" t="n"/>
      <c r="C494" s="80" t="n"/>
      <c r="D494" s="80" t="n"/>
      <c r="E494" s="80" t="n"/>
      <c r="F494" s="80" t="n"/>
      <c r="G494" s="80" t="n"/>
      <c r="H494" s="80" t="n"/>
      <c r="I494" s="80" t="n"/>
      <c r="J494" s="80" t="n"/>
      <c r="K494" s="80" t="n"/>
      <c r="L494" s="80" t="n"/>
      <c r="M494" s="80" t="n"/>
      <c r="N494" s="80" t="n"/>
      <c r="O494" s="80" t="n"/>
      <c r="P494" s="80" t="n"/>
      <c r="Q494" s="80" t="n"/>
      <c r="R494" s="80" t="n"/>
      <c r="S494" s="80" t="n"/>
      <c r="T494" s="80" t="n"/>
      <c r="U494" s="80" t="n"/>
      <c r="V494" s="80" t="n"/>
      <c r="W494" s="80" t="n"/>
      <c r="X494" s="80" t="n"/>
      <c r="Y494" s="80" t="n"/>
      <c r="Z494" s="80" t="n"/>
    </row>
    <row r="495" spans="1:26">
      <c r="A495" s="80" t="n"/>
      <c r="B495" s="80" t="n"/>
      <c r="C495" s="80" t="n"/>
      <c r="D495" s="80" t="n"/>
      <c r="E495" s="80" t="n"/>
      <c r="F495" s="80" t="n"/>
      <c r="G495" s="80" t="n"/>
      <c r="H495" s="80" t="n"/>
      <c r="I495" s="80" t="n"/>
      <c r="J495" s="80" t="n"/>
      <c r="K495" s="80" t="n"/>
      <c r="L495" s="80" t="n"/>
      <c r="M495" s="80" t="n"/>
      <c r="N495" s="80" t="n"/>
      <c r="O495" s="80" t="n"/>
      <c r="P495" s="80" t="n"/>
      <c r="Q495" s="80" t="n"/>
      <c r="R495" s="80" t="n"/>
      <c r="S495" s="80" t="n"/>
      <c r="T495" s="80" t="n"/>
      <c r="U495" s="80" t="n"/>
      <c r="V495" s="80" t="n"/>
      <c r="W495" s="80" t="n"/>
      <c r="X495" s="80" t="n"/>
      <c r="Y495" s="80" t="n"/>
      <c r="Z495" s="80" t="n"/>
    </row>
    <row r="496" spans="1:26">
      <c r="A496" s="80" t="n"/>
      <c r="B496" s="80" t="n"/>
      <c r="C496" s="80" t="n"/>
      <c r="D496" s="80" t="n"/>
      <c r="E496" s="80" t="n"/>
      <c r="F496" s="80" t="n"/>
      <c r="G496" s="80" t="n"/>
      <c r="H496" s="80" t="n"/>
      <c r="I496" s="80" t="n"/>
      <c r="J496" s="80" t="n"/>
      <c r="K496" s="80" t="n"/>
      <c r="L496" s="80" t="n"/>
      <c r="M496" s="80" t="n"/>
      <c r="N496" s="80" t="n"/>
      <c r="O496" s="80" t="n"/>
      <c r="P496" s="80" t="n"/>
      <c r="Q496" s="80" t="n"/>
      <c r="R496" s="80" t="n"/>
      <c r="S496" s="80" t="n"/>
      <c r="T496" s="80" t="n"/>
      <c r="U496" s="80" t="n"/>
      <c r="V496" s="80" t="n"/>
      <c r="W496" s="80" t="n"/>
      <c r="X496" s="80" t="n"/>
      <c r="Y496" s="80" t="n"/>
      <c r="Z496" s="80" t="n"/>
    </row>
    <row r="497" spans="1:26">
      <c r="A497" s="80" t="n"/>
      <c r="B497" s="80" t="n"/>
      <c r="C497" s="80" t="n"/>
      <c r="D497" s="80" t="n"/>
      <c r="E497" s="80" t="n"/>
      <c r="F497" s="80" t="n"/>
      <c r="G497" s="80" t="n"/>
      <c r="H497" s="80" t="n"/>
      <c r="I497" s="80" t="n"/>
      <c r="J497" s="80" t="n"/>
      <c r="K497" s="80" t="n"/>
      <c r="L497" s="80" t="n"/>
      <c r="M497" s="80" t="n"/>
      <c r="N497" s="80" t="n"/>
      <c r="O497" s="80" t="n"/>
      <c r="P497" s="80" t="n"/>
      <c r="Q497" s="80" t="n"/>
      <c r="R497" s="80" t="n"/>
      <c r="S497" s="80" t="n"/>
      <c r="T497" s="80" t="n"/>
      <c r="U497" s="80" t="n"/>
      <c r="V497" s="80" t="n"/>
      <c r="W497" s="80" t="n"/>
      <c r="X497" s="80" t="n"/>
      <c r="Y497" s="80" t="n"/>
      <c r="Z497" s="80" t="n"/>
    </row>
    <row r="498" spans="1:26">
      <c r="A498" s="80" t="n"/>
      <c r="B498" s="80" t="n"/>
      <c r="C498" s="80" t="n"/>
      <c r="D498" s="80" t="n"/>
      <c r="E498" s="80" t="n"/>
      <c r="F498" s="80" t="n"/>
      <c r="G498" s="80" t="n"/>
      <c r="H498" s="80" t="n"/>
      <c r="I498" s="80" t="n"/>
      <c r="J498" s="80" t="n"/>
      <c r="K498" s="80" t="n"/>
      <c r="L498" s="80" t="n"/>
      <c r="M498" s="80" t="n"/>
      <c r="N498" s="80" t="n"/>
      <c r="O498" s="80" t="n"/>
      <c r="P498" s="80" t="n"/>
      <c r="Q498" s="80" t="n"/>
      <c r="R498" s="80" t="n"/>
      <c r="S498" s="80" t="n"/>
      <c r="T498" s="80" t="n"/>
      <c r="U498" s="80" t="n"/>
      <c r="V498" s="80" t="n"/>
      <c r="W498" s="80" t="n"/>
      <c r="X498" s="80" t="n"/>
      <c r="Y498" s="80" t="n"/>
      <c r="Z498" s="80" t="n"/>
    </row>
    <row r="499" spans="1:26">
      <c r="A499" s="80" t="n"/>
      <c r="B499" s="80" t="n"/>
      <c r="C499" s="80" t="n"/>
      <c r="D499" s="80" t="n"/>
      <c r="E499" s="80" t="n"/>
      <c r="F499" s="80" t="n"/>
      <c r="G499" s="80" t="n"/>
      <c r="H499" s="80" t="n"/>
      <c r="I499" s="80" t="n"/>
      <c r="J499" s="80" t="n"/>
      <c r="K499" s="80" t="n"/>
      <c r="L499" s="80" t="n"/>
      <c r="M499" s="80" t="n"/>
      <c r="N499" s="80" t="n"/>
      <c r="O499" s="80" t="n"/>
      <c r="P499" s="80" t="n"/>
      <c r="Q499" s="80" t="n"/>
      <c r="R499" s="80" t="n"/>
      <c r="S499" s="80" t="n"/>
      <c r="T499" s="80" t="n"/>
      <c r="U499" s="80" t="n"/>
      <c r="V499" s="80" t="n"/>
      <c r="W499" s="80" t="n"/>
      <c r="X499" s="80" t="n"/>
      <c r="Y499" s="80" t="n"/>
      <c r="Z499" s="80" t="n"/>
    </row>
    <row r="500" spans="1:26">
      <c r="A500" s="80" t="n"/>
      <c r="B500" s="80" t="n"/>
      <c r="C500" s="80" t="n"/>
      <c r="D500" s="80" t="n"/>
      <c r="E500" s="80" t="n"/>
      <c r="F500" s="80" t="n"/>
      <c r="G500" s="80" t="n"/>
      <c r="H500" s="80" t="n"/>
      <c r="I500" s="80" t="n"/>
      <c r="J500" s="80" t="n"/>
      <c r="K500" s="80" t="n"/>
      <c r="L500" s="80" t="n"/>
      <c r="M500" s="80" t="n"/>
      <c r="N500" s="80" t="n"/>
      <c r="O500" s="80" t="n"/>
      <c r="P500" s="80" t="n"/>
      <c r="Q500" s="80" t="n"/>
      <c r="R500" s="80" t="n"/>
      <c r="S500" s="80" t="n"/>
      <c r="T500" s="80" t="n"/>
      <c r="U500" s="80" t="n"/>
      <c r="V500" s="80" t="n"/>
      <c r="W500" s="80" t="n"/>
      <c r="X500" s="80" t="n"/>
      <c r="Y500" s="80" t="n"/>
      <c r="Z500" s="80" t="n"/>
    </row>
    <row r="501" spans="1:26">
      <c r="A501" s="80" t="n"/>
      <c r="B501" s="80" t="n"/>
      <c r="C501" s="80" t="n"/>
      <c r="D501" s="80" t="n"/>
      <c r="E501" s="80" t="n"/>
      <c r="F501" s="80" t="n"/>
      <c r="G501" s="80" t="n"/>
      <c r="H501" s="80" t="n"/>
      <c r="I501" s="80" t="n"/>
      <c r="J501" s="80" t="n"/>
      <c r="K501" s="80" t="n"/>
      <c r="L501" s="80" t="n"/>
      <c r="M501" s="80" t="n"/>
      <c r="N501" s="80" t="n"/>
      <c r="O501" s="80" t="n"/>
      <c r="P501" s="80" t="n"/>
      <c r="Q501" s="80" t="n"/>
      <c r="R501" s="80" t="n"/>
      <c r="S501" s="80" t="n"/>
      <c r="T501" s="80" t="n"/>
      <c r="U501" s="80" t="n"/>
      <c r="V501" s="80" t="n"/>
      <c r="W501" s="80" t="n"/>
      <c r="X501" s="80" t="n"/>
      <c r="Y501" s="80" t="n"/>
      <c r="Z501" s="80" t="n"/>
    </row>
    <row r="502" spans="1:26">
      <c r="A502" s="80" t="n"/>
      <c r="B502" s="80" t="n"/>
      <c r="C502" s="80" t="n"/>
      <c r="D502" s="80" t="n"/>
      <c r="E502" s="80" t="n"/>
      <c r="F502" s="80" t="n"/>
      <c r="G502" s="80" t="n"/>
      <c r="H502" s="80" t="n"/>
      <c r="I502" s="80" t="n"/>
      <c r="J502" s="80" t="n"/>
      <c r="K502" s="80" t="n"/>
      <c r="L502" s="80" t="n"/>
      <c r="M502" s="80" t="n"/>
      <c r="N502" s="80" t="n"/>
      <c r="O502" s="80" t="n"/>
      <c r="P502" s="80" t="n"/>
      <c r="Q502" s="80" t="n"/>
      <c r="R502" s="80" t="n"/>
      <c r="S502" s="80" t="n"/>
      <c r="T502" s="80" t="n"/>
      <c r="U502" s="80" t="n"/>
      <c r="V502" s="80" t="n"/>
      <c r="W502" s="80" t="n"/>
      <c r="X502" s="80" t="n"/>
      <c r="Y502" s="80" t="n"/>
      <c r="Z502" s="80" t="n"/>
    </row>
    <row r="503" spans="1:26">
      <c r="A503" s="80" t="n"/>
      <c r="B503" s="80" t="n"/>
      <c r="C503" s="80" t="n"/>
      <c r="D503" s="80" t="n"/>
      <c r="E503" s="80" t="n"/>
      <c r="F503" s="80" t="n"/>
      <c r="G503" s="80" t="n"/>
      <c r="H503" s="80" t="n"/>
      <c r="I503" s="80" t="n"/>
      <c r="J503" s="80" t="n"/>
      <c r="K503" s="80" t="n"/>
      <c r="L503" s="80" t="n"/>
      <c r="M503" s="80" t="n"/>
      <c r="N503" s="80" t="n"/>
      <c r="O503" s="80" t="n"/>
      <c r="P503" s="80" t="n"/>
      <c r="Q503" s="80" t="n"/>
      <c r="R503" s="80" t="n"/>
      <c r="S503" s="80" t="n"/>
      <c r="T503" s="80" t="n"/>
      <c r="U503" s="80" t="n"/>
      <c r="V503" s="80" t="n"/>
      <c r="W503" s="80" t="n"/>
      <c r="X503" s="80" t="n"/>
      <c r="Y503" s="80" t="n"/>
      <c r="Z503" s="80" t="n"/>
    </row>
    <row r="504" spans="1:26">
      <c r="A504" s="80" t="n"/>
      <c r="B504" s="80" t="n"/>
      <c r="C504" s="80" t="n"/>
      <c r="D504" s="80" t="n"/>
      <c r="E504" s="80" t="n"/>
      <c r="F504" s="80" t="n"/>
      <c r="G504" s="80" t="n"/>
      <c r="H504" s="80" t="n"/>
      <c r="I504" s="80" t="n"/>
      <c r="J504" s="80" t="n"/>
      <c r="K504" s="80" t="n"/>
      <c r="L504" s="80" t="n"/>
      <c r="M504" s="80" t="n"/>
      <c r="N504" s="80" t="n"/>
      <c r="O504" s="80" t="n"/>
      <c r="P504" s="80" t="n"/>
      <c r="Q504" s="80" t="n"/>
      <c r="R504" s="80" t="n"/>
      <c r="S504" s="80" t="n"/>
      <c r="T504" s="80" t="n"/>
      <c r="U504" s="80" t="n"/>
      <c r="V504" s="80" t="n"/>
      <c r="W504" s="80" t="n"/>
      <c r="X504" s="80" t="n"/>
      <c r="Y504" s="80" t="n"/>
      <c r="Z504" s="80" t="n"/>
    </row>
    <row r="505" spans="1:26">
      <c r="A505" s="80" t="n"/>
      <c r="B505" s="80" t="n"/>
      <c r="C505" s="80" t="n"/>
      <c r="D505" s="80" t="n"/>
      <c r="E505" s="80" t="n"/>
      <c r="F505" s="80" t="n"/>
      <c r="G505" s="80" t="n"/>
      <c r="H505" s="80" t="n"/>
      <c r="I505" s="80" t="n"/>
      <c r="J505" s="80" t="n"/>
      <c r="K505" s="80" t="n"/>
      <c r="L505" s="80" t="n"/>
      <c r="M505" s="80" t="n"/>
      <c r="N505" s="80" t="n"/>
      <c r="O505" s="80" t="n"/>
      <c r="P505" s="80" t="n"/>
      <c r="Q505" s="80" t="n"/>
      <c r="R505" s="80" t="n"/>
      <c r="S505" s="80" t="n"/>
      <c r="T505" s="80" t="n"/>
      <c r="U505" s="80" t="n"/>
      <c r="V505" s="80" t="n"/>
      <c r="W505" s="80" t="n"/>
      <c r="X505" s="80" t="n"/>
      <c r="Y505" s="80" t="n"/>
      <c r="Z505" s="80" t="n"/>
    </row>
    <row r="506" spans="1:26">
      <c r="A506" s="80" t="n"/>
      <c r="B506" s="80" t="n"/>
      <c r="C506" s="80" t="n"/>
      <c r="D506" s="80" t="n"/>
      <c r="E506" s="80" t="n"/>
      <c r="F506" s="80" t="n"/>
      <c r="G506" s="80" t="n"/>
      <c r="H506" s="80" t="n"/>
      <c r="I506" s="80" t="n"/>
      <c r="J506" s="80" t="n"/>
      <c r="K506" s="80" t="n"/>
      <c r="L506" s="80" t="n"/>
      <c r="M506" s="80" t="n"/>
      <c r="N506" s="80" t="n"/>
      <c r="O506" s="80" t="n"/>
      <c r="P506" s="80" t="n"/>
      <c r="Q506" s="80" t="n"/>
      <c r="R506" s="80" t="n"/>
      <c r="S506" s="80" t="n"/>
      <c r="T506" s="80" t="n"/>
      <c r="U506" s="80" t="n"/>
      <c r="V506" s="80" t="n"/>
      <c r="W506" s="80" t="n"/>
      <c r="X506" s="80" t="n"/>
      <c r="Y506" s="80" t="n"/>
      <c r="Z506" s="80" t="n"/>
    </row>
    <row r="507" spans="1:26">
      <c r="A507" s="80" t="n"/>
      <c r="B507" s="80" t="n"/>
      <c r="C507" s="80" t="n"/>
      <c r="D507" s="80" t="n"/>
      <c r="E507" s="80" t="n"/>
      <c r="F507" s="80" t="n"/>
      <c r="G507" s="80" t="n"/>
      <c r="H507" s="80" t="n"/>
      <c r="I507" s="80" t="n"/>
      <c r="J507" s="80" t="n"/>
      <c r="K507" s="80" t="n"/>
      <c r="L507" s="80" t="n"/>
      <c r="M507" s="80" t="n"/>
      <c r="N507" s="80" t="n"/>
      <c r="O507" s="80" t="n"/>
      <c r="P507" s="80" t="n"/>
      <c r="Q507" s="80" t="n"/>
      <c r="R507" s="80" t="n"/>
      <c r="S507" s="80" t="n"/>
      <c r="T507" s="80" t="n"/>
      <c r="U507" s="80" t="n"/>
      <c r="V507" s="80" t="n"/>
      <c r="W507" s="80" t="n"/>
      <c r="X507" s="80" t="n"/>
      <c r="Y507" s="80" t="n"/>
      <c r="Z507" s="80" t="n"/>
    </row>
    <row r="508" spans="1:26">
      <c r="A508" s="80" t="n"/>
      <c r="B508" s="80" t="n"/>
      <c r="C508" s="80" t="n"/>
      <c r="D508" s="80" t="n"/>
      <c r="E508" s="80" t="n"/>
      <c r="F508" s="80" t="n"/>
      <c r="G508" s="80" t="n"/>
      <c r="H508" s="80" t="n"/>
      <c r="I508" s="80" t="n"/>
      <c r="J508" s="80" t="n"/>
      <c r="K508" s="80" t="n"/>
      <c r="L508" s="80" t="n"/>
      <c r="M508" s="80" t="n"/>
      <c r="N508" s="80" t="n"/>
      <c r="O508" s="80" t="n"/>
      <c r="P508" s="80" t="n"/>
      <c r="Q508" s="80" t="n"/>
      <c r="R508" s="80" t="n"/>
      <c r="S508" s="80" t="n"/>
      <c r="T508" s="80" t="n"/>
      <c r="U508" s="80" t="n"/>
      <c r="V508" s="80" t="n"/>
      <c r="W508" s="80" t="n"/>
      <c r="X508" s="80" t="n"/>
      <c r="Y508" s="80" t="n"/>
      <c r="Z508" s="80" t="n"/>
    </row>
    <row r="509" spans="1:26">
      <c r="A509" s="80" t="n"/>
      <c r="B509" s="80" t="n"/>
      <c r="C509" s="80" t="n"/>
      <c r="D509" s="80" t="n"/>
      <c r="E509" s="80" t="n"/>
      <c r="F509" s="80" t="n"/>
      <c r="G509" s="80" t="n"/>
      <c r="H509" s="80" t="n"/>
      <c r="I509" s="80" t="n"/>
      <c r="J509" s="80" t="n"/>
      <c r="K509" s="80" t="n"/>
      <c r="L509" s="80" t="n"/>
      <c r="M509" s="80" t="n"/>
      <c r="N509" s="80" t="n"/>
      <c r="O509" s="80" t="n"/>
      <c r="P509" s="80" t="n"/>
      <c r="Q509" s="80" t="n"/>
      <c r="R509" s="80" t="n"/>
      <c r="S509" s="80" t="n"/>
      <c r="T509" s="80" t="n"/>
      <c r="U509" s="80" t="n"/>
      <c r="V509" s="80" t="n"/>
      <c r="W509" s="80" t="n"/>
      <c r="X509" s="80" t="n"/>
      <c r="Y509" s="80" t="n"/>
      <c r="Z509" s="80" t="n"/>
    </row>
    <row r="510" spans="1:26">
      <c r="A510" s="80" t="n"/>
      <c r="B510" s="80" t="n"/>
      <c r="C510" s="80" t="n"/>
      <c r="D510" s="80" t="n"/>
      <c r="E510" s="80" t="n"/>
      <c r="F510" s="80" t="n"/>
      <c r="G510" s="80" t="n"/>
      <c r="H510" s="80" t="n"/>
      <c r="I510" s="80" t="n"/>
      <c r="J510" s="80" t="n"/>
      <c r="K510" s="80" t="n"/>
      <c r="L510" s="80" t="n"/>
      <c r="M510" s="80" t="n"/>
      <c r="N510" s="80" t="n"/>
      <c r="O510" s="80" t="n"/>
      <c r="P510" s="80" t="n"/>
      <c r="Q510" s="80" t="n"/>
      <c r="R510" s="80" t="n"/>
      <c r="S510" s="80" t="n"/>
      <c r="T510" s="80" t="n"/>
      <c r="U510" s="80" t="n"/>
      <c r="V510" s="80" t="n"/>
      <c r="W510" s="80" t="n"/>
      <c r="X510" s="80" t="n"/>
      <c r="Y510" s="80" t="n"/>
      <c r="Z510" s="80" t="n"/>
    </row>
    <row r="511" spans="1:26">
      <c r="A511" s="80" t="n"/>
      <c r="B511" s="80" t="n"/>
      <c r="C511" s="80" t="n"/>
      <c r="D511" s="80" t="n"/>
      <c r="E511" s="80" t="n"/>
      <c r="F511" s="80" t="n"/>
      <c r="G511" s="80" t="n"/>
      <c r="H511" s="80" t="n"/>
      <c r="I511" s="80" t="n"/>
      <c r="J511" s="80" t="n"/>
      <c r="K511" s="80" t="n"/>
      <c r="L511" s="80" t="n"/>
      <c r="M511" s="80" t="n"/>
      <c r="N511" s="80" t="n"/>
      <c r="O511" s="80" t="n"/>
      <c r="P511" s="80" t="n"/>
      <c r="Q511" s="80" t="n"/>
      <c r="R511" s="80" t="n"/>
      <c r="S511" s="80" t="n"/>
      <c r="T511" s="80" t="n"/>
      <c r="U511" s="80" t="n"/>
      <c r="V511" s="80" t="n"/>
      <c r="W511" s="80" t="n"/>
      <c r="X511" s="80" t="n"/>
      <c r="Y511" s="80" t="n"/>
      <c r="Z511" s="80" t="n"/>
    </row>
    <row r="512" spans="1:26">
      <c r="A512" s="80" t="n"/>
      <c r="B512" s="80" t="n"/>
      <c r="C512" s="80" t="n"/>
      <c r="D512" s="80" t="n"/>
      <c r="E512" s="80" t="n"/>
      <c r="F512" s="80" t="n"/>
      <c r="G512" s="80" t="n"/>
      <c r="H512" s="80" t="n"/>
      <c r="I512" s="80" t="n"/>
      <c r="J512" s="80" t="n"/>
      <c r="K512" s="80" t="n"/>
      <c r="L512" s="80" t="n"/>
      <c r="M512" s="80" t="n"/>
      <c r="N512" s="80" t="n"/>
      <c r="O512" s="80" t="n"/>
      <c r="P512" s="80" t="n"/>
      <c r="Q512" s="80" t="n"/>
      <c r="R512" s="80" t="n"/>
      <c r="S512" s="80" t="n"/>
      <c r="T512" s="80" t="n"/>
      <c r="U512" s="80" t="n"/>
      <c r="V512" s="80" t="n"/>
      <c r="W512" s="80" t="n"/>
      <c r="X512" s="80" t="n"/>
      <c r="Y512" s="80" t="n"/>
      <c r="Z512" s="80" t="n"/>
    </row>
    <row r="513" spans="1:26">
      <c r="A513" s="80" t="n"/>
      <c r="B513" s="80" t="n"/>
      <c r="C513" s="80" t="n"/>
      <c r="D513" s="80" t="n"/>
      <c r="E513" s="80" t="n"/>
      <c r="F513" s="80" t="n"/>
      <c r="G513" s="80" t="n"/>
      <c r="H513" s="80" t="n"/>
      <c r="I513" s="80" t="n"/>
      <c r="J513" s="80" t="n"/>
      <c r="K513" s="80" t="n"/>
      <c r="L513" s="80" t="n"/>
      <c r="M513" s="80" t="n"/>
      <c r="N513" s="80" t="n"/>
      <c r="O513" s="80" t="n"/>
      <c r="P513" s="80" t="n"/>
      <c r="Q513" s="80" t="n"/>
      <c r="R513" s="80" t="n"/>
      <c r="S513" s="80" t="n"/>
      <c r="T513" s="80" t="n"/>
      <c r="U513" s="80" t="n"/>
      <c r="V513" s="80" t="n"/>
      <c r="W513" s="80" t="n"/>
      <c r="X513" s="80" t="n"/>
      <c r="Y513" s="80" t="n"/>
      <c r="Z513" s="80" t="n"/>
    </row>
    <row r="514" spans="1:26">
      <c r="A514" s="80" t="n"/>
      <c r="B514" s="80" t="n"/>
      <c r="C514" s="80" t="n"/>
      <c r="D514" s="80" t="n"/>
      <c r="E514" s="80" t="n"/>
      <c r="F514" s="80" t="n"/>
      <c r="G514" s="80" t="n"/>
      <c r="H514" s="80" t="n"/>
      <c r="I514" s="80" t="n"/>
      <c r="J514" s="80" t="n"/>
      <c r="K514" s="80" t="n"/>
      <c r="L514" s="80" t="n"/>
      <c r="M514" s="80" t="n"/>
      <c r="N514" s="80" t="n"/>
      <c r="O514" s="80" t="n"/>
      <c r="P514" s="80" t="n"/>
      <c r="Q514" s="80" t="n"/>
      <c r="R514" s="80" t="n"/>
      <c r="S514" s="80" t="n"/>
      <c r="T514" s="80" t="n"/>
      <c r="U514" s="80" t="n"/>
      <c r="V514" s="80" t="n"/>
      <c r="W514" s="80" t="n"/>
      <c r="X514" s="80" t="n"/>
      <c r="Y514" s="80" t="n"/>
      <c r="Z514" s="80" t="n"/>
    </row>
    <row r="515" spans="1:26">
      <c r="A515" s="80" t="n"/>
      <c r="B515" s="80" t="n"/>
      <c r="C515" s="80" t="n"/>
      <c r="D515" s="80" t="n"/>
      <c r="E515" s="80" t="n"/>
      <c r="F515" s="80" t="n"/>
      <c r="G515" s="80" t="n"/>
      <c r="H515" s="80" t="n"/>
      <c r="I515" s="80" t="n"/>
      <c r="J515" s="80" t="n"/>
      <c r="K515" s="80" t="n"/>
      <c r="L515" s="80" t="n"/>
      <c r="M515" s="80" t="n"/>
      <c r="N515" s="80" t="n"/>
      <c r="O515" s="80" t="n"/>
      <c r="P515" s="80" t="n"/>
      <c r="Q515" s="80" t="n"/>
      <c r="R515" s="80" t="n"/>
      <c r="S515" s="80" t="n"/>
      <c r="T515" s="80" t="n"/>
      <c r="U515" s="80" t="n"/>
      <c r="V515" s="80" t="n"/>
      <c r="W515" s="80" t="n"/>
      <c r="X515" s="80" t="n"/>
      <c r="Y515" s="80" t="n"/>
      <c r="Z515" s="80" t="n"/>
    </row>
    <row r="516" spans="1:26">
      <c r="A516" s="80" t="n"/>
      <c r="B516" s="80" t="n"/>
      <c r="C516" s="80" t="n"/>
      <c r="D516" s="80" t="n"/>
      <c r="E516" s="80" t="n"/>
      <c r="F516" s="80" t="n"/>
      <c r="G516" s="80" t="n"/>
      <c r="H516" s="80" t="n"/>
      <c r="I516" s="80" t="n"/>
      <c r="J516" s="80" t="n"/>
      <c r="K516" s="80" t="n"/>
      <c r="L516" s="80" t="n"/>
      <c r="M516" s="80" t="n"/>
      <c r="N516" s="80" t="n"/>
      <c r="O516" s="80" t="n"/>
      <c r="P516" s="80" t="n"/>
      <c r="Q516" s="80" t="n"/>
      <c r="R516" s="80" t="n"/>
      <c r="S516" s="80" t="n"/>
      <c r="T516" s="80" t="n"/>
      <c r="U516" s="80" t="n"/>
      <c r="V516" s="80" t="n"/>
      <c r="W516" s="80" t="n"/>
      <c r="X516" s="80" t="n"/>
      <c r="Y516" s="80" t="n"/>
      <c r="Z516" s="80" t="n"/>
    </row>
    <row r="517" spans="1:26">
      <c r="A517" s="80" t="n"/>
      <c r="B517" s="80" t="n"/>
      <c r="C517" s="80" t="n"/>
      <c r="D517" s="80" t="n"/>
      <c r="E517" s="80" t="n"/>
      <c r="F517" s="80" t="n"/>
      <c r="G517" s="80" t="n"/>
      <c r="H517" s="80" t="n"/>
      <c r="I517" s="80" t="n"/>
      <c r="J517" s="80" t="n"/>
      <c r="K517" s="80" t="n"/>
      <c r="L517" s="80" t="n"/>
      <c r="M517" s="80" t="n"/>
      <c r="N517" s="80" t="n"/>
      <c r="O517" s="80" t="n"/>
      <c r="P517" s="80" t="n"/>
      <c r="Q517" s="80" t="n"/>
      <c r="R517" s="80" t="n"/>
      <c r="S517" s="80" t="n"/>
      <c r="T517" s="80" t="n"/>
      <c r="U517" s="80" t="n"/>
      <c r="V517" s="80" t="n"/>
      <c r="W517" s="80" t="n"/>
      <c r="X517" s="80" t="n"/>
      <c r="Y517" s="80" t="n"/>
      <c r="Z517" s="80" t="n"/>
    </row>
    <row r="518" spans="1:26">
      <c r="A518" s="80" t="n"/>
      <c r="B518" s="80" t="n"/>
      <c r="C518" s="80" t="n"/>
      <c r="D518" s="80" t="n"/>
      <c r="E518" s="80" t="n"/>
      <c r="F518" s="80" t="n"/>
      <c r="G518" s="80" t="n"/>
      <c r="H518" s="80" t="n"/>
      <c r="I518" s="80" t="n"/>
      <c r="J518" s="80" t="n"/>
      <c r="K518" s="80" t="n"/>
      <c r="L518" s="80" t="n"/>
      <c r="M518" s="80" t="n"/>
      <c r="N518" s="80" t="n"/>
      <c r="O518" s="80" t="n"/>
      <c r="P518" s="80" t="n"/>
      <c r="Q518" s="80" t="n"/>
      <c r="R518" s="80" t="n"/>
      <c r="S518" s="80" t="n"/>
      <c r="T518" s="80" t="n"/>
      <c r="U518" s="80" t="n"/>
      <c r="V518" s="80" t="n"/>
      <c r="W518" s="80" t="n"/>
      <c r="X518" s="80" t="n"/>
      <c r="Y518" s="80" t="n"/>
      <c r="Z518" s="80" t="n"/>
    </row>
    <row r="519" spans="1:26">
      <c r="A519" s="80" t="n"/>
      <c r="B519" s="80" t="n"/>
      <c r="C519" s="80" t="n"/>
      <c r="D519" s="80" t="n"/>
      <c r="E519" s="80" t="n"/>
      <c r="F519" s="80" t="n"/>
      <c r="G519" s="80" t="n"/>
      <c r="H519" s="80" t="n"/>
      <c r="I519" s="80" t="n"/>
      <c r="J519" s="80" t="n"/>
      <c r="K519" s="80" t="n"/>
      <c r="L519" s="80" t="n"/>
      <c r="M519" s="80" t="n"/>
      <c r="N519" s="80" t="n"/>
      <c r="O519" s="80" t="n"/>
      <c r="P519" s="80" t="n"/>
      <c r="Q519" s="80" t="n"/>
      <c r="R519" s="80" t="n"/>
      <c r="S519" s="80" t="n"/>
      <c r="T519" s="80" t="n"/>
      <c r="U519" s="80" t="n"/>
      <c r="V519" s="80" t="n"/>
      <c r="W519" s="80" t="n"/>
      <c r="X519" s="80" t="n"/>
      <c r="Y519" s="80" t="n"/>
      <c r="Z519" s="80" t="n"/>
    </row>
    <row r="520" spans="1:26">
      <c r="A520" s="80" t="n"/>
      <c r="B520" s="80" t="n"/>
      <c r="C520" s="80" t="n"/>
      <c r="D520" s="80" t="n"/>
      <c r="E520" s="80" t="n"/>
      <c r="F520" s="80" t="n"/>
      <c r="G520" s="80" t="n"/>
      <c r="H520" s="80" t="n"/>
      <c r="I520" s="80" t="n"/>
      <c r="J520" s="80" t="n"/>
      <c r="K520" s="80" t="n"/>
      <c r="L520" s="80" t="n"/>
      <c r="M520" s="80" t="n"/>
      <c r="N520" s="80" t="n"/>
      <c r="O520" s="80" t="n"/>
      <c r="P520" s="80" t="n"/>
      <c r="Q520" s="80" t="n"/>
      <c r="R520" s="80" t="n"/>
      <c r="S520" s="80" t="n"/>
      <c r="T520" s="80" t="n"/>
      <c r="U520" s="80" t="n"/>
      <c r="V520" s="80" t="n"/>
      <c r="W520" s="80" t="n"/>
      <c r="X520" s="80" t="n"/>
      <c r="Y520" s="80" t="n"/>
      <c r="Z520" s="80" t="n"/>
    </row>
    <row r="521" spans="1:26">
      <c r="A521" s="80" t="n"/>
      <c r="B521" s="80" t="n"/>
      <c r="C521" s="80" t="n"/>
      <c r="D521" s="80" t="n"/>
      <c r="E521" s="80" t="n"/>
      <c r="F521" s="80" t="n"/>
      <c r="G521" s="80" t="n"/>
      <c r="H521" s="80" t="n"/>
      <c r="I521" s="80" t="n"/>
      <c r="J521" s="80" t="n"/>
      <c r="K521" s="80" t="n"/>
      <c r="L521" s="80" t="n"/>
      <c r="M521" s="80" t="n"/>
      <c r="N521" s="80" t="n"/>
      <c r="O521" s="80" t="n"/>
      <c r="P521" s="80" t="n"/>
      <c r="Q521" s="80" t="n"/>
      <c r="R521" s="80" t="n"/>
      <c r="S521" s="80" t="n"/>
      <c r="T521" s="80" t="n"/>
      <c r="U521" s="80" t="n"/>
      <c r="V521" s="80" t="n"/>
      <c r="W521" s="80" t="n"/>
      <c r="X521" s="80" t="n"/>
      <c r="Y521" s="80" t="n"/>
      <c r="Z521" s="80" t="n"/>
    </row>
    <row r="522" spans="1:26">
      <c r="A522" s="80" t="n"/>
      <c r="B522" s="80" t="n"/>
      <c r="C522" s="80" t="n"/>
      <c r="D522" s="80" t="n"/>
      <c r="E522" s="80" t="n"/>
      <c r="F522" s="80" t="n"/>
      <c r="G522" s="80" t="n"/>
      <c r="H522" s="80" t="n"/>
      <c r="I522" s="80" t="n"/>
      <c r="J522" s="80" t="n"/>
      <c r="K522" s="80" t="n"/>
      <c r="L522" s="80" t="n"/>
      <c r="M522" s="80" t="n"/>
      <c r="N522" s="80" t="n"/>
      <c r="O522" s="80" t="n"/>
      <c r="P522" s="80" t="n"/>
      <c r="Q522" s="80" t="n"/>
      <c r="R522" s="80" t="n"/>
      <c r="S522" s="80" t="n"/>
      <c r="T522" s="80" t="n"/>
      <c r="U522" s="80" t="n"/>
      <c r="V522" s="80" t="n"/>
      <c r="W522" s="80" t="n"/>
      <c r="X522" s="80" t="n"/>
      <c r="Y522" s="80" t="n"/>
      <c r="Z522" s="80" t="n"/>
    </row>
    <row r="523" spans="1:26">
      <c r="A523" s="80" t="n"/>
      <c r="B523" s="80" t="n"/>
      <c r="C523" s="80" t="n"/>
      <c r="D523" s="80" t="n"/>
      <c r="E523" s="80" t="n"/>
      <c r="F523" s="80" t="n"/>
      <c r="G523" s="80" t="n"/>
      <c r="H523" s="80" t="n"/>
      <c r="I523" s="80" t="n"/>
      <c r="J523" s="80" t="n"/>
      <c r="K523" s="80" t="n"/>
      <c r="L523" s="80" t="n"/>
      <c r="M523" s="80" t="n"/>
      <c r="N523" s="80" t="n"/>
      <c r="O523" s="80" t="n"/>
      <c r="P523" s="80" t="n"/>
      <c r="Q523" s="80" t="n"/>
      <c r="R523" s="80" t="n"/>
      <c r="S523" s="80" t="n"/>
      <c r="T523" s="80" t="n"/>
      <c r="U523" s="80" t="n"/>
      <c r="V523" s="80" t="n"/>
      <c r="W523" s="80" t="n"/>
      <c r="X523" s="80" t="n"/>
      <c r="Y523" s="80" t="n"/>
      <c r="Z523" s="80" t="n"/>
    </row>
    <row r="524" spans="1:26">
      <c r="A524" s="80" t="n"/>
      <c r="B524" s="80" t="n"/>
      <c r="C524" s="80" t="n"/>
      <c r="D524" s="80" t="n"/>
      <c r="E524" s="80" t="n"/>
      <c r="F524" s="80" t="n"/>
      <c r="G524" s="80" t="n"/>
      <c r="H524" s="80" t="n"/>
      <c r="I524" s="80" t="n"/>
      <c r="J524" s="80" t="n"/>
      <c r="K524" s="80" t="n"/>
      <c r="L524" s="80" t="n"/>
      <c r="M524" s="80" t="n"/>
      <c r="N524" s="80" t="n"/>
      <c r="O524" s="80" t="n"/>
      <c r="P524" s="80" t="n"/>
      <c r="Q524" s="80" t="n"/>
      <c r="R524" s="80" t="n"/>
      <c r="S524" s="80" t="n"/>
      <c r="T524" s="80" t="n"/>
      <c r="U524" s="80" t="n"/>
      <c r="V524" s="80" t="n"/>
      <c r="W524" s="80" t="n"/>
      <c r="X524" s="80" t="n"/>
      <c r="Y524" s="80" t="n"/>
      <c r="Z524" s="80" t="n"/>
    </row>
    <row r="525" spans="1:26">
      <c r="A525" s="80" t="n"/>
      <c r="B525" s="80" t="n"/>
      <c r="C525" s="80" t="n"/>
      <c r="D525" s="80" t="n"/>
      <c r="E525" s="80" t="n"/>
      <c r="F525" s="80" t="n"/>
      <c r="G525" s="80" t="n"/>
      <c r="H525" s="80" t="n"/>
      <c r="I525" s="80" t="n"/>
      <c r="J525" s="80" t="n"/>
      <c r="K525" s="80" t="n"/>
      <c r="L525" s="80" t="n"/>
      <c r="M525" s="80" t="n"/>
      <c r="N525" s="80" t="n"/>
      <c r="O525" s="80" t="n"/>
      <c r="P525" s="80" t="n"/>
      <c r="Q525" s="80" t="n"/>
      <c r="R525" s="80" t="n"/>
      <c r="S525" s="80" t="n"/>
      <c r="T525" s="80" t="n"/>
      <c r="U525" s="80" t="n"/>
      <c r="V525" s="80" t="n"/>
      <c r="W525" s="80" t="n"/>
      <c r="X525" s="80" t="n"/>
      <c r="Y525" s="80" t="n"/>
      <c r="Z525" s="80" t="n"/>
    </row>
    <row r="526" spans="1:26">
      <c r="A526" s="80" t="n"/>
      <c r="B526" s="80" t="n"/>
      <c r="C526" s="80" t="n"/>
      <c r="D526" s="80" t="n"/>
      <c r="E526" s="80" t="n"/>
      <c r="F526" s="80" t="n"/>
      <c r="G526" s="80" t="n"/>
      <c r="H526" s="80" t="n"/>
      <c r="I526" s="80" t="n"/>
      <c r="J526" s="80" t="n"/>
      <c r="K526" s="80" t="n"/>
      <c r="L526" s="80" t="n"/>
      <c r="M526" s="80" t="n"/>
      <c r="N526" s="80" t="n"/>
      <c r="O526" s="80" t="n"/>
      <c r="P526" s="80" t="n"/>
      <c r="Q526" s="80" t="n"/>
      <c r="R526" s="80" t="n"/>
      <c r="S526" s="80" t="n"/>
      <c r="T526" s="80" t="n"/>
      <c r="U526" s="80" t="n"/>
      <c r="V526" s="80" t="n"/>
      <c r="W526" s="80" t="n"/>
      <c r="X526" s="80" t="n"/>
      <c r="Y526" s="80" t="n"/>
      <c r="Z526" s="80" t="n"/>
    </row>
    <row r="527" spans="1:26">
      <c r="A527" s="80" t="n"/>
      <c r="B527" s="80" t="n"/>
      <c r="C527" s="80" t="n"/>
      <c r="D527" s="80" t="n"/>
      <c r="E527" s="80" t="n"/>
      <c r="F527" s="80" t="n"/>
      <c r="G527" s="80" t="n"/>
      <c r="H527" s="80" t="n"/>
      <c r="I527" s="80" t="n"/>
      <c r="J527" s="80" t="n"/>
      <c r="K527" s="80" t="n"/>
      <c r="L527" s="80" t="n"/>
      <c r="M527" s="80" t="n"/>
      <c r="N527" s="80" t="n"/>
      <c r="O527" s="80" t="n"/>
      <c r="P527" s="80" t="n"/>
      <c r="Q527" s="80" t="n"/>
      <c r="R527" s="80" t="n"/>
      <c r="S527" s="80" t="n"/>
      <c r="T527" s="80" t="n"/>
      <c r="U527" s="80" t="n"/>
      <c r="V527" s="80" t="n"/>
      <c r="W527" s="80" t="n"/>
      <c r="X527" s="80" t="n"/>
      <c r="Y527" s="80" t="n"/>
      <c r="Z527" s="80" t="n"/>
    </row>
    <row r="528" spans="1:26">
      <c r="A528" s="80" t="n"/>
      <c r="B528" s="80" t="n"/>
      <c r="C528" s="80" t="n"/>
      <c r="D528" s="80" t="n"/>
      <c r="E528" s="80" t="n"/>
      <c r="F528" s="80" t="n"/>
      <c r="G528" s="80" t="n"/>
      <c r="H528" s="80" t="n"/>
      <c r="I528" s="80" t="n"/>
      <c r="J528" s="80" t="n"/>
      <c r="K528" s="80" t="n"/>
      <c r="L528" s="80" t="n"/>
      <c r="M528" s="80" t="n"/>
      <c r="N528" s="80" t="n"/>
      <c r="O528" s="80" t="n"/>
      <c r="P528" s="80" t="n"/>
      <c r="Q528" s="80" t="n"/>
      <c r="R528" s="80" t="n"/>
      <c r="S528" s="80" t="n"/>
      <c r="T528" s="80" t="n"/>
      <c r="U528" s="80" t="n"/>
      <c r="V528" s="80" t="n"/>
      <c r="W528" s="80" t="n"/>
      <c r="X528" s="80" t="n"/>
      <c r="Y528" s="80" t="n"/>
      <c r="Z528" s="80" t="n"/>
    </row>
    <row r="529" spans="1:26">
      <c r="A529" s="80" t="n"/>
      <c r="B529" s="80" t="n"/>
      <c r="C529" s="80" t="n"/>
      <c r="D529" s="80" t="n"/>
      <c r="E529" s="80" t="n"/>
      <c r="F529" s="80" t="n"/>
      <c r="G529" s="80" t="n"/>
      <c r="H529" s="80" t="n"/>
      <c r="I529" s="80" t="n"/>
      <c r="J529" s="80" t="n"/>
      <c r="K529" s="80" t="n"/>
      <c r="L529" s="80" t="n"/>
      <c r="M529" s="80" t="n"/>
      <c r="N529" s="80" t="n"/>
      <c r="O529" s="80" t="n"/>
      <c r="P529" s="80" t="n"/>
      <c r="Q529" s="80" t="n"/>
      <c r="R529" s="80" t="n"/>
      <c r="S529" s="80" t="n"/>
      <c r="T529" s="80" t="n"/>
      <c r="U529" s="80" t="n"/>
      <c r="V529" s="80" t="n"/>
      <c r="W529" s="80" t="n"/>
      <c r="X529" s="80" t="n"/>
      <c r="Y529" s="80" t="n"/>
      <c r="Z529" s="80" t="n"/>
    </row>
    <row r="530" spans="1:26">
      <c r="A530" s="80" t="n"/>
      <c r="B530" s="80" t="n"/>
      <c r="C530" s="80" t="n"/>
      <c r="D530" s="80" t="n"/>
      <c r="E530" s="80" t="n"/>
      <c r="F530" s="80" t="n"/>
      <c r="G530" s="80" t="n"/>
      <c r="H530" s="80" t="n"/>
      <c r="I530" s="80" t="n"/>
      <c r="J530" s="80" t="n"/>
      <c r="K530" s="80" t="n"/>
      <c r="L530" s="80" t="n"/>
      <c r="M530" s="80" t="n"/>
      <c r="N530" s="80" t="n"/>
      <c r="O530" s="80" t="n"/>
      <c r="P530" s="80" t="n"/>
      <c r="Q530" s="80" t="n"/>
      <c r="R530" s="80" t="n"/>
      <c r="S530" s="80" t="n"/>
      <c r="T530" s="80" t="n"/>
      <c r="U530" s="80" t="n"/>
      <c r="V530" s="80" t="n"/>
      <c r="W530" s="80" t="n"/>
      <c r="X530" s="80" t="n"/>
      <c r="Y530" s="80" t="n"/>
      <c r="Z530" s="80" t="n"/>
    </row>
    <row r="531" spans="1:26">
      <c r="A531" s="80" t="n"/>
      <c r="B531" s="80" t="n"/>
      <c r="C531" s="80" t="n"/>
      <c r="D531" s="80" t="n"/>
      <c r="E531" s="80" t="n"/>
      <c r="F531" s="80" t="n"/>
      <c r="G531" s="80" t="n"/>
      <c r="H531" s="80" t="n"/>
      <c r="I531" s="80" t="n"/>
      <c r="J531" s="80" t="n"/>
      <c r="K531" s="80" t="n"/>
      <c r="L531" s="80" t="n"/>
      <c r="M531" s="80" t="n"/>
      <c r="N531" s="80" t="n"/>
      <c r="O531" s="80" t="n"/>
      <c r="P531" s="80" t="n"/>
      <c r="Q531" s="80" t="n"/>
      <c r="R531" s="80" t="n"/>
      <c r="S531" s="80" t="n"/>
      <c r="T531" s="80" t="n"/>
      <c r="U531" s="80" t="n"/>
      <c r="V531" s="80" t="n"/>
      <c r="W531" s="80" t="n"/>
      <c r="X531" s="80" t="n"/>
      <c r="Y531" s="80" t="n"/>
      <c r="Z531" s="80" t="n"/>
    </row>
    <row r="532" spans="1:26">
      <c r="A532" s="80" t="n"/>
      <c r="B532" s="80" t="n"/>
      <c r="C532" s="80" t="n"/>
      <c r="D532" s="80" t="n"/>
      <c r="E532" s="80" t="n"/>
      <c r="F532" s="80" t="n"/>
      <c r="G532" s="80" t="n"/>
      <c r="H532" s="80" t="n"/>
      <c r="I532" s="80" t="n"/>
      <c r="J532" s="80" t="n"/>
      <c r="K532" s="80" t="n"/>
      <c r="L532" s="80" t="n"/>
      <c r="M532" s="80" t="n"/>
      <c r="N532" s="80" t="n"/>
      <c r="O532" s="80" t="n"/>
      <c r="P532" s="80" t="n"/>
      <c r="Q532" s="80" t="n"/>
      <c r="R532" s="80" t="n"/>
      <c r="S532" s="80" t="n"/>
      <c r="T532" s="80" t="n"/>
      <c r="U532" s="80" t="n"/>
      <c r="V532" s="80" t="n"/>
      <c r="W532" s="80" t="n"/>
      <c r="X532" s="80" t="n"/>
      <c r="Y532" s="80" t="n"/>
      <c r="Z532" s="80" t="n"/>
    </row>
    <row r="533" spans="1:26">
      <c r="A533" s="80" t="n"/>
      <c r="B533" s="80" t="n"/>
      <c r="C533" s="80" t="n"/>
      <c r="D533" s="80" t="n"/>
      <c r="E533" s="80" t="n"/>
      <c r="F533" s="80" t="n"/>
      <c r="G533" s="80" t="n"/>
      <c r="H533" s="80" t="n"/>
      <c r="I533" s="80" t="n"/>
      <c r="J533" s="80" t="n"/>
      <c r="K533" s="80" t="n"/>
      <c r="L533" s="80" t="n"/>
      <c r="M533" s="80" t="n"/>
      <c r="N533" s="80" t="n"/>
      <c r="O533" s="80" t="n"/>
      <c r="P533" s="80" t="n"/>
      <c r="Q533" s="80" t="n"/>
      <c r="R533" s="80" t="n"/>
      <c r="S533" s="80" t="n"/>
      <c r="T533" s="80" t="n"/>
      <c r="U533" s="80" t="n"/>
      <c r="V533" s="80" t="n"/>
      <c r="W533" s="80" t="n"/>
      <c r="X533" s="80" t="n"/>
      <c r="Y533" s="80" t="n"/>
      <c r="Z533" s="80" t="n"/>
    </row>
    <row r="534" spans="1:26">
      <c r="A534" s="80" t="n"/>
      <c r="B534" s="80" t="n"/>
      <c r="C534" s="80" t="n"/>
      <c r="D534" s="80" t="n"/>
      <c r="E534" s="80" t="n"/>
      <c r="F534" s="80" t="n"/>
      <c r="G534" s="80" t="n"/>
      <c r="H534" s="80" t="n"/>
      <c r="I534" s="80" t="n"/>
      <c r="J534" s="80" t="n"/>
      <c r="K534" s="80" t="n"/>
      <c r="L534" s="80" t="n"/>
      <c r="M534" s="80" t="n"/>
      <c r="N534" s="80" t="n"/>
      <c r="O534" s="80" t="n"/>
      <c r="P534" s="80" t="n"/>
      <c r="Q534" s="80" t="n"/>
      <c r="R534" s="80" t="n"/>
      <c r="S534" s="80" t="n"/>
      <c r="T534" s="80" t="n"/>
      <c r="U534" s="80" t="n"/>
      <c r="V534" s="80" t="n"/>
      <c r="W534" s="80" t="n"/>
      <c r="X534" s="80" t="n"/>
      <c r="Y534" s="80" t="n"/>
      <c r="Z534" s="80" t="n"/>
    </row>
    <row r="535" spans="1:26">
      <c r="A535" s="80" t="n"/>
      <c r="B535" s="80" t="n"/>
      <c r="C535" s="80" t="n"/>
      <c r="D535" s="80" t="n"/>
      <c r="E535" s="80" t="n"/>
      <c r="F535" s="80" t="n"/>
      <c r="G535" s="80" t="n"/>
      <c r="H535" s="80" t="n"/>
      <c r="I535" s="80" t="n"/>
      <c r="J535" s="80" t="n"/>
      <c r="K535" s="80" t="n"/>
      <c r="L535" s="80" t="n"/>
      <c r="M535" s="80" t="n"/>
      <c r="N535" s="80" t="n"/>
      <c r="O535" s="80" t="n"/>
      <c r="P535" s="80" t="n"/>
      <c r="Q535" s="80" t="n"/>
      <c r="R535" s="80" t="n"/>
      <c r="S535" s="80" t="n"/>
      <c r="T535" s="80" t="n"/>
      <c r="U535" s="80" t="n"/>
      <c r="V535" s="80" t="n"/>
      <c r="W535" s="80" t="n"/>
      <c r="X535" s="80" t="n"/>
      <c r="Y535" s="80" t="n"/>
      <c r="Z535" s="80" t="n"/>
    </row>
    <row r="536" spans="1:26">
      <c r="A536" s="80" t="n"/>
      <c r="B536" s="80" t="n"/>
      <c r="C536" s="80" t="n"/>
      <c r="D536" s="80" t="n"/>
      <c r="E536" s="80" t="n"/>
      <c r="F536" s="80" t="n"/>
      <c r="G536" s="80" t="n"/>
      <c r="H536" s="80" t="n"/>
      <c r="I536" s="80" t="n"/>
      <c r="J536" s="80" t="n"/>
      <c r="K536" s="80" t="n"/>
      <c r="L536" s="80" t="n"/>
      <c r="M536" s="80" t="n"/>
      <c r="N536" s="80" t="n"/>
      <c r="O536" s="80" t="n"/>
      <c r="P536" s="80" t="n"/>
      <c r="Q536" s="80" t="n"/>
      <c r="R536" s="80" t="n"/>
      <c r="S536" s="80" t="n"/>
      <c r="T536" s="80" t="n"/>
      <c r="U536" s="80" t="n"/>
      <c r="V536" s="80" t="n"/>
      <c r="W536" s="80" t="n"/>
      <c r="X536" s="80" t="n"/>
      <c r="Y536" s="80" t="n"/>
      <c r="Z536" s="80" t="n"/>
    </row>
    <row r="537" spans="1:26">
      <c r="A537" s="80" t="n"/>
      <c r="B537" s="80" t="n"/>
      <c r="C537" s="80" t="n"/>
      <c r="D537" s="80" t="n"/>
      <c r="E537" s="80" t="n"/>
      <c r="F537" s="80" t="n"/>
      <c r="G537" s="80" t="n"/>
      <c r="H537" s="80" t="n"/>
      <c r="I537" s="80" t="n"/>
      <c r="J537" s="80" t="n"/>
      <c r="K537" s="80" t="n"/>
      <c r="L537" s="80" t="n"/>
      <c r="M537" s="80" t="n"/>
      <c r="N537" s="80" t="n"/>
      <c r="O537" s="80" t="n"/>
      <c r="P537" s="80" t="n"/>
      <c r="Q537" s="80" t="n"/>
      <c r="R537" s="80" t="n"/>
      <c r="S537" s="80" t="n"/>
      <c r="T537" s="80" t="n"/>
      <c r="U537" s="80" t="n"/>
      <c r="V537" s="80" t="n"/>
      <c r="W537" s="80" t="n"/>
      <c r="X537" s="80" t="n"/>
      <c r="Y537" s="80" t="n"/>
      <c r="Z537" s="80" t="n"/>
    </row>
    <row r="538" spans="1:26">
      <c r="A538" s="80" t="n"/>
      <c r="B538" s="80" t="n"/>
      <c r="C538" s="80" t="n"/>
      <c r="D538" s="80" t="n"/>
      <c r="E538" s="80" t="n"/>
      <c r="F538" s="80" t="n"/>
      <c r="G538" s="80" t="n"/>
      <c r="H538" s="80" t="n"/>
      <c r="I538" s="80" t="n"/>
      <c r="J538" s="80" t="n"/>
      <c r="K538" s="80" t="n"/>
      <c r="L538" s="80" t="n"/>
      <c r="M538" s="80" t="n"/>
      <c r="N538" s="80" t="n"/>
      <c r="O538" s="80" t="n"/>
      <c r="P538" s="80" t="n"/>
      <c r="Q538" s="80" t="n"/>
      <c r="R538" s="80" t="n"/>
      <c r="S538" s="80" t="n"/>
      <c r="T538" s="80" t="n"/>
      <c r="U538" s="80" t="n"/>
      <c r="V538" s="80" t="n"/>
      <c r="W538" s="80" t="n"/>
      <c r="X538" s="80" t="n"/>
      <c r="Y538" s="80" t="n"/>
      <c r="Z538" s="80" t="n"/>
    </row>
    <row r="539" spans="1:26">
      <c r="A539" s="80" t="n"/>
      <c r="B539" s="80" t="n"/>
      <c r="C539" s="80" t="n"/>
      <c r="D539" s="80" t="n"/>
      <c r="E539" s="80" t="n"/>
      <c r="F539" s="80" t="n"/>
      <c r="G539" s="80" t="n"/>
      <c r="H539" s="80" t="n"/>
      <c r="I539" s="80" t="n"/>
      <c r="J539" s="80" t="n"/>
      <c r="K539" s="80" t="n"/>
      <c r="L539" s="80" t="n"/>
      <c r="M539" s="80" t="n"/>
      <c r="N539" s="80" t="n"/>
      <c r="O539" s="80" t="n"/>
      <c r="P539" s="80" t="n"/>
      <c r="Q539" s="80" t="n"/>
      <c r="R539" s="80" t="n"/>
      <c r="S539" s="80" t="n"/>
      <c r="T539" s="80" t="n"/>
      <c r="U539" s="80" t="n"/>
      <c r="V539" s="80" t="n"/>
      <c r="W539" s="80" t="n"/>
      <c r="X539" s="80" t="n"/>
      <c r="Y539" s="80" t="n"/>
      <c r="Z539" s="80" t="n"/>
    </row>
    <row r="540" spans="1:26">
      <c r="A540" s="80" t="n"/>
      <c r="B540" s="80" t="n"/>
      <c r="C540" s="80" t="n"/>
      <c r="D540" s="80" t="n"/>
      <c r="E540" s="80" t="n"/>
      <c r="F540" s="80" t="n"/>
      <c r="G540" s="80" t="n"/>
      <c r="H540" s="80" t="n"/>
      <c r="I540" s="80" t="n"/>
      <c r="J540" s="80" t="n"/>
      <c r="K540" s="80" t="n"/>
      <c r="L540" s="80" t="n"/>
      <c r="M540" s="80" t="n"/>
      <c r="N540" s="80" t="n"/>
      <c r="O540" s="80" t="n"/>
      <c r="P540" s="80" t="n"/>
      <c r="Q540" s="80" t="n"/>
      <c r="R540" s="80" t="n"/>
      <c r="S540" s="80" t="n"/>
      <c r="T540" s="80" t="n"/>
      <c r="U540" s="80" t="n"/>
      <c r="V540" s="80" t="n"/>
      <c r="W540" s="80" t="n"/>
      <c r="X540" s="80" t="n"/>
      <c r="Y540" s="80" t="n"/>
      <c r="Z540" s="80" t="n"/>
    </row>
    <row r="541" spans="1:26">
      <c r="A541" s="80" t="n"/>
      <c r="B541" s="80" t="n"/>
      <c r="C541" s="80" t="n"/>
      <c r="D541" s="80" t="n"/>
      <c r="E541" s="80" t="n"/>
      <c r="F541" s="80" t="n"/>
      <c r="G541" s="80" t="n"/>
      <c r="H541" s="80" t="n"/>
      <c r="I541" s="80" t="n"/>
      <c r="J541" s="80" t="n"/>
      <c r="K541" s="80" t="n"/>
      <c r="L541" s="80" t="n"/>
      <c r="M541" s="80" t="n"/>
      <c r="N541" s="80" t="n"/>
      <c r="O541" s="80" t="n"/>
      <c r="P541" s="80" t="n"/>
      <c r="Q541" s="80" t="n"/>
      <c r="R541" s="80" t="n"/>
      <c r="S541" s="80" t="n"/>
      <c r="T541" s="80" t="n"/>
      <c r="U541" s="80" t="n"/>
      <c r="V541" s="80" t="n"/>
      <c r="W541" s="80" t="n"/>
      <c r="X541" s="80" t="n"/>
      <c r="Y541" s="80" t="n"/>
      <c r="Z541" s="80" t="n"/>
    </row>
    <row r="542" spans="1:26">
      <c r="A542" s="80" t="n"/>
      <c r="B542" s="80" t="n"/>
      <c r="C542" s="80" t="n"/>
      <c r="D542" s="80" t="n"/>
      <c r="E542" s="80" t="n"/>
      <c r="F542" s="80" t="n"/>
      <c r="G542" s="80" t="n"/>
      <c r="H542" s="80" t="n"/>
      <c r="I542" s="80" t="n"/>
      <c r="J542" s="80" t="n"/>
      <c r="K542" s="80" t="n"/>
      <c r="L542" s="80" t="n"/>
      <c r="M542" s="80" t="n"/>
      <c r="N542" s="80" t="n"/>
      <c r="O542" s="80" t="n"/>
      <c r="P542" s="80" t="n"/>
      <c r="Q542" s="80" t="n"/>
      <c r="R542" s="80" t="n"/>
      <c r="S542" s="80" t="n"/>
      <c r="T542" s="80" t="n"/>
      <c r="U542" s="80" t="n"/>
      <c r="V542" s="80" t="n"/>
      <c r="W542" s="80" t="n"/>
      <c r="X542" s="80" t="n"/>
      <c r="Y542" s="80" t="n"/>
      <c r="Z542" s="80" t="n"/>
    </row>
    <row r="543" spans="1:26">
      <c r="A543" s="80" t="n"/>
      <c r="B543" s="80" t="n"/>
      <c r="C543" s="80" t="n"/>
      <c r="D543" s="80" t="n"/>
      <c r="E543" s="80" t="n"/>
      <c r="F543" s="80" t="n"/>
      <c r="G543" s="80" t="n"/>
      <c r="H543" s="80" t="n"/>
      <c r="I543" s="80" t="n"/>
      <c r="J543" s="80" t="n"/>
      <c r="K543" s="80" t="n"/>
      <c r="L543" s="80" t="n"/>
      <c r="M543" s="80" t="n"/>
      <c r="N543" s="80" t="n"/>
      <c r="O543" s="80" t="n"/>
      <c r="P543" s="80" t="n"/>
      <c r="Q543" s="80" t="n"/>
      <c r="R543" s="80" t="n"/>
      <c r="S543" s="80" t="n"/>
      <c r="T543" s="80" t="n"/>
      <c r="U543" s="80" t="n"/>
      <c r="V543" s="80" t="n"/>
      <c r="W543" s="80" t="n"/>
      <c r="X543" s="80" t="n"/>
      <c r="Y543" s="80" t="n"/>
      <c r="Z543" s="80" t="n"/>
    </row>
    <row r="544" spans="1:26">
      <c r="A544" s="80" t="n"/>
      <c r="B544" s="80" t="n"/>
      <c r="C544" s="80" t="n"/>
      <c r="D544" s="80" t="n"/>
      <c r="E544" s="80" t="n"/>
      <c r="F544" s="80" t="n"/>
      <c r="G544" s="80" t="n"/>
      <c r="H544" s="80" t="n"/>
      <c r="I544" s="80" t="n"/>
      <c r="J544" s="80" t="n"/>
      <c r="K544" s="80" t="n"/>
      <c r="L544" s="80" t="n"/>
      <c r="M544" s="80" t="n"/>
      <c r="N544" s="80" t="n"/>
      <c r="O544" s="80" t="n"/>
      <c r="P544" s="80" t="n"/>
      <c r="Q544" s="80" t="n"/>
      <c r="R544" s="80" t="n"/>
      <c r="S544" s="80" t="n"/>
      <c r="T544" s="80" t="n"/>
      <c r="U544" s="80" t="n"/>
      <c r="V544" s="80" t="n"/>
      <c r="W544" s="80" t="n"/>
      <c r="X544" s="80" t="n"/>
      <c r="Y544" s="80" t="n"/>
      <c r="Z544" s="80" t="n"/>
    </row>
    <row r="545" spans="1:26">
      <c r="A545" s="80" t="n"/>
      <c r="B545" s="80" t="n"/>
      <c r="C545" s="80" t="n"/>
      <c r="D545" s="80" t="n"/>
      <c r="E545" s="80" t="n"/>
      <c r="F545" s="80" t="n"/>
      <c r="G545" s="80" t="n"/>
      <c r="H545" s="80" t="n"/>
      <c r="I545" s="80" t="n"/>
      <c r="J545" s="80" t="n"/>
      <c r="K545" s="80" t="n"/>
      <c r="L545" s="80" t="n"/>
      <c r="M545" s="80" t="n"/>
      <c r="N545" s="80" t="n"/>
      <c r="O545" s="80" t="n"/>
      <c r="P545" s="80" t="n"/>
      <c r="Q545" s="80" t="n"/>
      <c r="R545" s="80" t="n"/>
      <c r="S545" s="80" t="n"/>
      <c r="T545" s="80" t="n"/>
      <c r="U545" s="80" t="n"/>
      <c r="V545" s="80" t="n"/>
      <c r="W545" s="80" t="n"/>
      <c r="X545" s="80" t="n"/>
      <c r="Y545" s="80" t="n"/>
      <c r="Z545" s="80" t="n"/>
    </row>
    <row r="546" spans="1:26">
      <c r="A546" s="80" t="n"/>
      <c r="B546" s="80" t="n"/>
      <c r="C546" s="80" t="n"/>
      <c r="D546" s="80" t="n"/>
      <c r="E546" s="80" t="n"/>
      <c r="F546" s="80" t="n"/>
      <c r="G546" s="80" t="n"/>
      <c r="H546" s="80" t="n"/>
      <c r="I546" s="80" t="n"/>
      <c r="J546" s="80" t="n"/>
      <c r="K546" s="80" t="n"/>
      <c r="L546" s="80" t="n"/>
      <c r="M546" s="80" t="n"/>
      <c r="N546" s="80" t="n"/>
      <c r="O546" s="80" t="n"/>
      <c r="P546" s="80" t="n"/>
      <c r="Q546" s="80" t="n"/>
      <c r="R546" s="80" t="n"/>
      <c r="S546" s="80" t="n"/>
      <c r="T546" s="80" t="n"/>
      <c r="U546" s="80" t="n"/>
      <c r="V546" s="80" t="n"/>
      <c r="W546" s="80" t="n"/>
      <c r="X546" s="80" t="n"/>
      <c r="Y546" s="80" t="n"/>
      <c r="Z546" s="80" t="n"/>
    </row>
    <row r="547" spans="1:26">
      <c r="A547" s="80" t="n"/>
      <c r="B547" s="80" t="n"/>
      <c r="C547" s="80" t="n"/>
      <c r="D547" s="80" t="n"/>
      <c r="E547" s="80" t="n"/>
      <c r="F547" s="80" t="n"/>
      <c r="G547" s="80" t="n"/>
      <c r="H547" s="80" t="n"/>
      <c r="I547" s="80" t="n"/>
      <c r="J547" s="80" t="n"/>
      <c r="K547" s="80" t="n"/>
      <c r="L547" s="80" t="n"/>
      <c r="M547" s="80" t="n"/>
      <c r="N547" s="80" t="n"/>
      <c r="O547" s="80" t="n"/>
      <c r="P547" s="80" t="n"/>
      <c r="Q547" s="80" t="n"/>
      <c r="R547" s="80" t="n"/>
      <c r="S547" s="80" t="n"/>
      <c r="T547" s="80" t="n"/>
      <c r="U547" s="80" t="n"/>
      <c r="V547" s="80" t="n"/>
      <c r="W547" s="80" t="n"/>
      <c r="X547" s="80" t="n"/>
      <c r="Y547" s="80" t="n"/>
      <c r="Z547" s="80" t="n"/>
    </row>
    <row r="548" spans="1:26">
      <c r="A548" s="80" t="n"/>
      <c r="B548" s="80" t="n"/>
      <c r="C548" s="80" t="n"/>
      <c r="D548" s="80" t="n"/>
      <c r="E548" s="80" t="n"/>
      <c r="F548" s="80" t="n"/>
      <c r="G548" s="80" t="n"/>
      <c r="H548" s="80" t="n"/>
      <c r="I548" s="80" t="n"/>
      <c r="J548" s="80" t="n"/>
      <c r="K548" s="80" t="n"/>
      <c r="L548" s="80" t="n"/>
      <c r="M548" s="80" t="n"/>
      <c r="N548" s="80" t="n"/>
      <c r="O548" s="80" t="n"/>
      <c r="P548" s="80" t="n"/>
      <c r="Q548" s="80" t="n"/>
      <c r="R548" s="80" t="n"/>
      <c r="S548" s="80" t="n"/>
      <c r="T548" s="80" t="n"/>
      <c r="U548" s="80" t="n"/>
      <c r="V548" s="80" t="n"/>
      <c r="W548" s="80" t="n"/>
      <c r="X548" s="80" t="n"/>
      <c r="Y548" s="80" t="n"/>
      <c r="Z548" s="80" t="n"/>
    </row>
    <row r="549" spans="1:26">
      <c r="A549" s="80" t="n"/>
      <c r="B549" s="80" t="n"/>
      <c r="C549" s="80" t="n"/>
      <c r="D549" s="80" t="n"/>
      <c r="E549" s="80" t="n"/>
      <c r="F549" s="80" t="n"/>
      <c r="G549" s="80" t="n"/>
      <c r="H549" s="80" t="n"/>
      <c r="I549" s="80" t="n"/>
      <c r="J549" s="80" t="n"/>
      <c r="K549" s="80" t="n"/>
      <c r="L549" s="80" t="n"/>
      <c r="M549" s="80" t="n"/>
      <c r="N549" s="80" t="n"/>
      <c r="O549" s="80" t="n"/>
      <c r="P549" s="80" t="n"/>
      <c r="Q549" s="80" t="n"/>
      <c r="R549" s="80" t="n"/>
      <c r="S549" s="80" t="n"/>
      <c r="T549" s="80" t="n"/>
      <c r="U549" s="80" t="n"/>
      <c r="V549" s="80" t="n"/>
      <c r="W549" s="80" t="n"/>
      <c r="X549" s="80" t="n"/>
      <c r="Y549" s="80" t="n"/>
      <c r="Z549" s="80" t="n"/>
    </row>
    <row r="550" spans="1:26">
      <c r="A550" s="80" t="n"/>
      <c r="B550" s="80" t="n"/>
      <c r="C550" s="80" t="n"/>
      <c r="D550" s="80" t="n"/>
      <c r="E550" s="80" t="n"/>
      <c r="F550" s="80" t="n"/>
      <c r="G550" s="80" t="n"/>
      <c r="H550" s="80" t="n"/>
      <c r="I550" s="80" t="n"/>
      <c r="J550" s="80" t="n"/>
      <c r="K550" s="80" t="n"/>
      <c r="L550" s="80" t="n"/>
      <c r="M550" s="80" t="n"/>
      <c r="N550" s="80" t="n"/>
      <c r="O550" s="80" t="n"/>
      <c r="P550" s="80" t="n"/>
      <c r="Q550" s="80" t="n"/>
      <c r="R550" s="80" t="n"/>
      <c r="S550" s="80" t="n"/>
      <c r="T550" s="80" t="n"/>
      <c r="U550" s="80" t="n"/>
      <c r="V550" s="80" t="n"/>
      <c r="W550" s="80" t="n"/>
      <c r="X550" s="80" t="n"/>
      <c r="Y550" s="80" t="n"/>
      <c r="Z550" s="80" t="n"/>
    </row>
    <row r="551" spans="1:26">
      <c r="A551" s="80" t="n"/>
      <c r="B551" s="80" t="n"/>
      <c r="C551" s="80" t="n"/>
      <c r="D551" s="80" t="n"/>
      <c r="E551" s="80" t="n"/>
      <c r="F551" s="80" t="n"/>
      <c r="G551" s="80" t="n"/>
      <c r="H551" s="80" t="n"/>
      <c r="I551" s="80" t="n"/>
      <c r="J551" s="80" t="n"/>
      <c r="K551" s="80" t="n"/>
      <c r="L551" s="80" t="n"/>
      <c r="M551" s="80" t="n"/>
      <c r="N551" s="80" t="n"/>
      <c r="O551" s="80" t="n"/>
      <c r="P551" s="80" t="n"/>
      <c r="Q551" s="80" t="n"/>
      <c r="R551" s="80" t="n"/>
      <c r="S551" s="80" t="n"/>
      <c r="T551" s="80" t="n"/>
      <c r="U551" s="80" t="n"/>
      <c r="V551" s="80" t="n"/>
      <c r="W551" s="80" t="n"/>
      <c r="X551" s="80" t="n"/>
      <c r="Y551" s="80" t="n"/>
      <c r="Z551" s="80" t="n"/>
    </row>
    <row r="552" spans="1:26">
      <c r="A552" s="80" t="n"/>
      <c r="B552" s="80" t="n"/>
      <c r="C552" s="80" t="n"/>
      <c r="D552" s="80" t="n"/>
      <c r="E552" s="80" t="n"/>
      <c r="F552" s="80" t="n"/>
      <c r="G552" s="80" t="n"/>
      <c r="H552" s="80" t="n"/>
      <c r="I552" s="80" t="n"/>
      <c r="J552" s="80" t="n"/>
      <c r="K552" s="80" t="n"/>
      <c r="L552" s="80" t="n"/>
      <c r="M552" s="80" t="n"/>
      <c r="N552" s="80" t="n"/>
      <c r="O552" s="80" t="n"/>
      <c r="P552" s="80" t="n"/>
      <c r="Q552" s="80" t="n"/>
      <c r="R552" s="80" t="n"/>
      <c r="S552" s="80" t="n"/>
      <c r="T552" s="80" t="n"/>
      <c r="U552" s="80" t="n"/>
      <c r="V552" s="80" t="n"/>
      <c r="W552" s="80" t="n"/>
      <c r="X552" s="80" t="n"/>
      <c r="Y552" s="80" t="n"/>
      <c r="Z552" s="80" t="n"/>
    </row>
    <row r="553" spans="1:26">
      <c r="A553" s="80" t="n"/>
      <c r="B553" s="80" t="n"/>
      <c r="C553" s="80" t="n"/>
      <c r="D553" s="80" t="n"/>
      <c r="E553" s="80" t="n"/>
      <c r="F553" s="80" t="n"/>
      <c r="G553" s="80" t="n"/>
      <c r="H553" s="80" t="n"/>
      <c r="I553" s="80" t="n"/>
      <c r="J553" s="80" t="n"/>
      <c r="K553" s="80" t="n"/>
      <c r="L553" s="80" t="n"/>
      <c r="M553" s="80" t="n"/>
      <c r="N553" s="80" t="n"/>
      <c r="O553" s="80" t="n"/>
      <c r="P553" s="80" t="n"/>
      <c r="Q553" s="80" t="n"/>
      <c r="R553" s="80" t="n"/>
      <c r="S553" s="80" t="n"/>
      <c r="T553" s="80" t="n"/>
      <c r="U553" s="80" t="n"/>
      <c r="V553" s="80" t="n"/>
      <c r="W553" s="80" t="n"/>
      <c r="X553" s="80" t="n"/>
      <c r="Y553" s="80" t="n"/>
      <c r="Z553" s="80" t="n"/>
    </row>
    <row r="554" spans="1:26">
      <c r="A554" s="80" t="n"/>
      <c r="B554" s="80" t="n"/>
      <c r="C554" s="80" t="n"/>
      <c r="D554" s="80" t="n"/>
      <c r="E554" s="80" t="n"/>
      <c r="F554" s="80" t="n"/>
      <c r="G554" s="80" t="n"/>
      <c r="H554" s="80" t="n"/>
      <c r="I554" s="80" t="n"/>
      <c r="J554" s="80" t="n"/>
      <c r="K554" s="80" t="n"/>
      <c r="L554" s="80" t="n"/>
      <c r="M554" s="80" t="n"/>
      <c r="N554" s="80" t="n"/>
      <c r="O554" s="80" t="n"/>
      <c r="P554" s="80" t="n"/>
      <c r="Q554" s="80" t="n"/>
      <c r="R554" s="80" t="n"/>
      <c r="S554" s="80" t="n"/>
      <c r="T554" s="80" t="n"/>
      <c r="U554" s="80" t="n"/>
      <c r="V554" s="80" t="n"/>
      <c r="W554" s="80" t="n"/>
      <c r="X554" s="80" t="n"/>
      <c r="Y554" s="80" t="n"/>
      <c r="Z554" s="80" t="n"/>
    </row>
    <row r="555" spans="1:26">
      <c r="A555" s="80" t="n"/>
      <c r="B555" s="80" t="n"/>
      <c r="C555" s="80" t="n"/>
      <c r="D555" s="80" t="n"/>
      <c r="E555" s="80" t="n"/>
      <c r="F555" s="80" t="n"/>
      <c r="G555" s="80" t="n"/>
      <c r="H555" s="80" t="n"/>
      <c r="I555" s="80" t="n"/>
      <c r="J555" s="80" t="n"/>
      <c r="K555" s="80" t="n"/>
      <c r="L555" s="80" t="n"/>
      <c r="M555" s="80" t="n"/>
      <c r="N555" s="80" t="n"/>
      <c r="O555" s="80" t="n"/>
      <c r="P555" s="80" t="n"/>
      <c r="Q555" s="80" t="n"/>
      <c r="R555" s="80" t="n"/>
      <c r="S555" s="80" t="n"/>
      <c r="T555" s="80" t="n"/>
      <c r="U555" s="80" t="n"/>
      <c r="V555" s="80" t="n"/>
      <c r="W555" s="80" t="n"/>
      <c r="X555" s="80" t="n"/>
      <c r="Y555" s="80" t="n"/>
      <c r="Z555" s="80" t="n"/>
    </row>
    <row r="556" spans="1:26">
      <c r="A556" s="80" t="n"/>
      <c r="B556" s="80" t="n"/>
      <c r="C556" s="80" t="n"/>
      <c r="D556" s="80" t="n"/>
      <c r="E556" s="80" t="n"/>
      <c r="F556" s="80" t="n"/>
      <c r="G556" s="80" t="n"/>
      <c r="H556" s="80" t="n"/>
      <c r="I556" s="80" t="n"/>
      <c r="J556" s="80" t="n"/>
      <c r="K556" s="80" t="n"/>
      <c r="L556" s="80" t="n"/>
      <c r="M556" s="80" t="n"/>
      <c r="N556" s="80" t="n"/>
      <c r="O556" s="80" t="n"/>
      <c r="P556" s="80" t="n"/>
      <c r="Q556" s="80" t="n"/>
      <c r="R556" s="80" t="n"/>
      <c r="S556" s="80" t="n"/>
      <c r="T556" s="80" t="n"/>
      <c r="U556" s="80" t="n"/>
      <c r="V556" s="80" t="n"/>
      <c r="W556" s="80" t="n"/>
      <c r="X556" s="80" t="n"/>
      <c r="Y556" s="80" t="n"/>
      <c r="Z556" s="80" t="n"/>
    </row>
    <row r="557" spans="1:26">
      <c r="A557" s="80" t="n"/>
      <c r="B557" s="80" t="n"/>
      <c r="C557" s="80" t="n"/>
      <c r="D557" s="80" t="n"/>
      <c r="E557" s="80" t="n"/>
      <c r="F557" s="80" t="n"/>
      <c r="G557" s="80" t="n"/>
      <c r="H557" s="80" t="n"/>
      <c r="I557" s="80" t="n"/>
      <c r="J557" s="80" t="n"/>
      <c r="K557" s="80" t="n"/>
      <c r="L557" s="80" t="n"/>
      <c r="M557" s="80" t="n"/>
      <c r="N557" s="80" t="n"/>
      <c r="O557" s="80" t="n"/>
      <c r="P557" s="80" t="n"/>
      <c r="Q557" s="80" t="n"/>
      <c r="R557" s="80" t="n"/>
      <c r="S557" s="80" t="n"/>
      <c r="T557" s="80" t="n"/>
      <c r="U557" s="80" t="n"/>
      <c r="V557" s="80" t="n"/>
      <c r="W557" s="80" t="n"/>
      <c r="X557" s="80" t="n"/>
      <c r="Y557" s="80" t="n"/>
      <c r="Z557" s="80" t="n"/>
    </row>
    <row r="558" spans="1:26">
      <c r="A558" s="80" t="n"/>
      <c r="B558" s="80" t="n"/>
      <c r="C558" s="80" t="n"/>
      <c r="D558" s="80" t="n"/>
      <c r="E558" s="80" t="n"/>
      <c r="F558" s="80" t="n"/>
      <c r="G558" s="80" t="n"/>
      <c r="H558" s="80" t="n"/>
      <c r="I558" s="80" t="n"/>
      <c r="J558" s="80" t="n"/>
      <c r="K558" s="80" t="n"/>
      <c r="L558" s="80" t="n"/>
      <c r="M558" s="80" t="n"/>
      <c r="N558" s="80" t="n"/>
      <c r="O558" s="80" t="n"/>
      <c r="P558" s="80" t="n"/>
      <c r="Q558" s="80" t="n"/>
      <c r="R558" s="80" t="n"/>
      <c r="S558" s="80" t="n"/>
      <c r="T558" s="80" t="n"/>
      <c r="U558" s="80" t="n"/>
      <c r="V558" s="80" t="n"/>
      <c r="W558" s="80" t="n"/>
      <c r="X558" s="80" t="n"/>
      <c r="Y558" s="80" t="n"/>
      <c r="Z558" s="80" t="n"/>
    </row>
    <row r="559" spans="1:26">
      <c r="A559" s="80" t="n"/>
      <c r="B559" s="80" t="n"/>
      <c r="C559" s="80" t="n"/>
      <c r="D559" s="80" t="n"/>
      <c r="E559" s="80" t="n"/>
      <c r="F559" s="80" t="n"/>
      <c r="G559" s="80" t="n"/>
      <c r="H559" s="80" t="n"/>
      <c r="I559" s="80" t="n"/>
      <c r="J559" s="80" t="n"/>
      <c r="K559" s="80" t="n"/>
      <c r="L559" s="80" t="n"/>
      <c r="M559" s="80" t="n"/>
      <c r="N559" s="80" t="n"/>
      <c r="O559" s="80" t="n"/>
      <c r="P559" s="80" t="n"/>
      <c r="Q559" s="80" t="n"/>
      <c r="R559" s="80" t="n"/>
      <c r="S559" s="80" t="n"/>
      <c r="T559" s="80" t="n"/>
      <c r="U559" s="80" t="n"/>
      <c r="V559" s="80" t="n"/>
      <c r="W559" s="80" t="n"/>
      <c r="X559" s="80" t="n"/>
      <c r="Y559" s="80" t="n"/>
      <c r="Z559" s="80" t="n"/>
    </row>
    <row r="560" spans="1:26">
      <c r="A560" s="80" t="n"/>
      <c r="B560" s="80" t="n"/>
      <c r="C560" s="80" t="n"/>
      <c r="D560" s="80" t="n"/>
      <c r="E560" s="80" t="n"/>
      <c r="F560" s="80" t="n"/>
      <c r="G560" s="80" t="n"/>
      <c r="H560" s="80" t="n"/>
      <c r="I560" s="80" t="n"/>
      <c r="J560" s="80" t="n"/>
      <c r="K560" s="80" t="n"/>
      <c r="L560" s="80" t="n"/>
      <c r="M560" s="80" t="n"/>
      <c r="N560" s="80" t="n"/>
      <c r="O560" s="80" t="n"/>
      <c r="P560" s="80" t="n"/>
      <c r="Q560" s="80" t="n"/>
      <c r="R560" s="80" t="n"/>
      <c r="S560" s="80" t="n"/>
      <c r="T560" s="80" t="n"/>
      <c r="U560" s="80" t="n"/>
      <c r="V560" s="80" t="n"/>
      <c r="W560" s="80" t="n"/>
      <c r="X560" s="80" t="n"/>
      <c r="Y560" s="80" t="n"/>
      <c r="Z560" s="80" t="n"/>
    </row>
    <row r="561" spans="1:26">
      <c r="A561" s="80" t="n"/>
      <c r="B561" s="80" t="n"/>
      <c r="C561" s="80" t="n"/>
      <c r="D561" s="80" t="n"/>
      <c r="E561" s="80" t="n"/>
      <c r="F561" s="80" t="n"/>
      <c r="G561" s="80" t="n"/>
      <c r="H561" s="80" t="n"/>
      <c r="I561" s="80" t="n"/>
      <c r="J561" s="80" t="n"/>
      <c r="K561" s="80" t="n"/>
      <c r="L561" s="80" t="n"/>
      <c r="M561" s="80" t="n"/>
      <c r="N561" s="80" t="n"/>
      <c r="O561" s="80" t="n"/>
      <c r="P561" s="80" t="n"/>
      <c r="Q561" s="80" t="n"/>
      <c r="R561" s="80" t="n"/>
      <c r="S561" s="80" t="n"/>
      <c r="T561" s="80" t="n"/>
      <c r="U561" s="80" t="n"/>
      <c r="V561" s="80" t="n"/>
      <c r="W561" s="80" t="n"/>
      <c r="X561" s="80" t="n"/>
      <c r="Y561" s="80" t="n"/>
      <c r="Z561" s="80" t="n"/>
    </row>
    <row r="562" spans="1:26">
      <c r="A562" s="80" t="n"/>
      <c r="B562" s="80" t="n"/>
      <c r="C562" s="80" t="n"/>
      <c r="D562" s="80" t="n"/>
      <c r="E562" s="80" t="n"/>
      <c r="F562" s="80" t="n"/>
      <c r="G562" s="80" t="n"/>
      <c r="H562" s="80" t="n"/>
      <c r="I562" s="80" t="n"/>
      <c r="J562" s="80" t="n"/>
      <c r="K562" s="80" t="n"/>
      <c r="L562" s="80" t="n"/>
      <c r="M562" s="80" t="n"/>
      <c r="N562" s="80" t="n"/>
      <c r="O562" s="80" t="n"/>
      <c r="P562" s="80" t="n"/>
      <c r="Q562" s="80" t="n"/>
      <c r="R562" s="80" t="n"/>
      <c r="S562" s="80" t="n"/>
      <c r="T562" s="80" t="n"/>
      <c r="U562" s="80" t="n"/>
      <c r="V562" s="80" t="n"/>
      <c r="W562" s="80" t="n"/>
      <c r="X562" s="80" t="n"/>
      <c r="Y562" s="80" t="n"/>
      <c r="Z562" s="80" t="n"/>
    </row>
    <row r="563" spans="1:26">
      <c r="A563" s="80" t="n"/>
      <c r="B563" s="80" t="n"/>
      <c r="C563" s="80" t="n"/>
      <c r="D563" s="80" t="n"/>
      <c r="E563" s="80" t="n"/>
      <c r="F563" s="80" t="n"/>
      <c r="G563" s="80" t="n"/>
      <c r="H563" s="80" t="n"/>
      <c r="I563" s="80" t="n"/>
      <c r="J563" s="80" t="n"/>
      <c r="K563" s="80" t="n"/>
      <c r="L563" s="80" t="n"/>
      <c r="M563" s="80" t="n"/>
      <c r="N563" s="80" t="n"/>
      <c r="O563" s="80" t="n"/>
      <c r="P563" s="80" t="n"/>
      <c r="Q563" s="80" t="n"/>
      <c r="R563" s="80" t="n"/>
      <c r="S563" s="80" t="n"/>
      <c r="T563" s="80" t="n"/>
      <c r="U563" s="80" t="n"/>
      <c r="V563" s="80" t="n"/>
      <c r="W563" s="80" t="n"/>
      <c r="X563" s="80" t="n"/>
      <c r="Y563" s="80" t="n"/>
      <c r="Z563" s="80" t="n"/>
    </row>
    <row r="564" spans="1:26">
      <c r="A564" s="80" t="n"/>
      <c r="B564" s="80" t="n"/>
      <c r="C564" s="80" t="n"/>
      <c r="D564" s="80" t="n"/>
      <c r="E564" s="80" t="n"/>
      <c r="F564" s="80" t="n"/>
      <c r="G564" s="80" t="n"/>
      <c r="H564" s="80" t="n"/>
      <c r="I564" s="80" t="n"/>
      <c r="J564" s="80" t="n"/>
      <c r="K564" s="80" t="n"/>
      <c r="L564" s="80" t="n"/>
      <c r="M564" s="80" t="n"/>
      <c r="N564" s="80" t="n"/>
      <c r="O564" s="80" t="n"/>
      <c r="P564" s="80" t="n"/>
      <c r="Q564" s="80" t="n"/>
      <c r="R564" s="80" t="n"/>
      <c r="S564" s="80" t="n"/>
      <c r="T564" s="80" t="n"/>
      <c r="U564" s="80" t="n"/>
      <c r="V564" s="80" t="n"/>
      <c r="W564" s="80" t="n"/>
      <c r="X564" s="80" t="n"/>
      <c r="Y564" s="80" t="n"/>
      <c r="Z564" s="80" t="n"/>
    </row>
    <row r="565" spans="1:26">
      <c r="A565" s="80" t="n"/>
      <c r="B565" s="80" t="n"/>
      <c r="C565" s="80" t="n"/>
      <c r="D565" s="80" t="n"/>
      <c r="E565" s="80" t="n"/>
      <c r="F565" s="80" t="n"/>
      <c r="G565" s="80" t="n"/>
      <c r="H565" s="80" t="n"/>
      <c r="I565" s="80" t="n"/>
      <c r="J565" s="80" t="n"/>
      <c r="K565" s="80" t="n"/>
      <c r="L565" s="80" t="n"/>
      <c r="M565" s="80" t="n"/>
      <c r="N565" s="80" t="n"/>
      <c r="O565" s="80" t="n"/>
      <c r="P565" s="80" t="n"/>
      <c r="Q565" s="80" t="n"/>
      <c r="R565" s="80" t="n"/>
      <c r="S565" s="80" t="n"/>
      <c r="T565" s="80" t="n"/>
      <c r="U565" s="80" t="n"/>
      <c r="V565" s="80" t="n"/>
      <c r="W565" s="80" t="n"/>
      <c r="X565" s="80" t="n"/>
      <c r="Y565" s="80" t="n"/>
      <c r="Z565" s="80" t="n"/>
    </row>
    <row r="566" spans="1:26">
      <c r="A566" s="80" t="n"/>
      <c r="B566" s="80" t="n"/>
      <c r="C566" s="80" t="n"/>
      <c r="D566" s="80" t="n"/>
      <c r="E566" s="80" t="n"/>
      <c r="F566" s="80" t="n"/>
      <c r="G566" s="80" t="n"/>
      <c r="H566" s="80" t="n"/>
      <c r="I566" s="80" t="n"/>
      <c r="J566" s="80" t="n"/>
      <c r="K566" s="80" t="n"/>
      <c r="L566" s="80" t="n"/>
      <c r="M566" s="80" t="n"/>
      <c r="N566" s="80" t="n"/>
      <c r="O566" s="80" t="n"/>
      <c r="P566" s="80" t="n"/>
      <c r="Q566" s="80" t="n"/>
      <c r="R566" s="80" t="n"/>
      <c r="S566" s="80" t="n"/>
      <c r="T566" s="80" t="n"/>
      <c r="U566" s="80" t="n"/>
      <c r="V566" s="80" t="n"/>
      <c r="W566" s="80" t="n"/>
      <c r="X566" s="80" t="n"/>
      <c r="Y566" s="80" t="n"/>
      <c r="Z566" s="80" t="n"/>
    </row>
    <row r="567" spans="1:26">
      <c r="A567" s="80" t="n"/>
      <c r="B567" s="80" t="n"/>
      <c r="C567" s="80" t="n"/>
      <c r="D567" s="80" t="n"/>
      <c r="E567" s="80" t="n"/>
      <c r="F567" s="80" t="n"/>
      <c r="G567" s="80" t="n"/>
      <c r="H567" s="80" t="n"/>
      <c r="I567" s="80" t="n"/>
      <c r="J567" s="80" t="n"/>
      <c r="K567" s="80" t="n"/>
      <c r="L567" s="80" t="n"/>
      <c r="M567" s="80" t="n"/>
      <c r="N567" s="80" t="n"/>
      <c r="O567" s="80" t="n"/>
      <c r="P567" s="80" t="n"/>
      <c r="Q567" s="80" t="n"/>
      <c r="R567" s="80" t="n"/>
      <c r="S567" s="80" t="n"/>
      <c r="T567" s="80" t="n"/>
      <c r="U567" s="80" t="n"/>
      <c r="V567" s="80" t="n"/>
      <c r="W567" s="80" t="n"/>
      <c r="X567" s="80" t="n"/>
      <c r="Y567" s="80" t="n"/>
      <c r="Z567" s="80" t="n"/>
    </row>
    <row r="568" spans="1:26">
      <c r="A568" s="80" t="n"/>
      <c r="B568" s="80" t="n"/>
      <c r="C568" s="80" t="n"/>
      <c r="D568" s="80" t="n"/>
      <c r="E568" s="80" t="n"/>
      <c r="F568" s="80" t="n"/>
      <c r="G568" s="80" t="n"/>
      <c r="H568" s="80" t="n"/>
      <c r="I568" s="80" t="n"/>
      <c r="J568" s="80" t="n"/>
      <c r="K568" s="80" t="n"/>
      <c r="L568" s="80" t="n"/>
      <c r="M568" s="80" t="n"/>
      <c r="N568" s="80" t="n"/>
      <c r="O568" s="80" t="n"/>
      <c r="P568" s="80" t="n"/>
      <c r="Q568" s="80" t="n"/>
      <c r="R568" s="80" t="n"/>
      <c r="S568" s="80" t="n"/>
      <c r="T568" s="80" t="n"/>
      <c r="U568" s="80" t="n"/>
      <c r="V568" s="80" t="n"/>
      <c r="W568" s="80" t="n"/>
      <c r="X568" s="80" t="n"/>
      <c r="Y568" s="80" t="n"/>
      <c r="Z568" s="80" t="n"/>
    </row>
    <row r="569" spans="1:26">
      <c r="A569" s="80" t="n"/>
      <c r="B569" s="80" t="n"/>
      <c r="C569" s="80" t="n"/>
      <c r="D569" s="80" t="n"/>
      <c r="E569" s="80" t="n"/>
      <c r="F569" s="80" t="n"/>
      <c r="G569" s="80" t="n"/>
      <c r="H569" s="80" t="n"/>
      <c r="I569" s="80" t="n"/>
      <c r="J569" s="80" t="n"/>
      <c r="K569" s="80" t="n"/>
      <c r="L569" s="80" t="n"/>
      <c r="M569" s="80" t="n"/>
      <c r="N569" s="80" t="n"/>
      <c r="O569" s="80" t="n"/>
      <c r="P569" s="80" t="n"/>
      <c r="Q569" s="80" t="n"/>
      <c r="R569" s="80" t="n"/>
      <c r="S569" s="80" t="n"/>
      <c r="T569" s="80" t="n"/>
      <c r="U569" s="80" t="n"/>
      <c r="V569" s="80" t="n"/>
      <c r="W569" s="80" t="n"/>
      <c r="X569" s="80" t="n"/>
      <c r="Y569" s="80" t="n"/>
      <c r="Z569" s="80" t="n"/>
    </row>
    <row r="570" spans="1:26">
      <c r="A570" s="80" t="n"/>
      <c r="B570" s="80" t="n"/>
      <c r="C570" s="80" t="n"/>
      <c r="D570" s="80" t="n"/>
      <c r="E570" s="80" t="n"/>
      <c r="F570" s="80" t="n"/>
      <c r="G570" s="80" t="n"/>
      <c r="H570" s="80" t="n"/>
      <c r="I570" s="80" t="n"/>
      <c r="J570" s="80" t="n"/>
      <c r="K570" s="80" t="n"/>
      <c r="L570" s="80" t="n"/>
      <c r="M570" s="80" t="n"/>
      <c r="N570" s="80" t="n"/>
      <c r="O570" s="80" t="n"/>
      <c r="P570" s="80" t="n"/>
      <c r="Q570" s="80" t="n"/>
      <c r="R570" s="80" t="n"/>
      <c r="S570" s="80" t="n"/>
      <c r="T570" s="80" t="n"/>
      <c r="U570" s="80" t="n"/>
      <c r="V570" s="80" t="n"/>
      <c r="W570" s="80" t="n"/>
      <c r="X570" s="80" t="n"/>
      <c r="Y570" s="80" t="n"/>
      <c r="Z570" s="80" t="n"/>
    </row>
    <row r="571" spans="1:26">
      <c r="A571" s="80" t="n"/>
      <c r="B571" s="80" t="n"/>
      <c r="C571" s="80" t="n"/>
      <c r="D571" s="80" t="n"/>
      <c r="E571" s="80" t="n"/>
      <c r="F571" s="80" t="n"/>
      <c r="G571" s="80" t="n"/>
      <c r="H571" s="80" t="n"/>
      <c r="I571" s="80" t="n"/>
      <c r="J571" s="80" t="n"/>
      <c r="K571" s="80" t="n"/>
      <c r="L571" s="80" t="n"/>
      <c r="M571" s="80" t="n"/>
      <c r="N571" s="80" t="n"/>
      <c r="O571" s="80" t="n"/>
      <c r="P571" s="80" t="n"/>
      <c r="Q571" s="80" t="n"/>
      <c r="R571" s="80" t="n"/>
      <c r="S571" s="80" t="n"/>
      <c r="T571" s="80" t="n"/>
      <c r="U571" s="80" t="n"/>
      <c r="V571" s="80" t="n"/>
      <c r="W571" s="80" t="n"/>
      <c r="X571" s="80" t="n"/>
      <c r="Y571" s="80" t="n"/>
      <c r="Z571" s="80" t="n"/>
    </row>
    <row r="572" spans="1:26">
      <c r="A572" s="80" t="n"/>
      <c r="B572" s="80" t="n"/>
      <c r="C572" s="80" t="n"/>
      <c r="D572" s="80" t="n"/>
      <c r="E572" s="80" t="n"/>
      <c r="F572" s="80" t="n"/>
      <c r="G572" s="80" t="n"/>
      <c r="H572" s="80" t="n"/>
      <c r="I572" s="80" t="n"/>
      <c r="J572" s="80" t="n"/>
      <c r="K572" s="80" t="n"/>
      <c r="L572" s="80" t="n"/>
      <c r="M572" s="80" t="n"/>
      <c r="N572" s="80" t="n"/>
      <c r="O572" s="80" t="n"/>
      <c r="P572" s="80" t="n"/>
      <c r="Q572" s="80" t="n"/>
      <c r="R572" s="80" t="n"/>
      <c r="S572" s="80" t="n"/>
      <c r="T572" s="80" t="n"/>
      <c r="U572" s="80" t="n"/>
      <c r="V572" s="80" t="n"/>
      <c r="W572" s="80" t="n"/>
      <c r="X572" s="80" t="n"/>
      <c r="Y572" s="80" t="n"/>
      <c r="Z572" s="80" t="n"/>
    </row>
    <row r="573" spans="1:26">
      <c r="A573" s="80" t="n"/>
      <c r="B573" s="80" t="n"/>
      <c r="C573" s="80" t="n"/>
      <c r="D573" s="80" t="n"/>
      <c r="E573" s="80" t="n"/>
      <c r="F573" s="80" t="n"/>
      <c r="G573" s="80" t="n"/>
      <c r="H573" s="80" t="n"/>
      <c r="I573" s="80" t="n"/>
      <c r="J573" s="80" t="n"/>
      <c r="K573" s="80" t="n"/>
      <c r="L573" s="80" t="n"/>
      <c r="M573" s="80" t="n"/>
      <c r="N573" s="80" t="n"/>
      <c r="O573" s="80" t="n"/>
      <c r="P573" s="80" t="n"/>
      <c r="Q573" s="80" t="n"/>
      <c r="R573" s="80" t="n"/>
      <c r="S573" s="80" t="n"/>
      <c r="T573" s="80" t="n"/>
      <c r="U573" s="80" t="n"/>
      <c r="V573" s="80" t="n"/>
      <c r="W573" s="80" t="n"/>
      <c r="X573" s="80" t="n"/>
      <c r="Y573" s="80" t="n"/>
      <c r="Z573" s="80" t="n"/>
    </row>
    <row r="574" spans="1:26">
      <c r="A574" s="80" t="n"/>
      <c r="B574" s="80" t="n"/>
      <c r="C574" s="80" t="n"/>
      <c r="D574" s="80" t="n"/>
      <c r="E574" s="80" t="n"/>
      <c r="F574" s="80" t="n"/>
      <c r="G574" s="80" t="n"/>
      <c r="H574" s="80" t="n"/>
      <c r="I574" s="80" t="n"/>
      <c r="J574" s="80" t="n"/>
      <c r="K574" s="80" t="n"/>
      <c r="L574" s="80" t="n"/>
      <c r="M574" s="80" t="n"/>
      <c r="N574" s="80" t="n"/>
      <c r="O574" s="80" t="n"/>
      <c r="P574" s="80" t="n"/>
      <c r="Q574" s="80" t="n"/>
      <c r="R574" s="80" t="n"/>
      <c r="S574" s="80" t="n"/>
      <c r="T574" s="80" t="n"/>
      <c r="U574" s="80" t="n"/>
      <c r="V574" s="80" t="n"/>
      <c r="W574" s="80" t="n"/>
      <c r="X574" s="80" t="n"/>
      <c r="Y574" s="80" t="n"/>
      <c r="Z574" s="80" t="n"/>
    </row>
    <row r="575" spans="1:26">
      <c r="A575" s="80" t="n"/>
      <c r="B575" s="80" t="n"/>
      <c r="C575" s="80" t="n"/>
      <c r="D575" s="80" t="n"/>
      <c r="E575" s="80" t="n"/>
      <c r="F575" s="80" t="n"/>
      <c r="G575" s="80" t="n"/>
      <c r="H575" s="80" t="n"/>
      <c r="I575" s="80" t="n"/>
      <c r="J575" s="80" t="n"/>
      <c r="K575" s="80" t="n"/>
      <c r="L575" s="80" t="n"/>
      <c r="M575" s="80" t="n"/>
      <c r="N575" s="80" t="n"/>
      <c r="O575" s="80" t="n"/>
      <c r="P575" s="80" t="n"/>
      <c r="Q575" s="80" t="n"/>
      <c r="R575" s="80" t="n"/>
      <c r="S575" s="80" t="n"/>
      <c r="T575" s="80" t="n"/>
      <c r="U575" s="80" t="n"/>
      <c r="V575" s="80" t="n"/>
      <c r="W575" s="80" t="n"/>
      <c r="X575" s="80" t="n"/>
      <c r="Y575" s="80" t="n"/>
      <c r="Z575" s="80" t="n"/>
    </row>
    <row r="576" spans="1:26">
      <c r="A576" s="80" t="n"/>
      <c r="B576" s="80" t="n"/>
      <c r="C576" s="80" t="n"/>
      <c r="D576" s="80" t="n"/>
      <c r="E576" s="80" t="n"/>
      <c r="F576" s="80" t="n"/>
      <c r="G576" s="80" t="n"/>
      <c r="H576" s="80" t="n"/>
      <c r="I576" s="80" t="n"/>
      <c r="J576" s="80" t="n"/>
      <c r="K576" s="80" t="n"/>
      <c r="L576" s="80" t="n"/>
      <c r="M576" s="80" t="n"/>
      <c r="N576" s="80" t="n"/>
      <c r="O576" s="80" t="n"/>
      <c r="P576" s="80" t="n"/>
      <c r="Q576" s="80" t="n"/>
      <c r="R576" s="80" t="n"/>
      <c r="S576" s="80" t="n"/>
      <c r="T576" s="80" t="n"/>
      <c r="U576" s="80" t="n"/>
      <c r="V576" s="80" t="n"/>
      <c r="W576" s="80" t="n"/>
      <c r="X576" s="80" t="n"/>
      <c r="Y576" s="80" t="n"/>
      <c r="Z576" s="80" t="n"/>
    </row>
    <row r="577" spans="1:26">
      <c r="A577" s="80" t="n"/>
      <c r="B577" s="80" t="n"/>
      <c r="C577" s="80" t="n"/>
      <c r="D577" s="80" t="n"/>
      <c r="E577" s="80" t="n"/>
      <c r="F577" s="80" t="n"/>
      <c r="G577" s="80" t="n"/>
      <c r="H577" s="80" t="n"/>
      <c r="I577" s="80" t="n"/>
      <c r="J577" s="80" t="n"/>
      <c r="K577" s="80" t="n"/>
      <c r="L577" s="80" t="n"/>
      <c r="M577" s="80" t="n"/>
      <c r="N577" s="80" t="n"/>
      <c r="O577" s="80" t="n"/>
      <c r="P577" s="80" t="n"/>
      <c r="Q577" s="80" t="n"/>
      <c r="R577" s="80" t="n"/>
      <c r="S577" s="80" t="n"/>
      <c r="T577" s="80" t="n"/>
      <c r="U577" s="80" t="n"/>
      <c r="V577" s="80" t="n"/>
      <c r="W577" s="80" t="n"/>
      <c r="X577" s="80" t="n"/>
      <c r="Y577" s="80" t="n"/>
      <c r="Z577" s="80" t="n"/>
    </row>
    <row r="578" spans="1:26">
      <c r="A578" s="80" t="n"/>
      <c r="B578" s="80" t="n"/>
      <c r="C578" s="80" t="n"/>
      <c r="D578" s="80" t="n"/>
      <c r="E578" s="80" t="n"/>
      <c r="F578" s="80" t="n"/>
      <c r="G578" s="80" t="n"/>
      <c r="H578" s="80" t="n"/>
      <c r="I578" s="80" t="n"/>
      <c r="J578" s="80" t="n"/>
      <c r="K578" s="80" t="n"/>
      <c r="L578" s="80" t="n"/>
      <c r="M578" s="80" t="n"/>
      <c r="N578" s="80" t="n"/>
      <c r="O578" s="80" t="n"/>
      <c r="P578" s="80" t="n"/>
      <c r="Q578" s="80" t="n"/>
      <c r="R578" s="80" t="n"/>
      <c r="S578" s="80" t="n"/>
      <c r="T578" s="80" t="n"/>
      <c r="U578" s="80" t="n"/>
      <c r="V578" s="80" t="n"/>
      <c r="W578" s="80" t="n"/>
      <c r="X578" s="80" t="n"/>
      <c r="Y578" s="80" t="n"/>
      <c r="Z578" s="80" t="n"/>
    </row>
    <row r="579" spans="1:26">
      <c r="A579" s="80" t="n"/>
      <c r="B579" s="80" t="n"/>
      <c r="C579" s="80" t="n"/>
      <c r="D579" s="80" t="n"/>
      <c r="E579" s="80" t="n"/>
      <c r="F579" s="80" t="n"/>
      <c r="G579" s="80" t="n"/>
      <c r="H579" s="80" t="n"/>
      <c r="I579" s="80" t="n"/>
      <c r="J579" s="80" t="n"/>
      <c r="K579" s="80" t="n"/>
      <c r="L579" s="80" t="n"/>
      <c r="M579" s="80" t="n"/>
      <c r="N579" s="80" t="n"/>
      <c r="O579" s="80" t="n"/>
      <c r="P579" s="80" t="n"/>
      <c r="Q579" s="80" t="n"/>
      <c r="R579" s="80" t="n"/>
      <c r="S579" s="80" t="n"/>
      <c r="T579" s="80" t="n"/>
      <c r="U579" s="80" t="n"/>
      <c r="V579" s="80" t="n"/>
      <c r="W579" s="80" t="n"/>
      <c r="X579" s="80" t="n"/>
      <c r="Y579" s="80" t="n"/>
      <c r="Z579" s="80" t="n"/>
    </row>
    <row r="580" spans="1:26">
      <c r="A580" s="80" t="n"/>
      <c r="B580" s="80" t="n"/>
      <c r="C580" s="80" t="n"/>
      <c r="D580" s="80" t="n"/>
      <c r="E580" s="80" t="n"/>
      <c r="F580" s="80" t="n"/>
      <c r="G580" s="80" t="n"/>
      <c r="H580" s="80" t="n"/>
      <c r="I580" s="80" t="n"/>
      <c r="J580" s="80" t="n"/>
      <c r="K580" s="80" t="n"/>
      <c r="L580" s="80" t="n"/>
      <c r="M580" s="80" t="n"/>
      <c r="N580" s="80" t="n"/>
      <c r="O580" s="80" t="n"/>
      <c r="P580" s="80" t="n"/>
      <c r="Q580" s="80" t="n"/>
      <c r="R580" s="80" t="n"/>
      <c r="S580" s="80" t="n"/>
      <c r="T580" s="80" t="n"/>
      <c r="U580" s="80" t="n"/>
      <c r="V580" s="80" t="n"/>
      <c r="W580" s="80" t="n"/>
      <c r="X580" s="80" t="n"/>
      <c r="Y580" s="80" t="n"/>
      <c r="Z580" s="80" t="n"/>
    </row>
    <row r="581" spans="1:26">
      <c r="A581" s="80" t="n"/>
      <c r="B581" s="80" t="n"/>
      <c r="C581" s="80" t="n"/>
      <c r="D581" s="80" t="n"/>
      <c r="E581" s="80" t="n"/>
      <c r="F581" s="80" t="n"/>
      <c r="G581" s="80" t="n"/>
      <c r="H581" s="80" t="n"/>
      <c r="I581" s="80" t="n"/>
      <c r="J581" s="80" t="n"/>
      <c r="K581" s="80" t="n"/>
      <c r="L581" s="80" t="n"/>
      <c r="M581" s="80" t="n"/>
      <c r="N581" s="80" t="n"/>
      <c r="O581" s="80" t="n"/>
      <c r="P581" s="80" t="n"/>
      <c r="Q581" s="80" t="n"/>
      <c r="R581" s="80" t="n"/>
      <c r="S581" s="80" t="n"/>
      <c r="T581" s="80" t="n"/>
      <c r="U581" s="80" t="n"/>
      <c r="V581" s="80" t="n"/>
      <c r="W581" s="80" t="n"/>
      <c r="X581" s="80" t="n"/>
      <c r="Y581" s="80" t="n"/>
      <c r="Z581" s="80" t="n"/>
    </row>
    <row r="582" spans="1:26">
      <c r="A582" s="80" t="n"/>
      <c r="B582" s="80" t="n"/>
      <c r="C582" s="80" t="n"/>
      <c r="D582" s="80" t="n"/>
      <c r="E582" s="80" t="n"/>
      <c r="F582" s="80" t="n"/>
      <c r="G582" s="80" t="n"/>
      <c r="H582" s="80" t="n"/>
      <c r="I582" s="80" t="n"/>
      <c r="J582" s="80" t="n"/>
      <c r="K582" s="80" t="n"/>
      <c r="L582" s="80" t="n"/>
      <c r="M582" s="80" t="n"/>
      <c r="N582" s="80" t="n"/>
      <c r="O582" s="80" t="n"/>
      <c r="P582" s="80" t="n"/>
      <c r="Q582" s="80" t="n"/>
      <c r="R582" s="80" t="n"/>
      <c r="S582" s="80" t="n"/>
      <c r="T582" s="80" t="n"/>
      <c r="U582" s="80" t="n"/>
      <c r="V582" s="80" t="n"/>
      <c r="W582" s="80" t="n"/>
      <c r="X582" s="80" t="n"/>
      <c r="Y582" s="80" t="n"/>
      <c r="Z582" s="80" t="n"/>
    </row>
    <row r="583" spans="1:26">
      <c r="A583" s="80" t="n"/>
      <c r="B583" s="80" t="n"/>
      <c r="C583" s="80" t="n"/>
      <c r="D583" s="80" t="n"/>
      <c r="E583" s="80" t="n"/>
      <c r="F583" s="80" t="n"/>
      <c r="G583" s="80" t="n"/>
      <c r="H583" s="80" t="n"/>
      <c r="I583" s="80" t="n"/>
      <c r="J583" s="80" t="n"/>
      <c r="K583" s="80" t="n"/>
      <c r="L583" s="80" t="n"/>
      <c r="M583" s="80" t="n"/>
      <c r="N583" s="80" t="n"/>
      <c r="O583" s="80" t="n"/>
      <c r="P583" s="80" t="n"/>
      <c r="Q583" s="80" t="n"/>
      <c r="R583" s="80" t="n"/>
      <c r="S583" s="80" t="n"/>
      <c r="T583" s="80" t="n"/>
      <c r="U583" s="80" t="n"/>
      <c r="V583" s="80" t="n"/>
      <c r="W583" s="80" t="n"/>
      <c r="X583" s="80" t="n"/>
      <c r="Y583" s="80" t="n"/>
      <c r="Z583" s="80" t="n"/>
    </row>
    <row r="584" spans="1:26">
      <c r="A584" s="80" t="n"/>
      <c r="B584" s="80" t="n"/>
      <c r="C584" s="80" t="n"/>
      <c r="D584" s="80" t="n"/>
      <c r="E584" s="80" t="n"/>
      <c r="F584" s="80" t="n"/>
      <c r="G584" s="80" t="n"/>
      <c r="H584" s="80" t="n"/>
      <c r="I584" s="80" t="n"/>
      <c r="J584" s="80" t="n"/>
      <c r="K584" s="80" t="n"/>
      <c r="L584" s="80" t="n"/>
      <c r="M584" s="80" t="n"/>
      <c r="N584" s="80" t="n"/>
      <c r="O584" s="80" t="n"/>
      <c r="P584" s="80" t="n"/>
      <c r="Q584" s="80" t="n"/>
      <c r="R584" s="80" t="n"/>
      <c r="S584" s="80" t="n"/>
      <c r="T584" s="80" t="n"/>
      <c r="U584" s="80" t="n"/>
      <c r="V584" s="80" t="n"/>
      <c r="W584" s="80" t="n"/>
      <c r="X584" s="80" t="n"/>
      <c r="Y584" s="80" t="n"/>
      <c r="Z584" s="80" t="n"/>
    </row>
    <row r="585" spans="1:26">
      <c r="A585" s="80" t="n"/>
      <c r="B585" s="80" t="n"/>
      <c r="C585" s="80" t="n"/>
      <c r="D585" s="80" t="n"/>
      <c r="E585" s="80" t="n"/>
      <c r="F585" s="80" t="n"/>
      <c r="G585" s="80" t="n"/>
      <c r="H585" s="80" t="n"/>
      <c r="I585" s="80" t="n"/>
      <c r="J585" s="80" t="n"/>
      <c r="K585" s="80" t="n"/>
      <c r="L585" s="80" t="n"/>
      <c r="M585" s="80" t="n"/>
      <c r="N585" s="80" t="n"/>
      <c r="O585" s="80" t="n"/>
      <c r="P585" s="80" t="n"/>
      <c r="Q585" s="80" t="n"/>
      <c r="R585" s="80" t="n"/>
      <c r="S585" s="80" t="n"/>
      <c r="T585" s="80" t="n"/>
      <c r="U585" s="80" t="n"/>
      <c r="V585" s="80" t="n"/>
      <c r="W585" s="80" t="n"/>
      <c r="X585" s="80" t="n"/>
      <c r="Y585" s="80" t="n"/>
      <c r="Z585" s="80" t="n"/>
    </row>
    <row r="586" spans="1:26">
      <c r="A586" s="80" t="n"/>
      <c r="B586" s="80" t="n"/>
      <c r="C586" s="80" t="n"/>
      <c r="D586" s="80" t="n"/>
      <c r="E586" s="80" t="n"/>
      <c r="F586" s="80" t="n"/>
      <c r="G586" s="80" t="n"/>
      <c r="H586" s="80" t="n"/>
      <c r="I586" s="80" t="n"/>
      <c r="J586" s="80" t="n"/>
      <c r="K586" s="80" t="n"/>
      <c r="L586" s="80" t="n"/>
      <c r="M586" s="80" t="n"/>
      <c r="N586" s="80" t="n"/>
      <c r="O586" s="80" t="n"/>
      <c r="P586" s="80" t="n"/>
      <c r="Q586" s="80" t="n"/>
      <c r="R586" s="80" t="n"/>
      <c r="S586" s="80" t="n"/>
      <c r="T586" s="80" t="n"/>
      <c r="U586" s="80" t="n"/>
      <c r="V586" s="80" t="n"/>
      <c r="W586" s="80" t="n"/>
      <c r="X586" s="80" t="n"/>
      <c r="Y586" s="80" t="n"/>
      <c r="Z586" s="80" t="n"/>
    </row>
    <row r="587" spans="1:26">
      <c r="A587" s="80" t="n"/>
      <c r="B587" s="80" t="n"/>
      <c r="C587" s="80" t="n"/>
      <c r="D587" s="80" t="n"/>
      <c r="E587" s="80" t="n"/>
      <c r="F587" s="80" t="n"/>
      <c r="G587" s="80" t="n"/>
      <c r="H587" s="80" t="n"/>
      <c r="I587" s="80" t="n"/>
      <c r="J587" s="80" t="n"/>
      <c r="K587" s="80" t="n"/>
      <c r="L587" s="80" t="n"/>
      <c r="M587" s="80" t="n"/>
      <c r="N587" s="80" t="n"/>
      <c r="O587" s="80" t="n"/>
      <c r="P587" s="80" t="n"/>
      <c r="Q587" s="80" t="n"/>
      <c r="R587" s="80" t="n"/>
      <c r="S587" s="80" t="n"/>
      <c r="T587" s="80" t="n"/>
      <c r="U587" s="80" t="n"/>
      <c r="V587" s="80" t="n"/>
      <c r="W587" s="80" t="n"/>
      <c r="X587" s="80" t="n"/>
      <c r="Y587" s="80" t="n"/>
      <c r="Z587" s="80" t="n"/>
    </row>
    <row r="588" spans="1:26">
      <c r="A588" s="80" t="n"/>
      <c r="B588" s="80" t="n"/>
      <c r="C588" s="80" t="n"/>
      <c r="D588" s="80" t="n"/>
      <c r="E588" s="80" t="n"/>
      <c r="F588" s="80" t="n"/>
      <c r="G588" s="80" t="n"/>
      <c r="H588" s="80" t="n"/>
      <c r="I588" s="80" t="n"/>
      <c r="J588" s="80" t="n"/>
      <c r="K588" s="80" t="n"/>
      <c r="L588" s="80" t="n"/>
      <c r="M588" s="80" t="n"/>
      <c r="N588" s="80" t="n"/>
      <c r="O588" s="80" t="n"/>
      <c r="P588" s="80" t="n"/>
      <c r="Q588" s="80" t="n"/>
      <c r="R588" s="80" t="n"/>
      <c r="S588" s="80" t="n"/>
      <c r="T588" s="80" t="n"/>
      <c r="U588" s="80" t="n"/>
      <c r="V588" s="80" t="n"/>
      <c r="W588" s="80" t="n"/>
      <c r="X588" s="80" t="n"/>
      <c r="Y588" s="80" t="n"/>
      <c r="Z588" s="80" t="n"/>
    </row>
    <row r="589" spans="1:26">
      <c r="A589" s="80" t="n"/>
      <c r="B589" s="80" t="n"/>
      <c r="C589" s="80" t="n"/>
      <c r="D589" s="80" t="n"/>
      <c r="E589" s="80" t="n"/>
      <c r="F589" s="80" t="n"/>
      <c r="G589" s="80" t="n"/>
      <c r="H589" s="80" t="n"/>
      <c r="I589" s="80" t="n"/>
      <c r="J589" s="80" t="n"/>
      <c r="K589" s="80" t="n"/>
      <c r="L589" s="80" t="n"/>
      <c r="M589" s="80" t="n"/>
      <c r="N589" s="80" t="n"/>
      <c r="O589" s="80" t="n"/>
      <c r="P589" s="80" t="n"/>
      <c r="Q589" s="80" t="n"/>
      <c r="R589" s="80" t="n"/>
      <c r="S589" s="80" t="n"/>
      <c r="T589" s="80" t="n"/>
      <c r="U589" s="80" t="n"/>
      <c r="V589" s="80" t="n"/>
      <c r="W589" s="80" t="n"/>
      <c r="X589" s="80" t="n"/>
      <c r="Y589" s="80" t="n"/>
      <c r="Z589" s="80" t="n"/>
    </row>
    <row r="590" spans="1:26">
      <c r="A590" s="80" t="n"/>
      <c r="B590" s="80" t="n"/>
      <c r="C590" s="80" t="n"/>
      <c r="D590" s="80" t="n"/>
      <c r="E590" s="80" t="n"/>
      <c r="F590" s="80" t="n"/>
      <c r="G590" s="80" t="n"/>
      <c r="H590" s="80" t="n"/>
      <c r="I590" s="80" t="n"/>
      <c r="J590" s="80" t="n"/>
      <c r="K590" s="80" t="n"/>
      <c r="L590" s="80" t="n"/>
      <c r="M590" s="80" t="n"/>
      <c r="N590" s="80" t="n"/>
      <c r="O590" s="80" t="n"/>
      <c r="P590" s="80" t="n"/>
      <c r="Q590" s="80" t="n"/>
      <c r="R590" s="80" t="n"/>
      <c r="S590" s="80" t="n"/>
      <c r="T590" s="80" t="n"/>
      <c r="U590" s="80" t="n"/>
      <c r="V590" s="80" t="n"/>
      <c r="W590" s="80" t="n"/>
      <c r="X590" s="80" t="n"/>
      <c r="Y590" s="80" t="n"/>
      <c r="Z590" s="80" t="n"/>
    </row>
    <row r="591" spans="1:26">
      <c r="A591" s="80" t="n"/>
      <c r="B591" s="80" t="n"/>
      <c r="C591" s="80" t="n"/>
      <c r="D591" s="80" t="n"/>
      <c r="E591" s="80" t="n"/>
      <c r="F591" s="80" t="n"/>
      <c r="G591" s="80" t="n"/>
      <c r="H591" s="80" t="n"/>
      <c r="I591" s="80" t="n"/>
      <c r="J591" s="80" t="n"/>
      <c r="K591" s="80" t="n"/>
      <c r="L591" s="80" t="n"/>
      <c r="M591" s="80" t="n"/>
      <c r="N591" s="80" t="n"/>
      <c r="O591" s="80" t="n"/>
      <c r="P591" s="80" t="n"/>
      <c r="Q591" s="80" t="n"/>
      <c r="R591" s="80" t="n"/>
      <c r="S591" s="80" t="n"/>
      <c r="T591" s="80" t="n"/>
      <c r="U591" s="80" t="n"/>
      <c r="V591" s="80" t="n"/>
      <c r="W591" s="80" t="n"/>
      <c r="X591" s="80" t="n"/>
      <c r="Y591" s="80" t="n"/>
      <c r="Z591" s="80" t="n"/>
    </row>
    <row r="592" spans="1:26">
      <c r="A592" s="80" t="n"/>
      <c r="B592" s="80" t="n"/>
      <c r="C592" s="80" t="n"/>
      <c r="D592" s="80" t="n"/>
      <c r="E592" s="80" t="n"/>
      <c r="F592" s="80" t="n"/>
      <c r="G592" s="80" t="n"/>
      <c r="H592" s="80" t="n"/>
      <c r="I592" s="80" t="n"/>
      <c r="J592" s="80" t="n"/>
      <c r="K592" s="80" t="n"/>
      <c r="L592" s="80" t="n"/>
      <c r="M592" s="80" t="n"/>
      <c r="N592" s="80" t="n"/>
      <c r="O592" s="80" t="n"/>
      <c r="P592" s="80" t="n"/>
      <c r="Q592" s="80" t="n"/>
      <c r="R592" s="80" t="n"/>
      <c r="S592" s="80" t="n"/>
      <c r="T592" s="80" t="n"/>
      <c r="U592" s="80" t="n"/>
      <c r="V592" s="80" t="n"/>
      <c r="W592" s="80" t="n"/>
      <c r="X592" s="80" t="n"/>
      <c r="Y592" s="80" t="n"/>
      <c r="Z592" s="80" t="n"/>
    </row>
    <row r="593" spans="1:26">
      <c r="A593" s="80" t="n"/>
      <c r="B593" s="80" t="n"/>
      <c r="C593" s="80" t="n"/>
      <c r="D593" s="80" t="n"/>
      <c r="E593" s="80" t="n"/>
      <c r="F593" s="80" t="n"/>
      <c r="G593" s="80" t="n"/>
      <c r="H593" s="80" t="n"/>
      <c r="I593" s="80" t="n"/>
      <c r="J593" s="80" t="n"/>
      <c r="K593" s="80" t="n"/>
      <c r="L593" s="80" t="n"/>
      <c r="M593" s="80" t="n"/>
      <c r="N593" s="80" t="n"/>
      <c r="O593" s="80" t="n"/>
      <c r="P593" s="80" t="n"/>
      <c r="Q593" s="80" t="n"/>
      <c r="R593" s="80" t="n"/>
      <c r="S593" s="80" t="n"/>
      <c r="T593" s="80" t="n"/>
      <c r="U593" s="80" t="n"/>
      <c r="V593" s="80" t="n"/>
      <c r="W593" s="80" t="n"/>
      <c r="X593" s="80" t="n"/>
      <c r="Y593" s="80" t="n"/>
      <c r="Z593" s="80" t="n"/>
    </row>
    <row r="594" spans="1:26">
      <c r="A594" s="80" t="n"/>
      <c r="B594" s="80" t="n"/>
      <c r="C594" s="80" t="n"/>
      <c r="D594" s="80" t="n"/>
      <c r="E594" s="80" t="n"/>
      <c r="F594" s="80" t="n"/>
      <c r="G594" s="80" t="n"/>
      <c r="H594" s="80" t="n"/>
      <c r="I594" s="80" t="n"/>
      <c r="J594" s="80" t="n"/>
      <c r="K594" s="80" t="n"/>
      <c r="L594" s="80" t="n"/>
      <c r="M594" s="80" t="n"/>
      <c r="N594" s="80" t="n"/>
      <c r="O594" s="80" t="n"/>
      <c r="P594" s="80" t="n"/>
      <c r="Q594" s="80" t="n"/>
      <c r="R594" s="80" t="n"/>
      <c r="S594" s="80" t="n"/>
      <c r="T594" s="80" t="n"/>
      <c r="U594" s="80" t="n"/>
      <c r="V594" s="80" t="n"/>
      <c r="W594" s="80" t="n"/>
      <c r="X594" s="80" t="n"/>
      <c r="Y594" s="80" t="n"/>
      <c r="Z594" s="80" t="n"/>
    </row>
    <row r="595" spans="1:26">
      <c r="A595" s="80" t="n"/>
      <c r="B595" s="80" t="n"/>
      <c r="C595" s="80" t="n"/>
      <c r="D595" s="80" t="n"/>
      <c r="E595" s="80" t="n"/>
      <c r="F595" s="80" t="n"/>
      <c r="G595" s="80" t="n"/>
      <c r="H595" s="80" t="n"/>
      <c r="I595" s="80" t="n"/>
      <c r="J595" s="80" t="n"/>
      <c r="K595" s="80" t="n"/>
      <c r="L595" s="80" t="n"/>
      <c r="M595" s="80" t="n"/>
      <c r="N595" s="80" t="n"/>
      <c r="O595" s="80" t="n"/>
      <c r="P595" s="80" t="n"/>
      <c r="Q595" s="80" t="n"/>
      <c r="R595" s="80" t="n"/>
      <c r="S595" s="80" t="n"/>
      <c r="T595" s="80" t="n"/>
      <c r="U595" s="80" t="n"/>
      <c r="V595" s="80" t="n"/>
      <c r="W595" s="80" t="n"/>
      <c r="X595" s="80" t="n"/>
      <c r="Y595" s="80" t="n"/>
      <c r="Z595" s="80" t="n"/>
    </row>
    <row r="596" spans="1:26">
      <c r="A596" s="80" t="n"/>
      <c r="B596" s="80" t="n"/>
      <c r="C596" s="80" t="n"/>
      <c r="D596" s="80" t="n"/>
      <c r="E596" s="80" t="n"/>
      <c r="F596" s="80" t="n"/>
      <c r="G596" s="80" t="n"/>
      <c r="H596" s="80" t="n"/>
      <c r="I596" s="80" t="n"/>
      <c r="J596" s="80" t="n"/>
      <c r="K596" s="80" t="n"/>
      <c r="L596" s="80" t="n"/>
      <c r="M596" s="80" t="n"/>
      <c r="N596" s="80" t="n"/>
      <c r="O596" s="80" t="n"/>
      <c r="P596" s="80" t="n"/>
      <c r="Q596" s="80" t="n"/>
      <c r="R596" s="80" t="n"/>
      <c r="S596" s="80" t="n"/>
      <c r="T596" s="80" t="n"/>
      <c r="U596" s="80" t="n"/>
      <c r="V596" s="80" t="n"/>
      <c r="W596" s="80" t="n"/>
      <c r="X596" s="80" t="n"/>
      <c r="Y596" s="80" t="n"/>
      <c r="Z596" s="80" t="n"/>
    </row>
    <row r="597" spans="1:26">
      <c r="A597" s="80" t="n"/>
      <c r="B597" s="80" t="n"/>
      <c r="C597" s="80" t="n"/>
      <c r="D597" s="80" t="n"/>
      <c r="E597" s="80" t="n"/>
      <c r="F597" s="80" t="n"/>
      <c r="G597" s="80" t="n"/>
      <c r="H597" s="80" t="n"/>
      <c r="I597" s="80" t="n"/>
      <c r="J597" s="80" t="n"/>
      <c r="K597" s="80" t="n"/>
      <c r="L597" s="80" t="n"/>
      <c r="M597" s="80" t="n"/>
      <c r="N597" s="80" t="n"/>
      <c r="O597" s="80" t="n"/>
      <c r="P597" s="80" t="n"/>
      <c r="Q597" s="80" t="n"/>
      <c r="R597" s="80" t="n"/>
      <c r="S597" s="80" t="n"/>
      <c r="T597" s="80" t="n"/>
      <c r="U597" s="80" t="n"/>
      <c r="V597" s="80" t="n"/>
      <c r="W597" s="80" t="n"/>
      <c r="X597" s="80" t="n"/>
      <c r="Y597" s="80" t="n"/>
      <c r="Z597" s="80" t="n"/>
    </row>
    <row r="598" spans="1:26">
      <c r="A598" s="80" t="n"/>
      <c r="B598" s="80" t="n"/>
      <c r="C598" s="80" t="n"/>
      <c r="D598" s="80" t="n"/>
      <c r="E598" s="80" t="n"/>
      <c r="F598" s="80" t="n"/>
      <c r="G598" s="80" t="n"/>
      <c r="H598" s="80" t="n"/>
      <c r="I598" s="80" t="n"/>
      <c r="J598" s="80" t="n"/>
      <c r="K598" s="80" t="n"/>
      <c r="L598" s="80" t="n"/>
      <c r="M598" s="80" t="n"/>
      <c r="N598" s="80" t="n"/>
      <c r="O598" s="80" t="n"/>
      <c r="P598" s="80" t="n"/>
      <c r="Q598" s="80" t="n"/>
      <c r="R598" s="80" t="n"/>
      <c r="S598" s="80" t="n"/>
      <c r="T598" s="80" t="n"/>
      <c r="U598" s="80" t="n"/>
      <c r="V598" s="80" t="n"/>
      <c r="W598" s="80" t="n"/>
      <c r="X598" s="80" t="n"/>
      <c r="Y598" s="80" t="n"/>
      <c r="Z598" s="80" t="n"/>
    </row>
    <row r="599" spans="1:26">
      <c r="A599" s="80" t="n"/>
      <c r="B599" s="80" t="n"/>
      <c r="C599" s="80" t="n"/>
      <c r="D599" s="80" t="n"/>
      <c r="E599" s="80" t="n"/>
      <c r="F599" s="80" t="n"/>
      <c r="G599" s="80" t="n"/>
      <c r="H599" s="80" t="n"/>
      <c r="I599" s="80" t="n"/>
      <c r="J599" s="80" t="n"/>
      <c r="K599" s="80" t="n"/>
      <c r="L599" s="80" t="n"/>
      <c r="M599" s="80" t="n"/>
      <c r="N599" s="80" t="n"/>
      <c r="O599" s="80" t="n"/>
      <c r="P599" s="80" t="n"/>
      <c r="Q599" s="80" t="n"/>
      <c r="R599" s="80" t="n"/>
      <c r="S599" s="80" t="n"/>
      <c r="T599" s="80" t="n"/>
      <c r="U599" s="80" t="n"/>
      <c r="V599" s="80" t="n"/>
      <c r="W599" s="80" t="n"/>
      <c r="X599" s="80" t="n"/>
      <c r="Y599" s="80" t="n"/>
      <c r="Z599" s="80" t="n"/>
    </row>
    <row r="600" spans="1:26">
      <c r="A600" s="80" t="n"/>
      <c r="B600" s="80" t="n"/>
      <c r="C600" s="80" t="n"/>
      <c r="D600" s="80" t="n"/>
      <c r="E600" s="80" t="n"/>
      <c r="F600" s="80" t="n"/>
      <c r="G600" s="80" t="n"/>
      <c r="H600" s="80" t="n"/>
      <c r="I600" s="80" t="n"/>
      <c r="J600" s="80" t="n"/>
      <c r="K600" s="80" t="n"/>
      <c r="L600" s="80" t="n"/>
      <c r="M600" s="80" t="n"/>
      <c r="N600" s="80" t="n"/>
      <c r="O600" s="80" t="n"/>
      <c r="P600" s="80" t="n"/>
      <c r="Q600" s="80" t="n"/>
      <c r="R600" s="80" t="n"/>
      <c r="S600" s="80" t="n"/>
      <c r="T600" s="80" t="n"/>
      <c r="U600" s="80" t="n"/>
      <c r="V600" s="80" t="n"/>
      <c r="W600" s="80" t="n"/>
      <c r="X600" s="80" t="n"/>
      <c r="Y600" s="80" t="n"/>
      <c r="Z600" s="80" t="n"/>
    </row>
    <row r="601" spans="1:26">
      <c r="A601" s="80" t="n"/>
      <c r="B601" s="80" t="n"/>
      <c r="C601" s="80" t="n"/>
      <c r="D601" s="80" t="n"/>
      <c r="E601" s="80" t="n"/>
      <c r="F601" s="80" t="n"/>
      <c r="G601" s="80" t="n"/>
      <c r="H601" s="80" t="n"/>
      <c r="I601" s="80" t="n"/>
      <c r="J601" s="80" t="n"/>
      <c r="K601" s="80" t="n"/>
      <c r="L601" s="80" t="n"/>
      <c r="M601" s="80" t="n"/>
      <c r="N601" s="80" t="n"/>
      <c r="O601" s="80" t="n"/>
      <c r="P601" s="80" t="n"/>
      <c r="Q601" s="80" t="n"/>
      <c r="R601" s="80" t="n"/>
      <c r="S601" s="80" t="n"/>
      <c r="T601" s="80" t="n"/>
      <c r="U601" s="80" t="n"/>
      <c r="V601" s="80" t="n"/>
      <c r="W601" s="80" t="n"/>
      <c r="X601" s="80" t="n"/>
      <c r="Y601" s="80" t="n"/>
      <c r="Z601" s="80" t="n"/>
    </row>
    <row r="602" spans="1:26">
      <c r="A602" s="80" t="n"/>
      <c r="B602" s="80" t="n"/>
      <c r="C602" s="80" t="n"/>
      <c r="D602" s="80" t="n"/>
      <c r="E602" s="80" t="n"/>
      <c r="F602" s="80" t="n"/>
      <c r="G602" s="80" t="n"/>
      <c r="H602" s="80" t="n"/>
      <c r="I602" s="80" t="n"/>
      <c r="J602" s="80" t="n"/>
      <c r="K602" s="80" t="n"/>
      <c r="L602" s="80" t="n"/>
      <c r="M602" s="80" t="n"/>
      <c r="N602" s="80" t="n"/>
      <c r="O602" s="80" t="n"/>
      <c r="P602" s="80" t="n"/>
      <c r="Q602" s="80" t="n"/>
      <c r="R602" s="80" t="n"/>
      <c r="S602" s="80" t="n"/>
      <c r="T602" s="80" t="n"/>
      <c r="U602" s="80" t="n"/>
      <c r="V602" s="80" t="n"/>
      <c r="W602" s="80" t="n"/>
      <c r="X602" s="80" t="n"/>
      <c r="Y602" s="80" t="n"/>
      <c r="Z602" s="80" t="n"/>
    </row>
    <row r="603" spans="1:26">
      <c r="A603" s="80" t="n"/>
      <c r="B603" s="80" t="n"/>
      <c r="C603" s="80" t="n"/>
      <c r="D603" s="80" t="n"/>
      <c r="E603" s="80" t="n"/>
      <c r="F603" s="80" t="n"/>
      <c r="G603" s="80" t="n"/>
      <c r="H603" s="80" t="n"/>
      <c r="I603" s="80" t="n"/>
      <c r="J603" s="80" t="n"/>
      <c r="K603" s="80" t="n"/>
      <c r="L603" s="80" t="n"/>
      <c r="M603" s="80" t="n"/>
      <c r="N603" s="80" t="n"/>
      <c r="O603" s="80" t="n"/>
      <c r="P603" s="80" t="n"/>
      <c r="Q603" s="80" t="n"/>
      <c r="R603" s="80" t="n"/>
      <c r="S603" s="80" t="n"/>
      <c r="T603" s="80" t="n"/>
      <c r="U603" s="80" t="n"/>
      <c r="V603" s="80" t="n"/>
      <c r="W603" s="80" t="n"/>
      <c r="X603" s="80" t="n"/>
      <c r="Y603" s="80" t="n"/>
      <c r="Z603" s="80" t="n"/>
    </row>
    <row r="604" spans="1:26">
      <c r="A604" s="80" t="n"/>
      <c r="B604" s="80" t="n"/>
      <c r="C604" s="80" t="n"/>
      <c r="D604" s="80" t="n"/>
      <c r="E604" s="80" t="n"/>
      <c r="F604" s="80" t="n"/>
      <c r="G604" s="80" t="n"/>
      <c r="H604" s="80" t="n"/>
      <c r="I604" s="80" t="n"/>
      <c r="J604" s="80" t="n"/>
      <c r="K604" s="80" t="n"/>
      <c r="L604" s="80" t="n"/>
      <c r="M604" s="80" t="n"/>
      <c r="N604" s="80" t="n"/>
      <c r="O604" s="80" t="n"/>
      <c r="P604" s="80" t="n"/>
      <c r="Q604" s="80" t="n"/>
      <c r="R604" s="80" t="n"/>
      <c r="S604" s="80" t="n"/>
      <c r="T604" s="80" t="n"/>
      <c r="U604" s="80" t="n"/>
      <c r="V604" s="80" t="n"/>
      <c r="W604" s="80" t="n"/>
      <c r="X604" s="80" t="n"/>
      <c r="Y604" s="80" t="n"/>
      <c r="Z604" s="80" t="n"/>
    </row>
    <row r="605" spans="1:26">
      <c r="A605" s="80" t="n"/>
      <c r="B605" s="80" t="n"/>
      <c r="C605" s="80" t="n"/>
      <c r="D605" s="80" t="n"/>
      <c r="E605" s="80" t="n"/>
      <c r="F605" s="80" t="n"/>
      <c r="G605" s="80" t="n"/>
      <c r="H605" s="80" t="n"/>
      <c r="I605" s="80" t="n"/>
      <c r="J605" s="80" t="n"/>
      <c r="K605" s="80" t="n"/>
      <c r="L605" s="80" t="n"/>
      <c r="M605" s="80" t="n"/>
      <c r="N605" s="80" t="n"/>
      <c r="O605" s="80" t="n"/>
      <c r="P605" s="80" t="n"/>
      <c r="Q605" s="80" t="n"/>
      <c r="R605" s="80" t="n"/>
      <c r="S605" s="80" t="n"/>
      <c r="T605" s="80" t="n"/>
      <c r="U605" s="80" t="n"/>
      <c r="V605" s="80" t="n"/>
      <c r="W605" s="80" t="n"/>
      <c r="X605" s="80" t="n"/>
      <c r="Y605" s="80" t="n"/>
      <c r="Z605" s="80" t="n"/>
    </row>
    <row r="606" spans="1:26">
      <c r="A606" s="80" t="n"/>
      <c r="B606" s="80" t="n"/>
      <c r="C606" s="80" t="n"/>
      <c r="D606" s="80" t="n"/>
      <c r="E606" s="80" t="n"/>
      <c r="F606" s="80" t="n"/>
      <c r="G606" s="80" t="n"/>
      <c r="H606" s="80" t="n"/>
      <c r="I606" s="80" t="n"/>
      <c r="J606" s="80" t="n"/>
      <c r="K606" s="80" t="n"/>
      <c r="L606" s="80" t="n"/>
      <c r="M606" s="80" t="n"/>
      <c r="N606" s="80" t="n"/>
      <c r="O606" s="80" t="n"/>
      <c r="P606" s="80" t="n"/>
      <c r="Q606" s="80" t="n"/>
      <c r="R606" s="80" t="n"/>
      <c r="S606" s="80" t="n"/>
      <c r="T606" s="80" t="n"/>
      <c r="U606" s="80" t="n"/>
      <c r="V606" s="80" t="n"/>
      <c r="W606" s="80" t="n"/>
      <c r="X606" s="80" t="n"/>
      <c r="Y606" s="80" t="n"/>
      <c r="Z606" s="80" t="n"/>
    </row>
    <row r="607" spans="1:26">
      <c r="A607" s="80" t="n"/>
      <c r="B607" s="80" t="n"/>
      <c r="C607" s="80" t="n"/>
      <c r="D607" s="80" t="n"/>
      <c r="E607" s="80" t="n"/>
      <c r="F607" s="80" t="n"/>
      <c r="G607" s="80" t="n"/>
      <c r="H607" s="80" t="n"/>
      <c r="I607" s="80" t="n"/>
      <c r="J607" s="80" t="n"/>
      <c r="K607" s="80" t="n"/>
      <c r="L607" s="80" t="n"/>
      <c r="M607" s="80" t="n"/>
      <c r="N607" s="80" t="n"/>
      <c r="O607" s="80" t="n"/>
      <c r="P607" s="80" t="n"/>
      <c r="Q607" s="80" t="n"/>
      <c r="R607" s="80" t="n"/>
      <c r="S607" s="80" t="n"/>
      <c r="T607" s="80" t="n"/>
      <c r="U607" s="80" t="n"/>
      <c r="V607" s="80" t="n"/>
      <c r="W607" s="80" t="n"/>
      <c r="X607" s="80" t="n"/>
      <c r="Y607" s="80" t="n"/>
      <c r="Z607" s="80" t="n"/>
    </row>
    <row r="608" spans="1:26">
      <c r="A608" s="80" t="n"/>
      <c r="B608" s="80" t="n"/>
      <c r="C608" s="80" t="n"/>
      <c r="D608" s="80" t="n"/>
      <c r="E608" s="80" t="n"/>
      <c r="F608" s="80" t="n"/>
      <c r="G608" s="80" t="n"/>
      <c r="H608" s="80" t="n"/>
      <c r="I608" s="80" t="n"/>
      <c r="J608" s="80" t="n"/>
      <c r="K608" s="80" t="n"/>
      <c r="L608" s="80" t="n"/>
      <c r="M608" s="80" t="n"/>
      <c r="N608" s="80" t="n"/>
      <c r="O608" s="80" t="n"/>
      <c r="P608" s="80" t="n"/>
      <c r="Q608" s="80" t="n"/>
      <c r="R608" s="80" t="n"/>
      <c r="S608" s="80" t="n"/>
      <c r="T608" s="80" t="n"/>
      <c r="U608" s="80" t="n"/>
      <c r="V608" s="80" t="n"/>
      <c r="W608" s="80" t="n"/>
      <c r="X608" s="80" t="n"/>
      <c r="Y608" s="80" t="n"/>
      <c r="Z608" s="80" t="n"/>
    </row>
    <row r="609" spans="1:26">
      <c r="A609" s="80" t="n"/>
      <c r="B609" s="80" t="n"/>
      <c r="C609" s="80" t="n"/>
      <c r="D609" s="80" t="n"/>
      <c r="E609" s="80" t="n"/>
      <c r="F609" s="80" t="n"/>
      <c r="G609" s="80" t="n"/>
      <c r="H609" s="80" t="n"/>
      <c r="I609" s="80" t="n"/>
      <c r="J609" s="80" t="n"/>
      <c r="K609" s="80" t="n"/>
      <c r="L609" s="80" t="n"/>
      <c r="M609" s="80" t="n"/>
      <c r="N609" s="80" t="n"/>
      <c r="O609" s="80" t="n"/>
      <c r="P609" s="80" t="n"/>
      <c r="Q609" s="80" t="n"/>
      <c r="R609" s="80" t="n"/>
      <c r="S609" s="80" t="n"/>
      <c r="T609" s="80" t="n"/>
      <c r="U609" s="80" t="n"/>
      <c r="V609" s="80" t="n"/>
      <c r="W609" s="80" t="n"/>
      <c r="X609" s="80" t="n"/>
      <c r="Y609" s="80" t="n"/>
      <c r="Z609" s="80" t="n"/>
    </row>
    <row r="610" spans="1:26">
      <c r="A610" s="80" t="n"/>
      <c r="B610" s="80" t="n"/>
      <c r="C610" s="80" t="n"/>
      <c r="D610" s="80" t="n"/>
      <c r="E610" s="80" t="n"/>
      <c r="F610" s="80" t="n"/>
      <c r="G610" s="80" t="n"/>
      <c r="H610" s="80" t="n"/>
      <c r="I610" s="80" t="n"/>
      <c r="J610" s="80" t="n"/>
      <c r="K610" s="80" t="n"/>
      <c r="L610" s="80" t="n"/>
      <c r="M610" s="80" t="n"/>
      <c r="N610" s="80" t="n"/>
      <c r="O610" s="80" t="n"/>
      <c r="P610" s="80" t="n"/>
      <c r="Q610" s="80" t="n"/>
      <c r="R610" s="80" t="n"/>
      <c r="S610" s="80" t="n"/>
      <c r="T610" s="80" t="n"/>
      <c r="U610" s="80" t="n"/>
      <c r="V610" s="80" t="n"/>
      <c r="W610" s="80" t="n"/>
      <c r="X610" s="80" t="n"/>
      <c r="Y610" s="80" t="n"/>
      <c r="Z610" s="80" t="n"/>
    </row>
    <row r="611" spans="1:26">
      <c r="A611" s="80" t="n"/>
      <c r="B611" s="80" t="n"/>
      <c r="C611" s="80" t="n"/>
      <c r="D611" s="80" t="n"/>
      <c r="E611" s="80" t="n"/>
      <c r="F611" s="80" t="n"/>
      <c r="G611" s="80" t="n"/>
      <c r="H611" s="80" t="n"/>
      <c r="I611" s="80" t="n"/>
      <c r="J611" s="80" t="n"/>
      <c r="K611" s="80" t="n"/>
      <c r="L611" s="80" t="n"/>
      <c r="M611" s="80" t="n"/>
      <c r="N611" s="80" t="n"/>
      <c r="O611" s="80" t="n"/>
      <c r="P611" s="80" t="n"/>
      <c r="Q611" s="80" t="n"/>
      <c r="R611" s="80" t="n"/>
      <c r="S611" s="80" t="n"/>
      <c r="T611" s="80" t="n"/>
      <c r="U611" s="80" t="n"/>
      <c r="V611" s="80" t="n"/>
      <c r="W611" s="80" t="n"/>
      <c r="X611" s="80" t="n"/>
      <c r="Y611" s="80" t="n"/>
      <c r="Z611" s="80" t="n"/>
    </row>
    <row r="612" spans="1:26">
      <c r="A612" s="80" t="n"/>
      <c r="B612" s="80" t="n"/>
      <c r="C612" s="80" t="n"/>
      <c r="D612" s="80" t="n"/>
      <c r="E612" s="80" t="n"/>
      <c r="F612" s="80" t="n"/>
      <c r="G612" s="80" t="n"/>
      <c r="H612" s="80" t="n"/>
      <c r="I612" s="80" t="n"/>
      <c r="J612" s="80" t="n"/>
      <c r="K612" s="80" t="n"/>
      <c r="L612" s="80" t="n"/>
      <c r="M612" s="80" t="n"/>
      <c r="N612" s="80" t="n"/>
      <c r="O612" s="80" t="n"/>
      <c r="P612" s="80" t="n"/>
      <c r="Q612" s="80" t="n"/>
      <c r="R612" s="80" t="n"/>
      <c r="S612" s="80" t="n"/>
      <c r="T612" s="80" t="n"/>
      <c r="U612" s="80" t="n"/>
      <c r="V612" s="80" t="n"/>
      <c r="W612" s="80" t="n"/>
      <c r="X612" s="80" t="n"/>
      <c r="Y612" s="80" t="n"/>
      <c r="Z612" s="80" t="n"/>
    </row>
    <row r="613" spans="1:26">
      <c r="A613" s="80" t="n"/>
      <c r="B613" s="80" t="n"/>
      <c r="C613" s="80" t="n"/>
      <c r="D613" s="80" t="n"/>
      <c r="E613" s="80" t="n"/>
      <c r="F613" s="80" t="n"/>
      <c r="G613" s="80" t="n"/>
      <c r="H613" s="80" t="n"/>
      <c r="I613" s="80" t="n"/>
      <c r="J613" s="80" t="n"/>
      <c r="K613" s="80" t="n"/>
      <c r="L613" s="80" t="n"/>
      <c r="M613" s="80" t="n"/>
      <c r="N613" s="80" t="n"/>
      <c r="O613" s="80" t="n"/>
      <c r="P613" s="80" t="n"/>
      <c r="Q613" s="80" t="n"/>
      <c r="R613" s="80" t="n"/>
      <c r="S613" s="80" t="n"/>
      <c r="T613" s="80" t="n"/>
      <c r="U613" s="80" t="n"/>
      <c r="V613" s="80" t="n"/>
      <c r="W613" s="80" t="n"/>
      <c r="X613" s="80" t="n"/>
      <c r="Y613" s="80" t="n"/>
      <c r="Z613" s="80" t="n"/>
    </row>
    <row r="614" spans="1:26">
      <c r="A614" s="80" t="n"/>
      <c r="B614" s="80" t="n"/>
      <c r="C614" s="80" t="n"/>
      <c r="D614" s="80" t="n"/>
      <c r="E614" s="80" t="n"/>
      <c r="F614" s="80" t="n"/>
      <c r="G614" s="80" t="n"/>
      <c r="H614" s="80" t="n"/>
      <c r="I614" s="80" t="n"/>
      <c r="J614" s="80" t="n"/>
      <c r="K614" s="80" t="n"/>
      <c r="L614" s="80" t="n"/>
      <c r="M614" s="80" t="n"/>
      <c r="N614" s="80" t="n"/>
      <c r="O614" s="80" t="n"/>
      <c r="P614" s="80" t="n"/>
      <c r="Q614" s="80" t="n"/>
      <c r="R614" s="80" t="n"/>
      <c r="S614" s="80" t="n"/>
      <c r="T614" s="80" t="n"/>
      <c r="U614" s="80" t="n"/>
      <c r="V614" s="80" t="n"/>
      <c r="W614" s="80" t="n"/>
      <c r="X614" s="80" t="n"/>
      <c r="Y614" s="80" t="n"/>
      <c r="Z614" s="80" t="n"/>
    </row>
    <row r="615" spans="1:26">
      <c r="A615" s="80" t="n"/>
      <c r="B615" s="80" t="n"/>
      <c r="C615" s="80" t="n"/>
      <c r="D615" s="80" t="n"/>
      <c r="E615" s="80" t="n"/>
      <c r="F615" s="80" t="n"/>
      <c r="G615" s="80" t="n"/>
      <c r="H615" s="80" t="n"/>
      <c r="I615" s="80" t="n"/>
      <c r="J615" s="80" t="n"/>
      <c r="K615" s="80" t="n"/>
      <c r="L615" s="80" t="n"/>
      <c r="M615" s="80" t="n"/>
      <c r="N615" s="80" t="n"/>
      <c r="O615" s="80" t="n"/>
      <c r="P615" s="80" t="n"/>
      <c r="Q615" s="80" t="n"/>
      <c r="R615" s="80" t="n"/>
      <c r="S615" s="80" t="n"/>
      <c r="T615" s="80" t="n"/>
      <c r="U615" s="80" t="n"/>
      <c r="V615" s="80" t="n"/>
      <c r="W615" s="80" t="n"/>
      <c r="X615" s="80" t="n"/>
      <c r="Y615" s="80" t="n"/>
      <c r="Z615" s="80" t="n"/>
    </row>
    <row r="616" spans="1:26">
      <c r="A616" s="80" t="n"/>
      <c r="B616" s="80" t="n"/>
      <c r="C616" s="80" t="n"/>
      <c r="D616" s="80" t="n"/>
      <c r="E616" s="80" t="n"/>
      <c r="F616" s="80" t="n"/>
      <c r="G616" s="80" t="n"/>
      <c r="H616" s="80" t="n"/>
      <c r="I616" s="80" t="n"/>
      <c r="J616" s="80" t="n"/>
      <c r="K616" s="80" t="n"/>
      <c r="L616" s="80" t="n"/>
      <c r="M616" s="80" t="n"/>
      <c r="N616" s="80" t="n"/>
      <c r="O616" s="80" t="n"/>
      <c r="P616" s="80" t="n"/>
      <c r="Q616" s="80" t="n"/>
      <c r="R616" s="80" t="n"/>
      <c r="S616" s="80" t="n"/>
      <c r="T616" s="80" t="n"/>
      <c r="U616" s="80" t="n"/>
      <c r="V616" s="80" t="n"/>
      <c r="W616" s="80" t="n"/>
      <c r="X616" s="80" t="n"/>
      <c r="Y616" s="80" t="n"/>
      <c r="Z616" s="80" t="n"/>
    </row>
    <row r="617" spans="1:26">
      <c r="A617" s="80" t="n"/>
      <c r="B617" s="80" t="n"/>
      <c r="C617" s="80" t="n"/>
      <c r="D617" s="80" t="n"/>
      <c r="E617" s="80" t="n"/>
      <c r="F617" s="80" t="n"/>
      <c r="G617" s="80" t="n"/>
      <c r="H617" s="80" t="n"/>
      <c r="I617" s="80" t="n"/>
      <c r="J617" s="80" t="n"/>
      <c r="K617" s="80" t="n"/>
      <c r="L617" s="80" t="n"/>
      <c r="M617" s="80" t="n"/>
      <c r="N617" s="80" t="n"/>
      <c r="O617" s="80" t="n"/>
      <c r="P617" s="80" t="n"/>
      <c r="Q617" s="80" t="n"/>
      <c r="R617" s="80" t="n"/>
      <c r="S617" s="80" t="n"/>
      <c r="T617" s="80" t="n"/>
      <c r="U617" s="80" t="n"/>
      <c r="V617" s="80" t="n"/>
      <c r="W617" s="80" t="n"/>
      <c r="X617" s="80" t="n"/>
      <c r="Y617" s="80" t="n"/>
      <c r="Z617" s="80" t="n"/>
    </row>
    <row r="618" spans="1:26">
      <c r="A618" s="80" t="n"/>
      <c r="B618" s="80" t="n"/>
      <c r="C618" s="80" t="n"/>
      <c r="D618" s="80" t="n"/>
      <c r="E618" s="80" t="n"/>
      <c r="F618" s="80" t="n"/>
      <c r="G618" s="80" t="n"/>
      <c r="H618" s="80" t="n"/>
      <c r="I618" s="80" t="n"/>
      <c r="J618" s="80" t="n"/>
      <c r="K618" s="80" t="n"/>
      <c r="L618" s="80" t="n"/>
      <c r="M618" s="80" t="n"/>
      <c r="N618" s="80" t="n"/>
      <c r="O618" s="80" t="n"/>
      <c r="P618" s="80" t="n"/>
      <c r="Q618" s="80" t="n"/>
      <c r="R618" s="80" t="n"/>
      <c r="S618" s="80" t="n"/>
      <c r="T618" s="80" t="n"/>
      <c r="U618" s="80" t="n"/>
      <c r="V618" s="80" t="n"/>
      <c r="W618" s="80" t="n"/>
      <c r="X618" s="80" t="n"/>
      <c r="Y618" s="80" t="n"/>
      <c r="Z618" s="80" t="n"/>
    </row>
    <row r="619" spans="1:26">
      <c r="A619" s="80" t="n"/>
      <c r="B619" s="80" t="n"/>
      <c r="C619" s="80" t="n"/>
      <c r="D619" s="80" t="n"/>
      <c r="E619" s="80" t="n"/>
      <c r="F619" s="80" t="n"/>
      <c r="G619" s="80" t="n"/>
      <c r="H619" s="80" t="n"/>
      <c r="I619" s="80" t="n"/>
      <c r="J619" s="80" t="n"/>
      <c r="K619" s="80" t="n"/>
      <c r="L619" s="80" t="n"/>
      <c r="M619" s="80" t="n"/>
      <c r="N619" s="80" t="n"/>
      <c r="O619" s="80" t="n"/>
      <c r="P619" s="80" t="n"/>
      <c r="Q619" s="80" t="n"/>
      <c r="R619" s="80" t="n"/>
      <c r="S619" s="80" t="n"/>
      <c r="T619" s="80" t="n"/>
      <c r="U619" s="80" t="n"/>
      <c r="V619" s="80" t="n"/>
      <c r="W619" s="80" t="n"/>
      <c r="X619" s="80" t="n"/>
      <c r="Y619" s="80" t="n"/>
      <c r="Z619" s="80" t="n"/>
    </row>
    <row r="620" spans="1:26">
      <c r="A620" s="80" t="n"/>
      <c r="B620" s="80" t="n"/>
      <c r="C620" s="80" t="n"/>
      <c r="D620" s="80" t="n"/>
      <c r="E620" s="80" t="n"/>
      <c r="F620" s="80" t="n"/>
      <c r="G620" s="80" t="n"/>
      <c r="H620" s="80" t="n"/>
      <c r="I620" s="80" t="n"/>
      <c r="J620" s="80" t="n"/>
      <c r="K620" s="80" t="n"/>
      <c r="L620" s="80" t="n"/>
      <c r="M620" s="80" t="n"/>
      <c r="N620" s="80" t="n"/>
      <c r="O620" s="80" t="n"/>
      <c r="P620" s="80" t="n"/>
      <c r="Q620" s="80" t="n"/>
      <c r="R620" s="80" t="n"/>
      <c r="S620" s="80" t="n"/>
      <c r="T620" s="80" t="n"/>
      <c r="U620" s="80" t="n"/>
      <c r="V620" s="80" t="n"/>
      <c r="W620" s="80" t="n"/>
      <c r="X620" s="80" t="n"/>
      <c r="Y620" s="80" t="n"/>
      <c r="Z620" s="80" t="n"/>
    </row>
    <row r="621" spans="1:26">
      <c r="A621" s="80" t="n"/>
      <c r="B621" s="80" t="n"/>
      <c r="C621" s="80" t="n"/>
      <c r="D621" s="80" t="n"/>
      <c r="E621" s="80" t="n"/>
      <c r="F621" s="80" t="n"/>
      <c r="G621" s="80" t="n"/>
      <c r="H621" s="80" t="n"/>
      <c r="I621" s="80" t="n"/>
      <c r="J621" s="80" t="n"/>
      <c r="K621" s="80" t="n"/>
      <c r="L621" s="80" t="n"/>
      <c r="M621" s="80" t="n"/>
      <c r="N621" s="80" t="n"/>
      <c r="O621" s="80" t="n"/>
      <c r="P621" s="80" t="n"/>
      <c r="Q621" s="80" t="n"/>
      <c r="R621" s="80" t="n"/>
      <c r="S621" s="80" t="n"/>
      <c r="T621" s="80" t="n"/>
      <c r="U621" s="80" t="n"/>
      <c r="V621" s="80" t="n"/>
      <c r="W621" s="80" t="n"/>
      <c r="X621" s="80" t="n"/>
      <c r="Y621" s="80" t="n"/>
      <c r="Z621" s="80" t="n"/>
    </row>
    <row r="622" spans="1:26">
      <c r="A622" s="80" t="n"/>
      <c r="B622" s="80" t="n"/>
      <c r="C622" s="80" t="n"/>
      <c r="D622" s="80" t="n"/>
      <c r="E622" s="80" t="n"/>
      <c r="F622" s="80" t="n"/>
      <c r="G622" s="80" t="n"/>
      <c r="H622" s="80" t="n"/>
      <c r="I622" s="80" t="n"/>
      <c r="J622" s="80" t="n"/>
      <c r="K622" s="80" t="n"/>
      <c r="L622" s="80" t="n"/>
      <c r="M622" s="80" t="n"/>
      <c r="N622" s="80" t="n"/>
      <c r="O622" s="80" t="n"/>
      <c r="P622" s="80" t="n"/>
      <c r="Q622" s="80" t="n"/>
      <c r="R622" s="80" t="n"/>
      <c r="S622" s="80" t="n"/>
      <c r="T622" s="80" t="n"/>
      <c r="U622" s="80" t="n"/>
      <c r="V622" s="80" t="n"/>
      <c r="W622" s="80" t="n"/>
      <c r="X622" s="80" t="n"/>
      <c r="Y622" s="80" t="n"/>
      <c r="Z622" s="80" t="n"/>
    </row>
    <row r="623" spans="1:26">
      <c r="A623" s="80" t="n"/>
      <c r="B623" s="80" t="n"/>
      <c r="C623" s="80" t="n"/>
      <c r="D623" s="80" t="n"/>
      <c r="E623" s="80" t="n"/>
      <c r="F623" s="80" t="n"/>
      <c r="G623" s="80" t="n"/>
      <c r="H623" s="80" t="n"/>
      <c r="I623" s="80" t="n"/>
      <c r="J623" s="80" t="n"/>
      <c r="K623" s="80" t="n"/>
      <c r="L623" s="80" t="n"/>
      <c r="M623" s="80" t="n"/>
      <c r="N623" s="80" t="n"/>
      <c r="O623" s="80" t="n"/>
      <c r="P623" s="80" t="n"/>
      <c r="Q623" s="80" t="n"/>
      <c r="R623" s="80" t="n"/>
      <c r="S623" s="80" t="n"/>
      <c r="T623" s="80" t="n"/>
      <c r="U623" s="80" t="n"/>
      <c r="V623" s="80" t="n"/>
      <c r="W623" s="80" t="n"/>
      <c r="X623" s="80" t="n"/>
      <c r="Y623" s="80" t="n"/>
      <c r="Z623" s="80" t="n"/>
    </row>
    <row r="624" spans="1:26">
      <c r="A624" s="80" t="n"/>
      <c r="B624" s="80" t="n"/>
      <c r="C624" s="80" t="n"/>
      <c r="D624" s="80" t="n"/>
      <c r="E624" s="80" t="n"/>
      <c r="F624" s="80" t="n"/>
      <c r="G624" s="80" t="n"/>
      <c r="H624" s="80" t="n"/>
      <c r="I624" s="80" t="n"/>
      <c r="J624" s="80" t="n"/>
      <c r="K624" s="80" t="n"/>
      <c r="L624" s="80" t="n"/>
      <c r="M624" s="80" t="n"/>
      <c r="N624" s="80" t="n"/>
      <c r="O624" s="80" t="n"/>
      <c r="P624" s="80" t="n"/>
      <c r="Q624" s="80" t="n"/>
      <c r="R624" s="80" t="n"/>
      <c r="S624" s="80" t="n"/>
      <c r="T624" s="80" t="n"/>
      <c r="U624" s="80" t="n"/>
      <c r="V624" s="80" t="n"/>
      <c r="W624" s="80" t="n"/>
      <c r="X624" s="80" t="n"/>
      <c r="Y624" s="80" t="n"/>
      <c r="Z624" s="80" t="n"/>
    </row>
    <row r="625" spans="1:26">
      <c r="A625" s="80" t="n"/>
      <c r="B625" s="80" t="n"/>
      <c r="C625" s="80" t="n"/>
      <c r="D625" s="80" t="n"/>
      <c r="E625" s="80" t="n"/>
      <c r="F625" s="80" t="n"/>
      <c r="G625" s="80" t="n"/>
      <c r="H625" s="80" t="n"/>
      <c r="I625" s="80" t="n"/>
      <c r="J625" s="80" t="n"/>
      <c r="K625" s="80" t="n"/>
      <c r="L625" s="80" t="n"/>
      <c r="M625" s="80" t="n"/>
      <c r="N625" s="80" t="n"/>
      <c r="O625" s="80" t="n"/>
      <c r="P625" s="80" t="n"/>
      <c r="Q625" s="80" t="n"/>
      <c r="R625" s="80" t="n"/>
      <c r="S625" s="80" t="n"/>
      <c r="T625" s="80" t="n"/>
      <c r="U625" s="80" t="n"/>
      <c r="V625" s="80" t="n"/>
      <c r="W625" s="80" t="n"/>
      <c r="X625" s="80" t="n"/>
      <c r="Y625" s="80" t="n"/>
      <c r="Z625" s="80" t="n"/>
    </row>
    <row r="626" spans="1:26">
      <c r="A626" s="80" t="n"/>
      <c r="B626" s="80" t="n"/>
      <c r="C626" s="80" t="n"/>
      <c r="D626" s="80" t="n"/>
      <c r="E626" s="80" t="n"/>
      <c r="F626" s="80" t="n"/>
      <c r="G626" s="80" t="n"/>
      <c r="H626" s="80" t="n"/>
      <c r="I626" s="80" t="n"/>
      <c r="J626" s="80" t="n"/>
      <c r="K626" s="80" t="n"/>
      <c r="L626" s="80" t="n"/>
      <c r="M626" s="80" t="n"/>
      <c r="N626" s="80" t="n"/>
      <c r="O626" s="80" t="n"/>
      <c r="P626" s="80" t="n"/>
      <c r="Q626" s="80" t="n"/>
      <c r="R626" s="80" t="n"/>
      <c r="S626" s="80" t="n"/>
      <c r="T626" s="80" t="n"/>
      <c r="U626" s="80" t="n"/>
      <c r="V626" s="80" t="n"/>
      <c r="W626" s="80" t="n"/>
      <c r="X626" s="80" t="n"/>
      <c r="Y626" s="80" t="n"/>
      <c r="Z626" s="80" t="n"/>
    </row>
    <row r="627" spans="1:26">
      <c r="A627" s="80" t="n"/>
      <c r="B627" s="80" t="n"/>
      <c r="C627" s="80" t="n"/>
      <c r="D627" s="80" t="n"/>
      <c r="E627" s="80" t="n"/>
      <c r="F627" s="80" t="n"/>
      <c r="G627" s="80" t="n"/>
      <c r="H627" s="80" t="n"/>
      <c r="I627" s="80" t="n"/>
      <c r="J627" s="80" t="n"/>
      <c r="K627" s="80" t="n"/>
      <c r="L627" s="80" t="n"/>
      <c r="M627" s="80" t="n"/>
      <c r="N627" s="80" t="n"/>
      <c r="O627" s="80" t="n"/>
      <c r="P627" s="80" t="n"/>
      <c r="Q627" s="80" t="n"/>
      <c r="R627" s="80" t="n"/>
      <c r="S627" s="80" t="n"/>
      <c r="T627" s="80" t="n"/>
      <c r="U627" s="80" t="n"/>
      <c r="V627" s="80" t="n"/>
      <c r="W627" s="80" t="n"/>
      <c r="X627" s="80" t="n"/>
      <c r="Y627" s="80" t="n"/>
      <c r="Z627" s="80" t="n"/>
    </row>
    <row r="628" spans="1:26">
      <c r="A628" s="80" t="n"/>
      <c r="B628" s="80" t="n"/>
      <c r="C628" s="80" t="n"/>
      <c r="D628" s="80" t="n"/>
      <c r="E628" s="80" t="n"/>
      <c r="F628" s="80" t="n"/>
      <c r="G628" s="80" t="n"/>
      <c r="H628" s="80" t="n"/>
      <c r="I628" s="80" t="n"/>
      <c r="J628" s="80" t="n"/>
      <c r="K628" s="80" t="n"/>
      <c r="L628" s="80" t="n"/>
      <c r="M628" s="80" t="n"/>
      <c r="N628" s="80" t="n"/>
      <c r="O628" s="80" t="n"/>
      <c r="P628" s="80" t="n"/>
      <c r="Q628" s="80" t="n"/>
      <c r="R628" s="80" t="n"/>
      <c r="S628" s="80" t="n"/>
      <c r="T628" s="80" t="n"/>
      <c r="U628" s="80" t="n"/>
      <c r="V628" s="80" t="n"/>
      <c r="W628" s="80" t="n"/>
      <c r="X628" s="80" t="n"/>
      <c r="Y628" s="80" t="n"/>
      <c r="Z628" s="80" t="n"/>
    </row>
    <row r="629" spans="1:26">
      <c r="A629" s="80" t="n"/>
      <c r="B629" s="80" t="n"/>
      <c r="C629" s="80" t="n"/>
      <c r="D629" s="80" t="n"/>
      <c r="E629" s="80" t="n"/>
      <c r="F629" s="80" t="n"/>
      <c r="G629" s="80" t="n"/>
      <c r="H629" s="80" t="n"/>
      <c r="I629" s="80" t="n"/>
      <c r="J629" s="80" t="n"/>
      <c r="K629" s="80" t="n"/>
      <c r="L629" s="80" t="n"/>
      <c r="M629" s="80" t="n"/>
      <c r="N629" s="80" t="n"/>
      <c r="O629" s="80" t="n"/>
      <c r="P629" s="80" t="n"/>
      <c r="Q629" s="80" t="n"/>
      <c r="R629" s="80" t="n"/>
      <c r="S629" s="80" t="n"/>
      <c r="T629" s="80" t="n"/>
      <c r="U629" s="80" t="n"/>
      <c r="V629" s="80" t="n"/>
      <c r="W629" s="80" t="n"/>
      <c r="X629" s="80" t="n"/>
      <c r="Y629" s="80" t="n"/>
      <c r="Z629" s="80" t="n"/>
    </row>
    <row r="630" spans="1:26">
      <c r="A630" s="80" t="n"/>
      <c r="B630" s="80" t="n"/>
      <c r="C630" s="80" t="n"/>
      <c r="D630" s="80" t="n"/>
      <c r="E630" s="80" t="n"/>
      <c r="F630" s="80" t="n"/>
      <c r="G630" s="80" t="n"/>
      <c r="H630" s="80" t="n"/>
      <c r="I630" s="80" t="n"/>
      <c r="J630" s="80" t="n"/>
      <c r="K630" s="80" t="n"/>
      <c r="L630" s="80" t="n"/>
      <c r="M630" s="80" t="n"/>
      <c r="N630" s="80" t="n"/>
      <c r="O630" s="80" t="n"/>
      <c r="P630" s="80" t="n"/>
      <c r="Q630" s="80" t="n"/>
      <c r="R630" s="80" t="n"/>
      <c r="S630" s="80" t="n"/>
      <c r="T630" s="80" t="n"/>
      <c r="U630" s="80" t="n"/>
      <c r="V630" s="80" t="n"/>
      <c r="W630" s="80" t="n"/>
      <c r="X630" s="80" t="n"/>
      <c r="Y630" s="80" t="n"/>
      <c r="Z630" s="80" t="n"/>
    </row>
    <row r="631" spans="1:26">
      <c r="A631" s="80" t="n"/>
      <c r="B631" s="80" t="n"/>
      <c r="C631" s="80" t="n"/>
      <c r="D631" s="80" t="n"/>
      <c r="E631" s="80" t="n"/>
      <c r="F631" s="80" t="n"/>
      <c r="G631" s="80" t="n"/>
      <c r="H631" s="80" t="n"/>
      <c r="I631" s="80" t="n"/>
      <c r="J631" s="80" t="n"/>
      <c r="K631" s="80" t="n"/>
      <c r="L631" s="80" t="n"/>
      <c r="M631" s="80" t="n"/>
      <c r="N631" s="80" t="n"/>
      <c r="O631" s="80" t="n"/>
      <c r="P631" s="80" t="n"/>
      <c r="Q631" s="80" t="n"/>
      <c r="R631" s="80" t="n"/>
      <c r="S631" s="80" t="n"/>
      <c r="T631" s="80" t="n"/>
      <c r="U631" s="80" t="n"/>
      <c r="V631" s="80" t="n"/>
      <c r="W631" s="80" t="n"/>
      <c r="X631" s="80" t="n"/>
      <c r="Y631" s="80" t="n"/>
      <c r="Z631" s="80" t="n"/>
    </row>
    <row r="632" spans="1:26">
      <c r="A632" s="80" t="n"/>
      <c r="B632" s="80" t="n"/>
      <c r="C632" s="80" t="n"/>
      <c r="D632" s="80" t="n"/>
      <c r="E632" s="80" t="n"/>
      <c r="F632" s="80" t="n"/>
      <c r="G632" s="80" t="n"/>
      <c r="H632" s="80" t="n"/>
      <c r="I632" s="80" t="n"/>
      <c r="J632" s="80" t="n"/>
      <c r="K632" s="80" t="n"/>
      <c r="L632" s="80" t="n"/>
      <c r="M632" s="80" t="n"/>
      <c r="N632" s="80" t="n"/>
      <c r="O632" s="80" t="n"/>
      <c r="P632" s="80" t="n"/>
      <c r="Q632" s="80" t="n"/>
      <c r="R632" s="80" t="n"/>
      <c r="S632" s="80" t="n"/>
      <c r="T632" s="80" t="n"/>
      <c r="U632" s="80" t="n"/>
      <c r="V632" s="80" t="n"/>
      <c r="W632" s="80" t="n"/>
      <c r="X632" s="80" t="n"/>
      <c r="Y632" s="80" t="n"/>
      <c r="Z632" s="80" t="n"/>
    </row>
    <row r="633" spans="1:26">
      <c r="A633" s="80" t="n"/>
      <c r="B633" s="80" t="n"/>
      <c r="C633" s="80" t="n"/>
      <c r="D633" s="80" t="n"/>
      <c r="E633" s="80" t="n"/>
      <c r="F633" s="80" t="n"/>
      <c r="G633" s="80" t="n"/>
      <c r="H633" s="80" t="n"/>
      <c r="I633" s="80" t="n"/>
      <c r="J633" s="80" t="n"/>
      <c r="K633" s="80" t="n"/>
      <c r="L633" s="80" t="n"/>
      <c r="M633" s="80" t="n"/>
      <c r="N633" s="80" t="n"/>
      <c r="O633" s="80" t="n"/>
      <c r="P633" s="80" t="n"/>
      <c r="Q633" s="80" t="n"/>
      <c r="R633" s="80" t="n"/>
      <c r="S633" s="80" t="n"/>
      <c r="T633" s="80" t="n"/>
      <c r="U633" s="80" t="n"/>
      <c r="V633" s="80" t="n"/>
      <c r="W633" s="80" t="n"/>
      <c r="X633" s="80" t="n"/>
      <c r="Y633" s="80" t="n"/>
      <c r="Z633" s="80" t="n"/>
    </row>
    <row r="634" spans="1:26">
      <c r="A634" s="80" t="n"/>
      <c r="B634" s="80" t="n"/>
      <c r="C634" s="80" t="n"/>
      <c r="D634" s="80" t="n"/>
      <c r="E634" s="80" t="n"/>
      <c r="F634" s="80" t="n"/>
      <c r="G634" s="80" t="n"/>
      <c r="H634" s="80" t="n"/>
      <c r="I634" s="80" t="n"/>
      <c r="J634" s="80" t="n"/>
      <c r="K634" s="80" t="n"/>
      <c r="L634" s="80" t="n"/>
      <c r="M634" s="80" t="n"/>
      <c r="N634" s="80" t="n"/>
      <c r="O634" s="80" t="n"/>
      <c r="P634" s="80" t="n"/>
      <c r="Q634" s="80" t="n"/>
      <c r="R634" s="80" t="n"/>
      <c r="S634" s="80" t="n"/>
      <c r="T634" s="80" t="n"/>
      <c r="U634" s="80" t="n"/>
      <c r="V634" s="80" t="n"/>
      <c r="W634" s="80" t="n"/>
      <c r="X634" s="80" t="n"/>
      <c r="Y634" s="80" t="n"/>
      <c r="Z634" s="80" t="n"/>
    </row>
    <row r="635" spans="1:26">
      <c r="A635" s="80" t="n"/>
      <c r="B635" s="80" t="n"/>
      <c r="C635" s="80" t="n"/>
      <c r="D635" s="80" t="n"/>
      <c r="E635" s="80" t="n"/>
      <c r="F635" s="80" t="n"/>
      <c r="G635" s="80" t="n"/>
      <c r="H635" s="80" t="n"/>
      <c r="I635" s="80" t="n"/>
      <c r="J635" s="80" t="n"/>
      <c r="K635" s="80" t="n"/>
      <c r="L635" s="80" t="n"/>
      <c r="M635" s="80" t="n"/>
      <c r="N635" s="80" t="n"/>
      <c r="O635" s="80" t="n"/>
      <c r="P635" s="80" t="n"/>
      <c r="Q635" s="80" t="n"/>
      <c r="R635" s="80" t="n"/>
      <c r="S635" s="80" t="n"/>
      <c r="T635" s="80" t="n"/>
      <c r="U635" s="80" t="n"/>
      <c r="V635" s="80" t="n"/>
      <c r="W635" s="80" t="n"/>
      <c r="X635" s="80" t="n"/>
      <c r="Y635" s="80" t="n"/>
      <c r="Z635" s="80" t="n"/>
    </row>
    <row r="636" spans="1:26">
      <c r="A636" s="80" t="n"/>
      <c r="B636" s="80" t="n"/>
      <c r="C636" s="80" t="n"/>
      <c r="D636" s="80" t="n"/>
      <c r="E636" s="80" t="n"/>
      <c r="F636" s="80" t="n"/>
      <c r="G636" s="80" t="n"/>
      <c r="H636" s="80" t="n"/>
      <c r="I636" s="80" t="n"/>
      <c r="J636" s="80" t="n"/>
      <c r="K636" s="80" t="n"/>
      <c r="L636" s="80" t="n"/>
      <c r="M636" s="80" t="n"/>
      <c r="N636" s="80" t="n"/>
      <c r="O636" s="80" t="n"/>
      <c r="P636" s="80" t="n"/>
      <c r="Q636" s="80" t="n"/>
      <c r="R636" s="80" t="n"/>
      <c r="S636" s="80" t="n"/>
      <c r="T636" s="80" t="n"/>
      <c r="U636" s="80" t="n"/>
      <c r="V636" s="80" t="n"/>
      <c r="W636" s="80" t="n"/>
      <c r="X636" s="80" t="n"/>
      <c r="Y636" s="80" t="n"/>
      <c r="Z636" s="80" t="n"/>
    </row>
    <row r="637" spans="1:26">
      <c r="A637" s="80" t="n"/>
      <c r="B637" s="80" t="n"/>
      <c r="C637" s="80" t="n"/>
      <c r="D637" s="80" t="n"/>
      <c r="E637" s="80" t="n"/>
      <c r="F637" s="80" t="n"/>
      <c r="G637" s="80" t="n"/>
      <c r="H637" s="80" t="n"/>
      <c r="I637" s="80" t="n"/>
      <c r="J637" s="80" t="n"/>
      <c r="K637" s="80" t="n"/>
      <c r="L637" s="80" t="n"/>
      <c r="M637" s="80" t="n"/>
      <c r="N637" s="80" t="n"/>
      <c r="O637" s="80" t="n"/>
      <c r="P637" s="80" t="n"/>
      <c r="Q637" s="80" t="n"/>
      <c r="R637" s="80" t="n"/>
      <c r="S637" s="80" t="n"/>
      <c r="T637" s="80" t="n"/>
      <c r="U637" s="80" t="n"/>
      <c r="V637" s="80" t="n"/>
      <c r="W637" s="80" t="n"/>
      <c r="X637" s="80" t="n"/>
      <c r="Y637" s="80" t="n"/>
      <c r="Z637" s="80" t="n"/>
    </row>
    <row r="638" spans="1:26">
      <c r="A638" s="80" t="n"/>
      <c r="B638" s="80" t="n"/>
      <c r="C638" s="80" t="n"/>
      <c r="D638" s="80" t="n"/>
      <c r="E638" s="80" t="n"/>
      <c r="F638" s="80" t="n"/>
      <c r="G638" s="80" t="n"/>
      <c r="H638" s="80" t="n"/>
      <c r="I638" s="80" t="n"/>
      <c r="J638" s="80" t="n"/>
      <c r="K638" s="80" t="n"/>
      <c r="L638" s="80" t="n"/>
      <c r="M638" s="80" t="n"/>
      <c r="N638" s="80" t="n"/>
      <c r="O638" s="80" t="n"/>
      <c r="P638" s="80" t="n"/>
      <c r="Q638" s="80" t="n"/>
      <c r="R638" s="80" t="n"/>
      <c r="S638" s="80" t="n"/>
      <c r="T638" s="80" t="n"/>
      <c r="U638" s="80" t="n"/>
      <c r="V638" s="80" t="n"/>
      <c r="W638" s="80" t="n"/>
      <c r="X638" s="80" t="n"/>
      <c r="Y638" s="80" t="n"/>
      <c r="Z638" s="80" t="n"/>
    </row>
    <row r="639" spans="1:26">
      <c r="A639" s="80" t="n"/>
      <c r="B639" s="80" t="n"/>
      <c r="C639" s="80" t="n"/>
      <c r="D639" s="80" t="n"/>
      <c r="E639" s="80" t="n"/>
      <c r="F639" s="80" t="n"/>
      <c r="G639" s="80" t="n"/>
      <c r="H639" s="80" t="n"/>
      <c r="I639" s="80" t="n"/>
      <c r="J639" s="80" t="n"/>
      <c r="K639" s="80" t="n"/>
      <c r="L639" s="80" t="n"/>
      <c r="M639" s="80" t="n"/>
      <c r="N639" s="80" t="n"/>
      <c r="O639" s="80" t="n"/>
      <c r="P639" s="80" t="n"/>
      <c r="Q639" s="80" t="n"/>
      <c r="R639" s="80" t="n"/>
      <c r="S639" s="80" t="n"/>
      <c r="T639" s="80" t="n"/>
      <c r="U639" s="80" t="n"/>
      <c r="V639" s="80" t="n"/>
      <c r="W639" s="80" t="n"/>
      <c r="X639" s="80" t="n"/>
      <c r="Y639" s="80" t="n"/>
      <c r="Z639" s="80" t="n"/>
    </row>
    <row r="640" spans="1:26">
      <c r="A640" s="80" t="n"/>
      <c r="B640" s="80" t="n"/>
      <c r="C640" s="80" t="n"/>
      <c r="D640" s="80" t="n"/>
      <c r="E640" s="80" t="n"/>
      <c r="F640" s="80" t="n"/>
      <c r="G640" s="80" t="n"/>
      <c r="H640" s="80" t="n"/>
      <c r="I640" s="80" t="n"/>
      <c r="J640" s="80" t="n"/>
      <c r="K640" s="80" t="n"/>
      <c r="L640" s="80" t="n"/>
      <c r="M640" s="80" t="n"/>
      <c r="N640" s="80" t="n"/>
      <c r="O640" s="80" t="n"/>
      <c r="P640" s="80" t="n"/>
      <c r="Q640" s="80" t="n"/>
      <c r="R640" s="80" t="n"/>
      <c r="S640" s="80" t="n"/>
      <c r="T640" s="80" t="n"/>
      <c r="U640" s="80" t="n"/>
      <c r="V640" s="80" t="n"/>
      <c r="W640" s="80" t="n"/>
      <c r="X640" s="80" t="n"/>
      <c r="Y640" s="80" t="n"/>
      <c r="Z640" s="80" t="n"/>
    </row>
    <row r="641" spans="1:26">
      <c r="A641" s="80" t="n"/>
      <c r="B641" s="80" t="n"/>
      <c r="C641" s="80" t="n"/>
      <c r="D641" s="80" t="n"/>
      <c r="E641" s="80" t="n"/>
      <c r="F641" s="80" t="n"/>
      <c r="G641" s="80" t="n"/>
      <c r="H641" s="80" t="n"/>
      <c r="I641" s="80" t="n"/>
      <c r="J641" s="80" t="n"/>
      <c r="K641" s="80" t="n"/>
      <c r="L641" s="80" t="n"/>
      <c r="M641" s="80" t="n"/>
      <c r="N641" s="80" t="n"/>
      <c r="O641" s="80" t="n"/>
      <c r="P641" s="80" t="n"/>
      <c r="Q641" s="80" t="n"/>
      <c r="R641" s="80" t="n"/>
      <c r="S641" s="80" t="n"/>
      <c r="T641" s="80" t="n"/>
      <c r="U641" s="80" t="n"/>
      <c r="V641" s="80" t="n"/>
      <c r="W641" s="80" t="n"/>
      <c r="X641" s="80" t="n"/>
      <c r="Y641" s="80" t="n"/>
      <c r="Z641" s="80" t="n"/>
    </row>
    <row r="642" spans="1:26">
      <c r="A642" s="80" t="n"/>
      <c r="B642" s="80" t="n"/>
      <c r="C642" s="80" t="n"/>
      <c r="D642" s="80" t="n"/>
      <c r="E642" s="80" t="n"/>
      <c r="F642" s="80" t="n"/>
      <c r="G642" s="80" t="n"/>
      <c r="H642" s="80" t="n"/>
      <c r="I642" s="80" t="n"/>
      <c r="J642" s="80" t="n"/>
      <c r="K642" s="80" t="n"/>
      <c r="L642" s="80" t="n"/>
      <c r="M642" s="80" t="n"/>
      <c r="N642" s="80" t="n"/>
      <c r="O642" s="80" t="n"/>
      <c r="P642" s="80" t="n"/>
      <c r="Q642" s="80" t="n"/>
      <c r="R642" s="80" t="n"/>
      <c r="S642" s="80" t="n"/>
      <c r="T642" s="80" t="n"/>
      <c r="U642" s="80" t="n"/>
      <c r="V642" s="80" t="n"/>
      <c r="W642" s="80" t="n"/>
      <c r="X642" s="80" t="n"/>
      <c r="Y642" s="80" t="n"/>
      <c r="Z642" s="80" t="n"/>
    </row>
    <row r="643" spans="1:26">
      <c r="A643" s="80" t="n"/>
      <c r="B643" s="80" t="n"/>
      <c r="C643" s="80" t="n"/>
      <c r="D643" s="80" t="n"/>
      <c r="E643" s="80" t="n"/>
      <c r="F643" s="80" t="n"/>
      <c r="G643" s="80" t="n"/>
      <c r="H643" s="80" t="n"/>
      <c r="I643" s="80" t="n"/>
      <c r="J643" s="80" t="n"/>
      <c r="K643" s="80" t="n"/>
      <c r="L643" s="80" t="n"/>
      <c r="M643" s="80" t="n"/>
      <c r="N643" s="80" t="n"/>
      <c r="O643" s="80" t="n"/>
      <c r="P643" s="80" t="n"/>
      <c r="Q643" s="80" t="n"/>
      <c r="R643" s="80" t="n"/>
      <c r="S643" s="80" t="n"/>
      <c r="T643" s="80" t="n"/>
      <c r="U643" s="80" t="n"/>
      <c r="V643" s="80" t="n"/>
      <c r="W643" s="80" t="n"/>
      <c r="X643" s="80" t="n"/>
      <c r="Y643" s="80" t="n"/>
      <c r="Z643" s="80" t="n"/>
    </row>
    <row r="644" spans="1:26">
      <c r="A644" s="80" t="n"/>
      <c r="B644" s="80" t="n"/>
      <c r="C644" s="80" t="n"/>
      <c r="D644" s="80" t="n"/>
      <c r="E644" s="80" t="n"/>
      <c r="F644" s="80" t="n"/>
      <c r="G644" s="80" t="n"/>
      <c r="H644" s="80" t="n"/>
      <c r="I644" s="80" t="n"/>
      <c r="J644" s="80" t="n"/>
      <c r="K644" s="80" t="n"/>
      <c r="L644" s="80" t="n"/>
      <c r="M644" s="80" t="n"/>
      <c r="N644" s="80" t="n"/>
      <c r="O644" s="80" t="n"/>
      <c r="P644" s="80" t="n"/>
      <c r="Q644" s="80" t="n"/>
      <c r="R644" s="80" t="n"/>
      <c r="S644" s="80" t="n"/>
      <c r="T644" s="80" t="n"/>
      <c r="U644" s="80" t="n"/>
      <c r="V644" s="80" t="n"/>
      <c r="W644" s="80" t="n"/>
      <c r="X644" s="80" t="n"/>
      <c r="Y644" s="80" t="n"/>
      <c r="Z644" s="80" t="n"/>
    </row>
    <row r="645" spans="1:26">
      <c r="A645" s="80" t="n"/>
      <c r="B645" s="80" t="n"/>
      <c r="C645" s="80" t="n"/>
      <c r="D645" s="80" t="n"/>
      <c r="E645" s="80" t="n"/>
      <c r="F645" s="80" t="n"/>
      <c r="G645" s="80" t="n"/>
      <c r="H645" s="80" t="n"/>
      <c r="I645" s="80" t="n"/>
      <c r="J645" s="80" t="n"/>
      <c r="K645" s="80" t="n"/>
      <c r="L645" s="80" t="n"/>
      <c r="M645" s="80" t="n"/>
      <c r="N645" s="80" t="n"/>
      <c r="O645" s="80" t="n"/>
      <c r="P645" s="80" t="n"/>
      <c r="Q645" s="80" t="n"/>
      <c r="R645" s="80" t="n"/>
      <c r="S645" s="80" t="n"/>
      <c r="T645" s="80" t="n"/>
      <c r="U645" s="80" t="n"/>
      <c r="V645" s="80" t="n"/>
      <c r="W645" s="80" t="n"/>
      <c r="X645" s="80" t="n"/>
      <c r="Y645" s="80" t="n"/>
      <c r="Z645" s="80" t="n"/>
    </row>
    <row r="646" spans="1:26">
      <c r="A646" s="80" t="n"/>
      <c r="B646" s="80" t="n"/>
      <c r="C646" s="80" t="n"/>
      <c r="D646" s="80" t="n"/>
      <c r="E646" s="80" t="n"/>
      <c r="F646" s="80" t="n"/>
      <c r="G646" s="80" t="n"/>
      <c r="H646" s="80" t="n"/>
      <c r="I646" s="80" t="n"/>
      <c r="J646" s="80" t="n"/>
      <c r="K646" s="80" t="n"/>
      <c r="L646" s="80" t="n"/>
      <c r="M646" s="80" t="n"/>
      <c r="N646" s="80" t="n"/>
      <c r="O646" s="80" t="n"/>
      <c r="P646" s="80" t="n"/>
      <c r="Q646" s="80" t="n"/>
      <c r="R646" s="80" t="n"/>
      <c r="S646" s="80" t="n"/>
      <c r="T646" s="80" t="n"/>
      <c r="U646" s="80" t="n"/>
      <c r="V646" s="80" t="n"/>
      <c r="W646" s="80" t="n"/>
      <c r="X646" s="80" t="n"/>
      <c r="Y646" s="80" t="n"/>
      <c r="Z646" s="80" t="n"/>
    </row>
    <row r="647" spans="1:26">
      <c r="A647" s="80" t="n"/>
      <c r="B647" s="80" t="n"/>
      <c r="C647" s="80" t="n"/>
      <c r="D647" s="80" t="n"/>
      <c r="E647" s="80" t="n"/>
      <c r="F647" s="80" t="n"/>
      <c r="G647" s="80" t="n"/>
      <c r="H647" s="80" t="n"/>
      <c r="I647" s="80" t="n"/>
      <c r="J647" s="80" t="n"/>
      <c r="K647" s="80" t="n"/>
      <c r="L647" s="80" t="n"/>
      <c r="M647" s="80" t="n"/>
      <c r="N647" s="80" t="n"/>
      <c r="O647" s="80" t="n"/>
      <c r="P647" s="80" t="n"/>
      <c r="Q647" s="80" t="n"/>
      <c r="R647" s="80" t="n"/>
      <c r="S647" s="80" t="n"/>
      <c r="T647" s="80" t="n"/>
      <c r="U647" s="80" t="n"/>
      <c r="V647" s="80" t="n"/>
      <c r="W647" s="80" t="n"/>
      <c r="X647" s="80" t="n"/>
      <c r="Y647" s="80" t="n"/>
      <c r="Z647" s="80" t="n"/>
    </row>
    <row r="648" spans="1:26">
      <c r="A648" s="80" t="n"/>
      <c r="B648" s="80" t="n"/>
      <c r="C648" s="80" t="n"/>
      <c r="D648" s="80" t="n"/>
      <c r="E648" s="80" t="n"/>
      <c r="F648" s="80" t="n"/>
      <c r="G648" s="80" t="n"/>
      <c r="H648" s="80" t="n"/>
      <c r="I648" s="80" t="n"/>
      <c r="J648" s="80" t="n"/>
      <c r="K648" s="80" t="n"/>
      <c r="L648" s="80" t="n"/>
      <c r="M648" s="80" t="n"/>
      <c r="N648" s="80" t="n"/>
      <c r="O648" s="80" t="n"/>
      <c r="P648" s="80" t="n"/>
      <c r="Q648" s="80" t="n"/>
      <c r="R648" s="80" t="n"/>
      <c r="S648" s="80" t="n"/>
      <c r="T648" s="80" t="n"/>
      <c r="U648" s="80" t="n"/>
      <c r="V648" s="80" t="n"/>
      <c r="W648" s="80" t="n"/>
      <c r="X648" s="80" t="n"/>
      <c r="Y648" s="80" t="n"/>
      <c r="Z648" s="80" t="n"/>
    </row>
    <row r="649" spans="1:26">
      <c r="A649" s="80" t="n"/>
      <c r="B649" s="80" t="n"/>
      <c r="C649" s="80" t="n"/>
      <c r="D649" s="80" t="n"/>
      <c r="E649" s="80" t="n"/>
      <c r="F649" s="80" t="n"/>
      <c r="G649" s="80" t="n"/>
      <c r="H649" s="80" t="n"/>
      <c r="I649" s="80" t="n"/>
      <c r="J649" s="80" t="n"/>
      <c r="K649" s="80" t="n"/>
      <c r="L649" s="80" t="n"/>
      <c r="M649" s="80" t="n"/>
      <c r="N649" s="80" t="n"/>
      <c r="O649" s="80" t="n"/>
      <c r="P649" s="80" t="n"/>
      <c r="Q649" s="80" t="n"/>
      <c r="R649" s="80" t="n"/>
      <c r="S649" s="80" t="n"/>
      <c r="T649" s="80" t="n"/>
      <c r="U649" s="80" t="n"/>
      <c r="V649" s="80" t="n"/>
      <c r="W649" s="80" t="n"/>
      <c r="X649" s="80" t="n"/>
      <c r="Y649" s="80" t="n"/>
      <c r="Z649" s="80" t="n"/>
    </row>
    <row r="650" spans="1:26">
      <c r="A650" s="80" t="n"/>
      <c r="B650" s="80" t="n"/>
      <c r="C650" s="80" t="n"/>
      <c r="D650" s="80" t="n"/>
      <c r="E650" s="80" t="n"/>
      <c r="F650" s="80" t="n"/>
      <c r="G650" s="80" t="n"/>
      <c r="H650" s="80" t="n"/>
      <c r="I650" s="80" t="n"/>
      <c r="J650" s="80" t="n"/>
      <c r="K650" s="80" t="n"/>
      <c r="L650" s="80" t="n"/>
      <c r="M650" s="80" t="n"/>
      <c r="N650" s="80" t="n"/>
      <c r="O650" s="80" t="n"/>
      <c r="P650" s="80" t="n"/>
      <c r="Q650" s="80" t="n"/>
      <c r="R650" s="80" t="n"/>
      <c r="S650" s="80" t="n"/>
      <c r="T650" s="80" t="n"/>
      <c r="U650" s="80" t="n"/>
      <c r="V650" s="80" t="n"/>
      <c r="W650" s="80" t="n"/>
      <c r="X650" s="80" t="n"/>
      <c r="Y650" s="80" t="n"/>
      <c r="Z650" s="80" t="n"/>
    </row>
    <row r="651" spans="1:26">
      <c r="A651" s="80" t="n"/>
      <c r="B651" s="80" t="n"/>
      <c r="C651" s="80" t="n"/>
      <c r="D651" s="80" t="n"/>
      <c r="E651" s="80" t="n"/>
      <c r="F651" s="80" t="n"/>
      <c r="G651" s="80" t="n"/>
      <c r="H651" s="80" t="n"/>
      <c r="I651" s="80" t="n"/>
      <c r="J651" s="80" t="n"/>
      <c r="K651" s="80" t="n"/>
      <c r="L651" s="80" t="n"/>
      <c r="M651" s="80" t="n"/>
      <c r="N651" s="80" t="n"/>
      <c r="O651" s="80" t="n"/>
      <c r="P651" s="80" t="n"/>
      <c r="Q651" s="80" t="n"/>
      <c r="R651" s="80" t="n"/>
      <c r="S651" s="80" t="n"/>
      <c r="T651" s="80" t="n"/>
      <c r="U651" s="80" t="n"/>
      <c r="V651" s="80" t="n"/>
      <c r="W651" s="80" t="n"/>
      <c r="X651" s="80" t="n"/>
      <c r="Y651" s="80" t="n"/>
      <c r="Z651" s="80" t="n"/>
    </row>
    <row r="652" spans="1:26">
      <c r="A652" s="80" t="n"/>
      <c r="B652" s="80" t="n"/>
      <c r="C652" s="80" t="n"/>
      <c r="D652" s="80" t="n"/>
      <c r="E652" s="80" t="n"/>
      <c r="F652" s="80" t="n"/>
      <c r="G652" s="80" t="n"/>
      <c r="H652" s="80" t="n"/>
      <c r="I652" s="80" t="n"/>
      <c r="J652" s="80" t="n"/>
      <c r="K652" s="80" t="n"/>
      <c r="L652" s="80" t="n"/>
      <c r="M652" s="80" t="n"/>
      <c r="N652" s="80" t="n"/>
      <c r="O652" s="80" t="n"/>
      <c r="P652" s="80" t="n"/>
      <c r="Q652" s="80" t="n"/>
      <c r="R652" s="80" t="n"/>
      <c r="S652" s="80" t="n"/>
      <c r="T652" s="80" t="n"/>
      <c r="U652" s="80" t="n"/>
      <c r="V652" s="80" t="n"/>
      <c r="W652" s="80" t="n"/>
      <c r="X652" s="80" t="n"/>
      <c r="Y652" s="80" t="n"/>
      <c r="Z652" s="80" t="n"/>
    </row>
    <row r="653" spans="1:26">
      <c r="A653" s="80" t="n"/>
      <c r="B653" s="80" t="n"/>
      <c r="C653" s="80" t="n"/>
      <c r="D653" s="80" t="n"/>
      <c r="E653" s="80" t="n"/>
      <c r="F653" s="80" t="n"/>
      <c r="G653" s="80" t="n"/>
      <c r="H653" s="80" t="n"/>
      <c r="I653" s="80" t="n"/>
      <c r="J653" s="80" t="n"/>
      <c r="K653" s="80" t="n"/>
      <c r="L653" s="80" t="n"/>
      <c r="M653" s="80" t="n"/>
      <c r="N653" s="80" t="n"/>
      <c r="O653" s="80" t="n"/>
      <c r="P653" s="80" t="n"/>
      <c r="Q653" s="80" t="n"/>
      <c r="R653" s="80" t="n"/>
      <c r="S653" s="80" t="n"/>
      <c r="T653" s="80" t="n"/>
      <c r="U653" s="80" t="n"/>
      <c r="V653" s="80" t="n"/>
      <c r="W653" s="80" t="n"/>
      <c r="X653" s="80" t="n"/>
      <c r="Y653" s="80" t="n"/>
      <c r="Z653" s="80" t="n"/>
    </row>
    <row r="654" spans="1:26">
      <c r="A654" s="80" t="n"/>
      <c r="B654" s="80" t="n"/>
      <c r="C654" s="80" t="n"/>
      <c r="D654" s="80" t="n"/>
      <c r="E654" s="80" t="n"/>
      <c r="F654" s="80" t="n"/>
      <c r="G654" s="80" t="n"/>
      <c r="H654" s="80" t="n"/>
      <c r="I654" s="80" t="n"/>
      <c r="J654" s="80" t="n"/>
      <c r="K654" s="80" t="n"/>
      <c r="L654" s="80" t="n"/>
      <c r="M654" s="80" t="n"/>
      <c r="N654" s="80" t="n"/>
      <c r="O654" s="80" t="n"/>
      <c r="P654" s="80" t="n"/>
      <c r="Q654" s="80" t="n"/>
      <c r="R654" s="80" t="n"/>
      <c r="S654" s="80" t="n"/>
      <c r="T654" s="80" t="n"/>
      <c r="U654" s="80" t="n"/>
      <c r="V654" s="80" t="n"/>
      <c r="W654" s="80" t="n"/>
      <c r="X654" s="80" t="n"/>
      <c r="Y654" s="80" t="n"/>
      <c r="Z654" s="80" t="n"/>
    </row>
    <row r="655" spans="1:26">
      <c r="A655" s="80" t="n"/>
      <c r="B655" s="80" t="n"/>
      <c r="C655" s="80" t="n"/>
      <c r="D655" s="80" t="n"/>
      <c r="E655" s="80" t="n"/>
      <c r="F655" s="80" t="n"/>
      <c r="G655" s="80" t="n"/>
      <c r="H655" s="80" t="n"/>
      <c r="I655" s="80" t="n"/>
      <c r="J655" s="80" t="n"/>
      <c r="K655" s="80" t="n"/>
      <c r="L655" s="80" t="n"/>
      <c r="M655" s="80" t="n"/>
      <c r="N655" s="80" t="n"/>
      <c r="O655" s="80" t="n"/>
      <c r="P655" s="80" t="n"/>
      <c r="Q655" s="80" t="n"/>
      <c r="R655" s="80" t="n"/>
      <c r="S655" s="80" t="n"/>
      <c r="T655" s="80" t="n"/>
      <c r="U655" s="80" t="n"/>
      <c r="V655" s="80" t="n"/>
      <c r="W655" s="80" t="n"/>
      <c r="X655" s="80" t="n"/>
      <c r="Y655" s="80" t="n"/>
      <c r="Z655" s="80" t="n"/>
    </row>
    <row r="656" spans="1:26">
      <c r="A656" s="80" t="n"/>
      <c r="B656" s="80" t="n"/>
      <c r="C656" s="80" t="n"/>
      <c r="D656" s="80" t="n"/>
      <c r="E656" s="80" t="n"/>
      <c r="F656" s="80" t="n"/>
      <c r="G656" s="80" t="n"/>
      <c r="H656" s="80" t="n"/>
      <c r="I656" s="80" t="n"/>
      <c r="J656" s="80" t="n"/>
      <c r="K656" s="80" t="n"/>
      <c r="L656" s="80" t="n"/>
      <c r="M656" s="80" t="n"/>
      <c r="N656" s="80" t="n"/>
      <c r="O656" s="80" t="n"/>
      <c r="P656" s="80" t="n"/>
      <c r="Q656" s="80" t="n"/>
      <c r="R656" s="80" t="n"/>
      <c r="S656" s="80" t="n"/>
      <c r="T656" s="80" t="n"/>
      <c r="U656" s="80" t="n"/>
      <c r="V656" s="80" t="n"/>
      <c r="W656" s="80" t="n"/>
      <c r="X656" s="80" t="n"/>
      <c r="Y656" s="80" t="n"/>
      <c r="Z656" s="80" t="n"/>
    </row>
    <row r="657" spans="1:26">
      <c r="A657" s="80" t="n"/>
      <c r="B657" s="80" t="n"/>
      <c r="C657" s="80" t="n"/>
      <c r="D657" s="80" t="n"/>
      <c r="E657" s="80" t="n"/>
      <c r="F657" s="80" t="n"/>
      <c r="G657" s="80" t="n"/>
      <c r="H657" s="80" t="n"/>
      <c r="I657" s="80" t="n"/>
      <c r="J657" s="80" t="n"/>
      <c r="K657" s="80" t="n"/>
      <c r="L657" s="80" t="n"/>
      <c r="M657" s="80" t="n"/>
      <c r="N657" s="80" t="n"/>
      <c r="O657" s="80" t="n"/>
      <c r="P657" s="80" t="n"/>
      <c r="Q657" s="80" t="n"/>
      <c r="R657" s="80" t="n"/>
      <c r="S657" s="80" t="n"/>
      <c r="T657" s="80" t="n"/>
      <c r="U657" s="80" t="n"/>
      <c r="V657" s="80" t="n"/>
      <c r="W657" s="80" t="n"/>
      <c r="X657" s="80" t="n"/>
      <c r="Y657" s="80" t="n"/>
      <c r="Z657" s="80" t="n"/>
    </row>
    <row r="658" spans="1:26">
      <c r="A658" s="80" t="n"/>
      <c r="B658" s="80" t="n"/>
      <c r="C658" s="80" t="n"/>
      <c r="D658" s="80" t="n"/>
      <c r="E658" s="80" t="n"/>
      <c r="F658" s="80" t="n"/>
      <c r="G658" s="80" t="n"/>
      <c r="H658" s="80" t="n"/>
      <c r="I658" s="80" t="n"/>
      <c r="J658" s="80" t="n"/>
      <c r="K658" s="80" t="n"/>
      <c r="L658" s="80" t="n"/>
      <c r="M658" s="80" t="n"/>
      <c r="N658" s="80" t="n"/>
      <c r="O658" s="80" t="n"/>
      <c r="P658" s="80" t="n"/>
      <c r="Q658" s="80" t="n"/>
      <c r="R658" s="80" t="n"/>
      <c r="S658" s="80" t="n"/>
      <c r="T658" s="80" t="n"/>
      <c r="U658" s="80" t="n"/>
      <c r="V658" s="80" t="n"/>
      <c r="W658" s="80" t="n"/>
      <c r="X658" s="80" t="n"/>
      <c r="Y658" s="80" t="n"/>
      <c r="Z658" s="80" t="n"/>
    </row>
    <row r="659" spans="1:26">
      <c r="A659" s="80" t="n"/>
      <c r="B659" s="80" t="n"/>
      <c r="C659" s="80" t="n"/>
      <c r="D659" s="80" t="n"/>
      <c r="E659" s="80" t="n"/>
      <c r="F659" s="80" t="n"/>
      <c r="G659" s="80" t="n"/>
      <c r="H659" s="80" t="n"/>
      <c r="I659" s="80" t="n"/>
      <c r="J659" s="80" t="n"/>
      <c r="K659" s="80" t="n"/>
      <c r="L659" s="80" t="n"/>
      <c r="M659" s="80" t="n"/>
      <c r="N659" s="80" t="n"/>
      <c r="O659" s="80" t="n"/>
      <c r="P659" s="80" t="n"/>
      <c r="Q659" s="80" t="n"/>
      <c r="R659" s="80" t="n"/>
      <c r="S659" s="80" t="n"/>
      <c r="T659" s="80" t="n"/>
      <c r="U659" s="80" t="n"/>
      <c r="V659" s="80" t="n"/>
      <c r="W659" s="80" t="n"/>
      <c r="X659" s="80" t="n"/>
      <c r="Y659" s="80" t="n"/>
      <c r="Z659" s="80" t="n"/>
    </row>
    <row r="660" spans="1:26">
      <c r="A660" s="80" t="n"/>
      <c r="B660" s="80" t="n"/>
      <c r="C660" s="80" t="n"/>
      <c r="D660" s="80" t="n"/>
      <c r="E660" s="80" t="n"/>
      <c r="F660" s="80" t="n"/>
      <c r="G660" s="80" t="n"/>
      <c r="H660" s="80" t="n"/>
      <c r="I660" s="80" t="n"/>
      <c r="J660" s="80" t="n"/>
      <c r="K660" s="80" t="n"/>
      <c r="L660" s="80" t="n"/>
      <c r="M660" s="80" t="n"/>
      <c r="N660" s="80" t="n"/>
      <c r="O660" s="80" t="n"/>
      <c r="P660" s="80" t="n"/>
      <c r="Q660" s="80" t="n"/>
      <c r="R660" s="80" t="n"/>
      <c r="S660" s="80" t="n"/>
      <c r="T660" s="80" t="n"/>
      <c r="U660" s="80" t="n"/>
      <c r="V660" s="80" t="n"/>
      <c r="W660" s="80" t="n"/>
      <c r="X660" s="80" t="n"/>
      <c r="Y660" s="80" t="n"/>
      <c r="Z660" s="80" t="n"/>
    </row>
    <row r="661" spans="1:26">
      <c r="A661" s="80" t="n"/>
      <c r="B661" s="80" t="n"/>
      <c r="C661" s="80" t="n"/>
      <c r="D661" s="80" t="n"/>
      <c r="E661" s="80" t="n"/>
      <c r="F661" s="80" t="n"/>
      <c r="G661" s="80" t="n"/>
      <c r="H661" s="80" t="n"/>
      <c r="I661" s="80" t="n"/>
      <c r="J661" s="80" t="n"/>
      <c r="K661" s="80" t="n"/>
      <c r="L661" s="80" t="n"/>
      <c r="M661" s="80" t="n"/>
      <c r="N661" s="80" t="n"/>
      <c r="O661" s="80" t="n"/>
      <c r="P661" s="80" t="n"/>
      <c r="Q661" s="80" t="n"/>
      <c r="R661" s="80" t="n"/>
      <c r="S661" s="80" t="n"/>
      <c r="T661" s="80" t="n"/>
      <c r="U661" s="80" t="n"/>
      <c r="V661" s="80" t="n"/>
      <c r="W661" s="80" t="n"/>
      <c r="X661" s="80" t="n"/>
      <c r="Y661" s="80" t="n"/>
      <c r="Z661" s="80" t="n"/>
    </row>
    <row r="662" spans="1:26">
      <c r="A662" s="80" t="n"/>
      <c r="B662" s="80" t="n"/>
      <c r="C662" s="80" t="n"/>
      <c r="D662" s="80" t="n"/>
      <c r="E662" s="80" t="n"/>
      <c r="F662" s="80" t="n"/>
      <c r="G662" s="80" t="n"/>
      <c r="H662" s="80" t="n"/>
      <c r="I662" s="80" t="n"/>
      <c r="J662" s="80" t="n"/>
      <c r="K662" s="80" t="n"/>
      <c r="L662" s="80" t="n"/>
      <c r="M662" s="80" t="n"/>
      <c r="N662" s="80" t="n"/>
      <c r="O662" s="80" t="n"/>
      <c r="P662" s="80" t="n"/>
      <c r="Q662" s="80" t="n"/>
      <c r="R662" s="80" t="n"/>
      <c r="S662" s="80" t="n"/>
      <c r="T662" s="80" t="n"/>
      <c r="U662" s="80" t="n"/>
      <c r="V662" s="80" t="n"/>
      <c r="W662" s="80" t="n"/>
      <c r="X662" s="80" t="n"/>
      <c r="Y662" s="80" t="n"/>
      <c r="Z662" s="80" t="n"/>
    </row>
    <row r="663" spans="1:26">
      <c r="A663" s="80" t="n"/>
      <c r="B663" s="80" t="n"/>
      <c r="C663" s="80" t="n"/>
      <c r="D663" s="80" t="n"/>
      <c r="E663" s="80" t="n"/>
      <c r="F663" s="80" t="n"/>
      <c r="G663" s="80" t="n"/>
      <c r="H663" s="80" t="n"/>
      <c r="I663" s="80" t="n"/>
      <c r="J663" s="80" t="n"/>
      <c r="K663" s="80" t="n"/>
      <c r="L663" s="80" t="n"/>
      <c r="M663" s="80" t="n"/>
      <c r="N663" s="80" t="n"/>
      <c r="O663" s="80" t="n"/>
      <c r="P663" s="80" t="n"/>
      <c r="Q663" s="80" t="n"/>
      <c r="R663" s="80" t="n"/>
      <c r="S663" s="80" t="n"/>
      <c r="T663" s="80" t="n"/>
      <c r="U663" s="80" t="n"/>
      <c r="V663" s="80" t="n"/>
      <c r="W663" s="80" t="n"/>
      <c r="X663" s="80" t="n"/>
      <c r="Y663" s="80" t="n"/>
      <c r="Z663" s="80" t="n"/>
    </row>
    <row r="664" spans="1:26">
      <c r="A664" s="80" t="n"/>
      <c r="B664" s="80" t="n"/>
      <c r="C664" s="80" t="n"/>
      <c r="D664" s="80" t="n"/>
      <c r="E664" s="80" t="n"/>
      <c r="F664" s="80" t="n"/>
      <c r="G664" s="80" t="n"/>
      <c r="H664" s="80" t="n"/>
      <c r="I664" s="80" t="n"/>
      <c r="J664" s="80" t="n"/>
      <c r="K664" s="80" t="n"/>
      <c r="L664" s="80" t="n"/>
      <c r="M664" s="80" t="n"/>
      <c r="N664" s="80" t="n"/>
      <c r="O664" s="80" t="n"/>
      <c r="P664" s="80" t="n"/>
      <c r="Q664" s="80" t="n"/>
      <c r="R664" s="80" t="n"/>
      <c r="S664" s="80" t="n"/>
      <c r="T664" s="80" t="n"/>
      <c r="U664" s="80" t="n"/>
      <c r="V664" s="80" t="n"/>
      <c r="W664" s="80" t="n"/>
      <c r="X664" s="80" t="n"/>
      <c r="Y664" s="80" t="n"/>
      <c r="Z664" s="80" t="n"/>
    </row>
    <row r="665" spans="1:26">
      <c r="A665" s="80" t="n"/>
      <c r="B665" s="80" t="n"/>
      <c r="C665" s="80" t="n"/>
      <c r="D665" s="80" t="n"/>
      <c r="E665" s="80" t="n"/>
      <c r="F665" s="80" t="n"/>
      <c r="G665" s="80" t="n"/>
      <c r="H665" s="80" t="n"/>
      <c r="I665" s="80" t="n"/>
      <c r="J665" s="80" t="n"/>
      <c r="K665" s="80" t="n"/>
      <c r="L665" s="80" t="n"/>
      <c r="M665" s="80" t="n"/>
      <c r="N665" s="80" t="n"/>
      <c r="O665" s="80" t="n"/>
      <c r="P665" s="80" t="n"/>
      <c r="Q665" s="80" t="n"/>
      <c r="R665" s="80" t="n"/>
      <c r="S665" s="80" t="n"/>
      <c r="T665" s="80" t="n"/>
      <c r="U665" s="80" t="n"/>
      <c r="V665" s="80" t="n"/>
      <c r="W665" s="80" t="n"/>
      <c r="X665" s="80" t="n"/>
      <c r="Y665" s="80" t="n"/>
      <c r="Z665" s="80" t="n"/>
    </row>
    <row r="666" spans="1:26">
      <c r="A666" s="80" t="n"/>
      <c r="B666" s="80" t="n"/>
      <c r="C666" s="80" t="n"/>
      <c r="D666" s="80" t="n"/>
      <c r="E666" s="80" t="n"/>
      <c r="F666" s="80" t="n"/>
      <c r="G666" s="80" t="n"/>
      <c r="H666" s="80" t="n"/>
      <c r="I666" s="80" t="n"/>
      <c r="J666" s="80" t="n"/>
      <c r="K666" s="80" t="n"/>
      <c r="L666" s="80" t="n"/>
      <c r="M666" s="80" t="n"/>
      <c r="N666" s="80" t="n"/>
      <c r="O666" s="80" t="n"/>
      <c r="P666" s="80" t="n"/>
      <c r="Q666" s="80" t="n"/>
      <c r="R666" s="80" t="n"/>
      <c r="S666" s="80" t="n"/>
      <c r="T666" s="80" t="n"/>
      <c r="U666" s="80" t="n"/>
      <c r="V666" s="80" t="n"/>
      <c r="W666" s="80" t="n"/>
      <c r="X666" s="80" t="n"/>
      <c r="Y666" s="80" t="n"/>
      <c r="Z666" s="80" t="n"/>
    </row>
    <row r="667" spans="1:26">
      <c r="A667" s="80" t="n"/>
      <c r="B667" s="80" t="n"/>
      <c r="C667" s="80" t="n"/>
      <c r="D667" s="80" t="n"/>
      <c r="E667" s="80" t="n"/>
      <c r="F667" s="80" t="n"/>
      <c r="G667" s="80" t="n"/>
      <c r="H667" s="80" t="n"/>
      <c r="I667" s="80" t="n"/>
      <c r="J667" s="80" t="n"/>
      <c r="K667" s="80" t="n"/>
      <c r="L667" s="80" t="n"/>
      <c r="M667" s="80" t="n"/>
      <c r="N667" s="80" t="n"/>
      <c r="O667" s="80" t="n"/>
      <c r="P667" s="80" t="n"/>
      <c r="Q667" s="80" t="n"/>
      <c r="R667" s="80" t="n"/>
      <c r="S667" s="80" t="n"/>
      <c r="T667" s="80" t="n"/>
      <c r="U667" s="80" t="n"/>
      <c r="V667" s="80" t="n"/>
      <c r="W667" s="80" t="n"/>
      <c r="X667" s="80" t="n"/>
      <c r="Y667" s="80" t="n"/>
      <c r="Z667" s="80" t="n"/>
    </row>
    <row r="668" spans="1:26">
      <c r="A668" s="80" t="n"/>
      <c r="B668" s="80" t="n"/>
      <c r="C668" s="80" t="n"/>
      <c r="D668" s="80" t="n"/>
      <c r="E668" s="80" t="n"/>
      <c r="F668" s="80" t="n"/>
      <c r="G668" s="80" t="n"/>
      <c r="H668" s="80" t="n"/>
      <c r="I668" s="80" t="n"/>
      <c r="J668" s="80" t="n"/>
      <c r="K668" s="80" t="n"/>
      <c r="L668" s="80" t="n"/>
      <c r="M668" s="80" t="n"/>
      <c r="N668" s="80" t="n"/>
      <c r="O668" s="80" t="n"/>
      <c r="P668" s="80" t="n"/>
      <c r="Q668" s="80" t="n"/>
      <c r="R668" s="80" t="n"/>
      <c r="S668" s="80" t="n"/>
      <c r="T668" s="80" t="n"/>
      <c r="U668" s="80" t="n"/>
      <c r="V668" s="80" t="n"/>
      <c r="W668" s="80" t="n"/>
      <c r="X668" s="80" t="n"/>
      <c r="Y668" s="80" t="n"/>
      <c r="Z668" s="80" t="n"/>
    </row>
    <row r="669" spans="1:26">
      <c r="A669" s="80" t="n"/>
      <c r="B669" s="80" t="n"/>
      <c r="C669" s="80" t="n"/>
      <c r="D669" s="80" t="n"/>
      <c r="E669" s="80" t="n"/>
      <c r="F669" s="80" t="n"/>
      <c r="G669" s="80" t="n"/>
      <c r="H669" s="80" t="n"/>
      <c r="I669" s="80" t="n"/>
      <c r="J669" s="80" t="n"/>
      <c r="K669" s="80" t="n"/>
      <c r="L669" s="80" t="n"/>
      <c r="M669" s="80" t="n"/>
      <c r="N669" s="80" t="n"/>
      <c r="O669" s="80" t="n"/>
      <c r="P669" s="80" t="n"/>
      <c r="Q669" s="80" t="n"/>
      <c r="R669" s="80" t="n"/>
      <c r="S669" s="80" t="n"/>
      <c r="T669" s="80" t="n"/>
      <c r="U669" s="80" t="n"/>
      <c r="V669" s="80" t="n"/>
      <c r="W669" s="80" t="n"/>
      <c r="X669" s="80" t="n"/>
      <c r="Y669" s="80" t="n"/>
      <c r="Z669" s="80" t="n"/>
    </row>
    <row r="670" spans="1:26">
      <c r="A670" s="80" t="n"/>
      <c r="B670" s="80" t="n"/>
      <c r="C670" s="80" t="n"/>
      <c r="D670" s="80" t="n"/>
      <c r="E670" s="80" t="n"/>
      <c r="F670" s="80" t="n"/>
      <c r="G670" s="80" t="n"/>
      <c r="H670" s="80" t="n"/>
      <c r="I670" s="80" t="n"/>
      <c r="J670" s="80" t="n"/>
      <c r="K670" s="80" t="n"/>
      <c r="L670" s="80" t="n"/>
      <c r="M670" s="80" t="n"/>
      <c r="N670" s="80" t="n"/>
      <c r="O670" s="80" t="n"/>
      <c r="P670" s="80" t="n"/>
      <c r="Q670" s="80" t="n"/>
      <c r="R670" s="80" t="n"/>
      <c r="S670" s="80" t="n"/>
      <c r="T670" s="80" t="n"/>
      <c r="U670" s="80" t="n"/>
      <c r="V670" s="80" t="n"/>
      <c r="W670" s="80" t="n"/>
      <c r="X670" s="80" t="n"/>
      <c r="Y670" s="80" t="n"/>
      <c r="Z670" s="80" t="n"/>
    </row>
    <row r="671" spans="1:26">
      <c r="A671" s="80" t="n"/>
      <c r="B671" s="80" t="n"/>
      <c r="C671" s="80" t="n"/>
      <c r="D671" s="80" t="n"/>
      <c r="E671" s="80" t="n"/>
      <c r="F671" s="80" t="n"/>
      <c r="G671" s="80" t="n"/>
      <c r="H671" s="80" t="n"/>
      <c r="I671" s="80" t="n"/>
      <c r="J671" s="80" t="n"/>
      <c r="K671" s="80" t="n"/>
      <c r="L671" s="80" t="n"/>
      <c r="M671" s="80" t="n"/>
      <c r="N671" s="80" t="n"/>
      <c r="O671" s="80" t="n"/>
      <c r="P671" s="80" t="n"/>
      <c r="Q671" s="80" t="n"/>
      <c r="R671" s="80" t="n"/>
      <c r="S671" s="80" t="n"/>
      <c r="T671" s="80" t="n"/>
      <c r="U671" s="80" t="n"/>
      <c r="V671" s="80" t="n"/>
      <c r="W671" s="80" t="n"/>
      <c r="X671" s="80" t="n"/>
      <c r="Y671" s="80" t="n"/>
      <c r="Z671" s="80" t="n"/>
    </row>
    <row r="672" spans="1:26">
      <c r="A672" s="80" t="n"/>
      <c r="B672" s="80" t="n"/>
      <c r="C672" s="80" t="n"/>
      <c r="D672" s="80" t="n"/>
      <c r="E672" s="80" t="n"/>
      <c r="F672" s="80" t="n"/>
      <c r="G672" s="80" t="n"/>
      <c r="H672" s="80" t="n"/>
      <c r="I672" s="80" t="n"/>
      <c r="J672" s="80" t="n"/>
      <c r="K672" s="80" t="n"/>
      <c r="L672" s="80" t="n"/>
      <c r="M672" s="80" t="n"/>
      <c r="N672" s="80" t="n"/>
      <c r="O672" s="80" t="n"/>
      <c r="P672" s="80" t="n"/>
      <c r="Q672" s="80" t="n"/>
      <c r="R672" s="80" t="n"/>
      <c r="S672" s="80" t="n"/>
      <c r="T672" s="80" t="n"/>
      <c r="U672" s="80" t="n"/>
      <c r="V672" s="80" t="n"/>
      <c r="W672" s="80" t="n"/>
      <c r="X672" s="80" t="n"/>
      <c r="Y672" s="80" t="n"/>
      <c r="Z672" s="80" t="n"/>
    </row>
    <row r="673" spans="1:26">
      <c r="A673" s="80" t="n"/>
      <c r="B673" s="80" t="n"/>
      <c r="C673" s="80" t="n"/>
      <c r="D673" s="80" t="n"/>
      <c r="E673" s="80" t="n"/>
      <c r="F673" s="80" t="n"/>
      <c r="G673" s="80" t="n"/>
      <c r="H673" s="80" t="n"/>
      <c r="I673" s="80" t="n"/>
      <c r="J673" s="80" t="n"/>
      <c r="K673" s="80" t="n"/>
      <c r="L673" s="80" t="n"/>
      <c r="M673" s="80" t="n"/>
      <c r="N673" s="80" t="n"/>
      <c r="O673" s="80" t="n"/>
      <c r="P673" s="80" t="n"/>
      <c r="Q673" s="80" t="n"/>
      <c r="R673" s="80" t="n"/>
      <c r="S673" s="80" t="n"/>
      <c r="T673" s="80" t="n"/>
      <c r="U673" s="80" t="n"/>
      <c r="V673" s="80" t="n"/>
      <c r="W673" s="80" t="n"/>
      <c r="X673" s="80" t="n"/>
      <c r="Y673" s="80" t="n"/>
      <c r="Z673" s="80" t="n"/>
    </row>
    <row r="674" spans="1:26">
      <c r="A674" s="80" t="n"/>
      <c r="B674" s="80" t="n"/>
      <c r="C674" s="80" t="n"/>
      <c r="D674" s="80" t="n"/>
      <c r="E674" s="80" t="n"/>
      <c r="F674" s="80" t="n"/>
      <c r="G674" s="80" t="n"/>
      <c r="H674" s="80" t="n"/>
      <c r="I674" s="80" t="n"/>
      <c r="J674" s="80" t="n"/>
      <c r="K674" s="80" t="n"/>
      <c r="L674" s="80" t="n"/>
      <c r="M674" s="80" t="n"/>
      <c r="N674" s="80" t="n"/>
      <c r="O674" s="80" t="n"/>
      <c r="P674" s="80" t="n"/>
      <c r="Q674" s="80" t="n"/>
      <c r="R674" s="80" t="n"/>
      <c r="S674" s="80" t="n"/>
      <c r="T674" s="80" t="n"/>
      <c r="U674" s="80" t="n"/>
      <c r="V674" s="80" t="n"/>
      <c r="W674" s="80" t="n"/>
      <c r="X674" s="80" t="n"/>
      <c r="Y674" s="80" t="n"/>
      <c r="Z674" s="80" t="n"/>
    </row>
    <row r="675" spans="1:26">
      <c r="A675" s="80" t="n"/>
      <c r="B675" s="80" t="n"/>
      <c r="C675" s="80" t="n"/>
      <c r="D675" s="80" t="n"/>
      <c r="E675" s="80" t="n"/>
      <c r="F675" s="80" t="n"/>
      <c r="G675" s="80" t="n"/>
      <c r="H675" s="80" t="n"/>
      <c r="I675" s="80" t="n"/>
      <c r="J675" s="80" t="n"/>
      <c r="K675" s="80" t="n"/>
      <c r="L675" s="80" t="n"/>
      <c r="M675" s="80" t="n"/>
      <c r="N675" s="80" t="n"/>
      <c r="O675" s="80" t="n"/>
      <c r="P675" s="80" t="n"/>
      <c r="Q675" s="80" t="n"/>
      <c r="R675" s="80" t="n"/>
      <c r="S675" s="80" t="n"/>
      <c r="T675" s="80" t="n"/>
      <c r="U675" s="80" t="n"/>
      <c r="V675" s="80" t="n"/>
      <c r="W675" s="80" t="n"/>
      <c r="X675" s="80" t="n"/>
      <c r="Y675" s="80" t="n"/>
      <c r="Z675" s="80" t="n"/>
    </row>
    <row r="676" spans="1:26">
      <c r="A676" s="80" t="n"/>
      <c r="B676" s="80" t="n"/>
      <c r="C676" s="80" t="n"/>
      <c r="D676" s="80" t="n"/>
      <c r="E676" s="80" t="n"/>
      <c r="F676" s="80" t="n"/>
      <c r="G676" s="80" t="n"/>
      <c r="H676" s="80" t="n"/>
      <c r="I676" s="80" t="n"/>
      <c r="J676" s="80" t="n"/>
      <c r="K676" s="80" t="n"/>
      <c r="L676" s="80" t="n"/>
      <c r="M676" s="80" t="n"/>
      <c r="N676" s="80" t="n"/>
      <c r="O676" s="80" t="n"/>
      <c r="P676" s="80" t="n"/>
      <c r="Q676" s="80" t="n"/>
      <c r="R676" s="80" t="n"/>
      <c r="S676" s="80" t="n"/>
      <c r="T676" s="80" t="n"/>
      <c r="U676" s="80" t="n"/>
      <c r="V676" s="80" t="n"/>
      <c r="W676" s="80" t="n"/>
      <c r="X676" s="80" t="n"/>
      <c r="Y676" s="80" t="n"/>
      <c r="Z676" s="80" t="n"/>
    </row>
    <row r="677" spans="1:26">
      <c r="A677" s="80" t="n"/>
      <c r="B677" s="80" t="n"/>
      <c r="C677" s="80" t="n"/>
      <c r="D677" s="80" t="n"/>
      <c r="E677" s="80" t="n"/>
      <c r="F677" s="80" t="n"/>
      <c r="G677" s="80" t="n"/>
      <c r="H677" s="80" t="n"/>
      <c r="I677" s="80" t="n"/>
      <c r="J677" s="80" t="n"/>
      <c r="K677" s="80" t="n"/>
      <c r="L677" s="80" t="n"/>
      <c r="M677" s="80" t="n"/>
      <c r="N677" s="80" t="n"/>
      <c r="O677" s="80" t="n"/>
      <c r="P677" s="80" t="n"/>
      <c r="Q677" s="80" t="n"/>
      <c r="R677" s="80" t="n"/>
      <c r="S677" s="80" t="n"/>
      <c r="T677" s="80" t="n"/>
      <c r="U677" s="80" t="n"/>
      <c r="V677" s="80" t="n"/>
      <c r="W677" s="80" t="n"/>
      <c r="X677" s="80" t="n"/>
      <c r="Y677" s="80" t="n"/>
      <c r="Z677" s="80" t="n"/>
    </row>
    <row r="678" spans="1:26">
      <c r="A678" s="80" t="n"/>
      <c r="B678" s="80" t="n"/>
      <c r="C678" s="80" t="n"/>
      <c r="D678" s="80" t="n"/>
      <c r="E678" s="80" t="n"/>
      <c r="F678" s="80" t="n"/>
      <c r="G678" s="80" t="n"/>
      <c r="H678" s="80" t="n"/>
      <c r="I678" s="80" t="n"/>
      <c r="J678" s="80" t="n"/>
      <c r="K678" s="80" t="n"/>
      <c r="L678" s="80" t="n"/>
      <c r="M678" s="80" t="n"/>
      <c r="N678" s="80" t="n"/>
      <c r="O678" s="80" t="n"/>
      <c r="P678" s="80" t="n"/>
      <c r="Q678" s="80" t="n"/>
      <c r="R678" s="80" t="n"/>
      <c r="S678" s="80" t="n"/>
      <c r="T678" s="80" t="n"/>
      <c r="U678" s="80" t="n"/>
      <c r="V678" s="80" t="n"/>
      <c r="W678" s="80" t="n"/>
      <c r="X678" s="80" t="n"/>
      <c r="Y678" s="80" t="n"/>
      <c r="Z678" s="80" t="n"/>
    </row>
    <row r="679" spans="1:26">
      <c r="A679" s="80" t="n"/>
      <c r="B679" s="80" t="n"/>
      <c r="C679" s="80" t="n"/>
      <c r="D679" s="80" t="n"/>
      <c r="E679" s="80" t="n"/>
      <c r="F679" s="80" t="n"/>
      <c r="G679" s="80" t="n"/>
      <c r="H679" s="80" t="n"/>
      <c r="I679" s="80" t="n"/>
      <c r="J679" s="80" t="n"/>
      <c r="K679" s="80" t="n"/>
      <c r="L679" s="80" t="n"/>
      <c r="M679" s="80" t="n"/>
      <c r="N679" s="80" t="n"/>
      <c r="O679" s="80" t="n"/>
      <c r="P679" s="80" t="n"/>
      <c r="Q679" s="80" t="n"/>
      <c r="R679" s="80" t="n"/>
      <c r="S679" s="80" t="n"/>
      <c r="T679" s="80" t="n"/>
      <c r="U679" s="80" t="n"/>
      <c r="V679" s="80" t="n"/>
      <c r="W679" s="80" t="n"/>
      <c r="X679" s="80" t="n"/>
      <c r="Y679" s="80" t="n"/>
      <c r="Z679" s="80" t="n"/>
    </row>
    <row r="680" spans="1:26">
      <c r="A680" s="80" t="n"/>
      <c r="B680" s="80" t="n"/>
      <c r="C680" s="80" t="n"/>
      <c r="D680" s="80" t="n"/>
      <c r="E680" s="80" t="n"/>
      <c r="F680" s="80" t="n"/>
      <c r="G680" s="80" t="n"/>
      <c r="H680" s="80" t="n"/>
      <c r="I680" s="80" t="n"/>
      <c r="J680" s="80" t="n"/>
      <c r="K680" s="80" t="n"/>
      <c r="L680" s="80" t="n"/>
      <c r="M680" s="80" t="n"/>
      <c r="N680" s="80" t="n"/>
      <c r="O680" s="80" t="n"/>
      <c r="P680" s="80" t="n"/>
      <c r="Q680" s="80" t="n"/>
      <c r="R680" s="80" t="n"/>
      <c r="S680" s="80" t="n"/>
      <c r="T680" s="80" t="n"/>
      <c r="U680" s="80" t="n"/>
      <c r="V680" s="80" t="n"/>
      <c r="W680" s="80" t="n"/>
      <c r="X680" s="80" t="n"/>
      <c r="Y680" s="80" t="n"/>
      <c r="Z680" s="80" t="n"/>
    </row>
    <row r="681" spans="1:26">
      <c r="A681" s="80" t="n"/>
      <c r="B681" s="80" t="n"/>
      <c r="C681" s="80" t="n"/>
      <c r="D681" s="80" t="n"/>
      <c r="E681" s="80" t="n"/>
      <c r="F681" s="80" t="n"/>
      <c r="G681" s="80" t="n"/>
      <c r="H681" s="80" t="n"/>
      <c r="I681" s="80" t="n"/>
      <c r="J681" s="80" t="n"/>
      <c r="K681" s="80" t="n"/>
      <c r="L681" s="80" t="n"/>
      <c r="M681" s="80" t="n"/>
      <c r="N681" s="80" t="n"/>
      <c r="O681" s="80" t="n"/>
      <c r="P681" s="80" t="n"/>
      <c r="Q681" s="80" t="n"/>
      <c r="R681" s="80" t="n"/>
      <c r="S681" s="80" t="n"/>
      <c r="T681" s="80" t="n"/>
      <c r="U681" s="80" t="n"/>
      <c r="V681" s="80" t="n"/>
      <c r="W681" s="80" t="n"/>
      <c r="X681" s="80" t="n"/>
      <c r="Y681" s="80" t="n"/>
      <c r="Z681" s="80" t="n"/>
    </row>
    <row r="682" spans="1:26">
      <c r="A682" s="80" t="n"/>
      <c r="B682" s="80" t="n"/>
      <c r="C682" s="80" t="n"/>
      <c r="D682" s="80" t="n"/>
      <c r="E682" s="80" t="n"/>
      <c r="F682" s="80" t="n"/>
      <c r="G682" s="80" t="n"/>
      <c r="H682" s="80" t="n"/>
      <c r="I682" s="80" t="n"/>
      <c r="J682" s="80" t="n"/>
      <c r="K682" s="80" t="n"/>
      <c r="L682" s="80" t="n"/>
      <c r="M682" s="80" t="n"/>
      <c r="N682" s="80" t="n"/>
      <c r="O682" s="80" t="n"/>
      <c r="P682" s="80" t="n"/>
      <c r="Q682" s="80" t="n"/>
      <c r="R682" s="80" t="n"/>
      <c r="S682" s="80" t="n"/>
      <c r="T682" s="80" t="n"/>
      <c r="U682" s="80" t="n"/>
      <c r="V682" s="80" t="n"/>
      <c r="W682" s="80" t="n"/>
      <c r="X682" s="80" t="n"/>
      <c r="Y682" s="80" t="n"/>
      <c r="Z682" s="80" t="n"/>
    </row>
    <row r="683" spans="1:26">
      <c r="A683" s="80" t="n"/>
      <c r="B683" s="80" t="n"/>
      <c r="C683" s="80" t="n"/>
      <c r="D683" s="80" t="n"/>
      <c r="E683" s="80" t="n"/>
      <c r="F683" s="80" t="n"/>
      <c r="G683" s="80" t="n"/>
      <c r="H683" s="80" t="n"/>
      <c r="I683" s="80" t="n"/>
      <c r="J683" s="80" t="n"/>
      <c r="K683" s="80" t="n"/>
      <c r="L683" s="80" t="n"/>
      <c r="M683" s="80" t="n"/>
      <c r="N683" s="80" t="n"/>
      <c r="O683" s="80" t="n"/>
      <c r="P683" s="80" t="n"/>
      <c r="Q683" s="80" t="n"/>
      <c r="R683" s="80" t="n"/>
      <c r="S683" s="80" t="n"/>
      <c r="T683" s="80" t="n"/>
      <c r="U683" s="80" t="n"/>
      <c r="V683" s="80" t="n"/>
      <c r="W683" s="80" t="n"/>
      <c r="X683" s="80" t="n"/>
      <c r="Y683" s="80" t="n"/>
      <c r="Z683" s="80" t="n"/>
    </row>
    <row r="684" spans="1:26">
      <c r="A684" s="80" t="n"/>
      <c r="B684" s="80" t="n"/>
      <c r="C684" s="80" t="n"/>
      <c r="D684" s="80" t="n"/>
      <c r="E684" s="80" t="n"/>
      <c r="F684" s="80" t="n"/>
      <c r="G684" s="80" t="n"/>
      <c r="H684" s="80" t="n"/>
      <c r="I684" s="80" t="n"/>
      <c r="J684" s="80" t="n"/>
      <c r="K684" s="80" t="n"/>
      <c r="L684" s="80" t="n"/>
      <c r="M684" s="80" t="n"/>
      <c r="N684" s="80" t="n"/>
      <c r="O684" s="80" t="n"/>
      <c r="P684" s="80" t="n"/>
      <c r="Q684" s="80" t="n"/>
      <c r="R684" s="80" t="n"/>
      <c r="S684" s="80" t="n"/>
      <c r="T684" s="80" t="n"/>
      <c r="U684" s="80" t="n"/>
      <c r="V684" s="80" t="n"/>
      <c r="W684" s="80" t="n"/>
      <c r="X684" s="80" t="n"/>
      <c r="Y684" s="80" t="n"/>
      <c r="Z684" s="80" t="n"/>
    </row>
    <row r="685" spans="1:26">
      <c r="A685" s="80" t="n"/>
      <c r="B685" s="80" t="n"/>
      <c r="C685" s="80" t="n"/>
      <c r="D685" s="80" t="n"/>
      <c r="E685" s="80" t="n"/>
      <c r="F685" s="80" t="n"/>
      <c r="G685" s="80" t="n"/>
      <c r="H685" s="80" t="n"/>
      <c r="I685" s="80" t="n"/>
      <c r="J685" s="80" t="n"/>
      <c r="K685" s="80" t="n"/>
      <c r="L685" s="80" t="n"/>
      <c r="M685" s="80" t="n"/>
      <c r="N685" s="80" t="n"/>
      <c r="O685" s="80" t="n"/>
      <c r="P685" s="80" t="n"/>
      <c r="Q685" s="80" t="n"/>
      <c r="R685" s="80" t="n"/>
      <c r="S685" s="80" t="n"/>
      <c r="T685" s="80" t="n"/>
      <c r="U685" s="80" t="n"/>
      <c r="V685" s="80" t="n"/>
      <c r="W685" s="80" t="n"/>
      <c r="X685" s="80" t="n"/>
      <c r="Y685" s="80" t="n"/>
      <c r="Z685" s="80" t="n"/>
    </row>
    <row r="686" spans="1:26">
      <c r="A686" s="80" t="n"/>
      <c r="B686" s="80" t="n"/>
      <c r="C686" s="80" t="n"/>
      <c r="D686" s="80" t="n"/>
      <c r="E686" s="80" t="n"/>
      <c r="F686" s="80" t="n"/>
      <c r="G686" s="80" t="n"/>
      <c r="H686" s="80" t="n"/>
      <c r="I686" s="80" t="n"/>
      <c r="J686" s="80" t="n"/>
      <c r="K686" s="80" t="n"/>
      <c r="L686" s="80" t="n"/>
      <c r="M686" s="80" t="n"/>
      <c r="N686" s="80" t="n"/>
      <c r="O686" s="80" t="n"/>
      <c r="P686" s="80" t="n"/>
      <c r="Q686" s="80" t="n"/>
      <c r="R686" s="80" t="n"/>
      <c r="S686" s="80" t="n"/>
      <c r="T686" s="80" t="n"/>
      <c r="U686" s="80" t="n"/>
      <c r="V686" s="80" t="n"/>
      <c r="W686" s="80" t="n"/>
      <c r="X686" s="80" t="n"/>
      <c r="Y686" s="80" t="n"/>
      <c r="Z686" s="80" t="n"/>
    </row>
    <row r="687" spans="1:26">
      <c r="A687" s="80" t="n"/>
      <c r="B687" s="80" t="n"/>
      <c r="C687" s="80" t="n"/>
      <c r="D687" s="80" t="n"/>
      <c r="E687" s="80" t="n"/>
      <c r="F687" s="80" t="n"/>
      <c r="G687" s="80" t="n"/>
      <c r="H687" s="80" t="n"/>
      <c r="I687" s="80" t="n"/>
      <c r="J687" s="80" t="n"/>
      <c r="K687" s="80" t="n"/>
      <c r="L687" s="80" t="n"/>
      <c r="M687" s="80" t="n"/>
      <c r="N687" s="80" t="n"/>
      <c r="O687" s="80" t="n"/>
      <c r="P687" s="80" t="n"/>
      <c r="Q687" s="80" t="n"/>
      <c r="R687" s="80" t="n"/>
      <c r="S687" s="80" t="n"/>
      <c r="T687" s="80" t="n"/>
      <c r="U687" s="80" t="n"/>
      <c r="V687" s="80" t="n"/>
      <c r="W687" s="80" t="n"/>
      <c r="X687" s="80" t="n"/>
      <c r="Y687" s="80" t="n"/>
      <c r="Z687" s="80" t="n"/>
    </row>
    <row r="688" spans="1:26">
      <c r="A688" s="80" t="n"/>
      <c r="B688" s="80" t="n"/>
      <c r="C688" s="80" t="n"/>
      <c r="D688" s="80" t="n"/>
      <c r="E688" s="80" t="n"/>
      <c r="F688" s="80" t="n"/>
      <c r="G688" s="80" t="n"/>
      <c r="H688" s="80" t="n"/>
      <c r="I688" s="80" t="n"/>
      <c r="J688" s="80" t="n"/>
      <c r="K688" s="80" t="n"/>
      <c r="L688" s="80" t="n"/>
      <c r="M688" s="80" t="n"/>
      <c r="N688" s="80" t="n"/>
      <c r="O688" s="80" t="n"/>
      <c r="P688" s="80" t="n"/>
      <c r="Q688" s="80" t="n"/>
      <c r="R688" s="80" t="n"/>
      <c r="S688" s="80" t="n"/>
      <c r="T688" s="80" t="n"/>
      <c r="U688" s="80" t="n"/>
      <c r="V688" s="80" t="n"/>
      <c r="W688" s="80" t="n"/>
      <c r="X688" s="80" t="n"/>
      <c r="Y688" s="80" t="n"/>
      <c r="Z688" s="80" t="n"/>
    </row>
    <row r="689" spans="1:26">
      <c r="A689" s="80" t="n"/>
      <c r="B689" s="80" t="n"/>
      <c r="C689" s="80" t="n"/>
      <c r="D689" s="80" t="n"/>
      <c r="E689" s="80" t="n"/>
      <c r="F689" s="80" t="n"/>
      <c r="G689" s="80" t="n"/>
      <c r="H689" s="80" t="n"/>
      <c r="I689" s="80" t="n"/>
      <c r="J689" s="80" t="n"/>
      <c r="K689" s="80" t="n"/>
      <c r="L689" s="80" t="n"/>
      <c r="M689" s="80" t="n"/>
      <c r="N689" s="80" t="n"/>
      <c r="O689" s="80" t="n"/>
      <c r="P689" s="80" t="n"/>
      <c r="Q689" s="80" t="n"/>
      <c r="R689" s="80" t="n"/>
      <c r="S689" s="80" t="n"/>
      <c r="T689" s="80" t="n"/>
      <c r="U689" s="80" t="n"/>
      <c r="V689" s="80" t="n"/>
      <c r="W689" s="80" t="n"/>
      <c r="X689" s="80" t="n"/>
      <c r="Y689" s="80" t="n"/>
      <c r="Z689" s="80" t="n"/>
    </row>
    <row r="690" spans="1:26">
      <c r="A690" s="80" t="n"/>
      <c r="B690" s="80" t="n"/>
      <c r="C690" s="80" t="n"/>
      <c r="D690" s="80" t="n"/>
      <c r="E690" s="80" t="n"/>
      <c r="F690" s="80" t="n"/>
      <c r="G690" s="80" t="n"/>
      <c r="H690" s="80" t="n"/>
      <c r="I690" s="80" t="n"/>
      <c r="J690" s="80" t="n"/>
      <c r="K690" s="80" t="n"/>
      <c r="L690" s="80" t="n"/>
      <c r="M690" s="80" t="n"/>
      <c r="N690" s="80" t="n"/>
      <c r="O690" s="80" t="n"/>
      <c r="P690" s="80" t="n"/>
      <c r="Q690" s="80" t="n"/>
      <c r="R690" s="80" t="n"/>
      <c r="S690" s="80" t="n"/>
      <c r="T690" s="80" t="n"/>
      <c r="U690" s="80" t="n"/>
      <c r="V690" s="80" t="n"/>
      <c r="W690" s="80" t="n"/>
      <c r="X690" s="80" t="n"/>
      <c r="Y690" s="80" t="n"/>
      <c r="Z690" s="80" t="n"/>
    </row>
    <row r="691" spans="1:26">
      <c r="A691" s="80" t="n"/>
      <c r="B691" s="80" t="n"/>
      <c r="C691" s="80" t="n"/>
      <c r="D691" s="80" t="n"/>
      <c r="E691" s="80" t="n"/>
      <c r="F691" s="80" t="n"/>
      <c r="G691" s="80" t="n"/>
      <c r="H691" s="80" t="n"/>
      <c r="I691" s="80" t="n"/>
      <c r="J691" s="80" t="n"/>
      <c r="K691" s="80" t="n"/>
      <c r="L691" s="80" t="n"/>
      <c r="M691" s="80" t="n"/>
      <c r="N691" s="80" t="n"/>
      <c r="O691" s="80" t="n"/>
      <c r="P691" s="80" t="n"/>
      <c r="Q691" s="80" t="n"/>
      <c r="R691" s="80" t="n"/>
      <c r="S691" s="80" t="n"/>
      <c r="T691" s="80" t="n"/>
      <c r="U691" s="80" t="n"/>
      <c r="V691" s="80" t="n"/>
      <c r="W691" s="80" t="n"/>
      <c r="X691" s="80" t="n"/>
      <c r="Y691" s="80" t="n"/>
      <c r="Z691" s="80" t="n"/>
    </row>
    <row r="692" spans="1:26">
      <c r="A692" s="80" t="n"/>
      <c r="B692" s="80" t="n"/>
      <c r="C692" s="80" t="n"/>
      <c r="D692" s="80" t="n"/>
      <c r="E692" s="80" t="n"/>
      <c r="F692" s="80" t="n"/>
      <c r="G692" s="80" t="n"/>
      <c r="H692" s="80" t="n"/>
      <c r="I692" s="80" t="n"/>
      <c r="J692" s="80" t="n"/>
      <c r="K692" s="80" t="n"/>
      <c r="L692" s="80" t="n"/>
      <c r="M692" s="80" t="n"/>
      <c r="N692" s="80" t="n"/>
      <c r="O692" s="80" t="n"/>
      <c r="P692" s="80" t="n"/>
      <c r="Q692" s="80" t="n"/>
      <c r="R692" s="80" t="n"/>
      <c r="S692" s="80" t="n"/>
      <c r="T692" s="80" t="n"/>
      <c r="U692" s="80" t="n"/>
      <c r="V692" s="80" t="n"/>
      <c r="W692" s="80" t="n"/>
      <c r="X692" s="80" t="n"/>
      <c r="Y692" s="80" t="n"/>
      <c r="Z692" s="80" t="n"/>
    </row>
    <row r="693" spans="1:26">
      <c r="A693" s="80" t="n"/>
      <c r="B693" s="80" t="n"/>
      <c r="C693" s="80" t="n"/>
      <c r="D693" s="80" t="n"/>
      <c r="E693" s="80" t="n"/>
      <c r="F693" s="80" t="n"/>
      <c r="G693" s="80" t="n"/>
      <c r="H693" s="80" t="n"/>
      <c r="I693" s="80" t="n"/>
      <c r="J693" s="80" t="n"/>
      <c r="K693" s="80" t="n"/>
      <c r="L693" s="80" t="n"/>
      <c r="M693" s="80" t="n"/>
      <c r="N693" s="80" t="n"/>
      <c r="O693" s="80" t="n"/>
      <c r="P693" s="80" t="n"/>
      <c r="Q693" s="80" t="n"/>
      <c r="R693" s="80" t="n"/>
      <c r="S693" s="80" t="n"/>
      <c r="T693" s="80" t="n"/>
      <c r="U693" s="80" t="n"/>
      <c r="V693" s="80" t="n"/>
      <c r="W693" s="80" t="n"/>
      <c r="X693" s="80" t="n"/>
      <c r="Y693" s="80" t="n"/>
      <c r="Z693" s="80" t="n"/>
    </row>
    <row r="694" spans="1:26">
      <c r="A694" s="80" t="n"/>
      <c r="B694" s="80" t="n"/>
      <c r="C694" s="80" t="n"/>
      <c r="D694" s="80" t="n"/>
      <c r="E694" s="80" t="n"/>
      <c r="F694" s="80" t="n"/>
      <c r="G694" s="80" t="n"/>
      <c r="H694" s="80" t="n"/>
      <c r="I694" s="80" t="n"/>
      <c r="J694" s="80" t="n"/>
      <c r="K694" s="80" t="n"/>
      <c r="L694" s="80" t="n"/>
      <c r="M694" s="80" t="n"/>
      <c r="N694" s="80" t="n"/>
      <c r="O694" s="80" t="n"/>
      <c r="P694" s="80" t="n"/>
      <c r="Q694" s="80" t="n"/>
      <c r="R694" s="80" t="n"/>
      <c r="S694" s="80" t="n"/>
      <c r="T694" s="80" t="n"/>
      <c r="U694" s="80" t="n"/>
      <c r="V694" s="80" t="n"/>
      <c r="W694" s="80" t="n"/>
      <c r="X694" s="80" t="n"/>
      <c r="Y694" s="80" t="n"/>
      <c r="Z694" s="80" t="n"/>
    </row>
    <row r="695" spans="1:26">
      <c r="A695" s="80" t="n"/>
      <c r="B695" s="80" t="n"/>
      <c r="C695" s="80" t="n"/>
      <c r="D695" s="80" t="n"/>
      <c r="E695" s="80" t="n"/>
      <c r="F695" s="80" t="n"/>
      <c r="G695" s="80" t="n"/>
      <c r="H695" s="80" t="n"/>
      <c r="I695" s="80" t="n"/>
      <c r="J695" s="80" t="n"/>
      <c r="K695" s="80" t="n"/>
      <c r="L695" s="80" t="n"/>
      <c r="M695" s="80" t="n"/>
      <c r="N695" s="80" t="n"/>
      <c r="O695" s="80" t="n"/>
      <c r="P695" s="80" t="n"/>
      <c r="Q695" s="80" t="n"/>
      <c r="R695" s="80" t="n"/>
      <c r="S695" s="80" t="n"/>
      <c r="T695" s="80" t="n"/>
      <c r="U695" s="80" t="n"/>
      <c r="V695" s="80" t="n"/>
      <c r="W695" s="80" t="n"/>
      <c r="X695" s="80" t="n"/>
      <c r="Y695" s="80" t="n"/>
      <c r="Z695" s="80" t="n"/>
    </row>
    <row r="696" spans="1:26">
      <c r="A696" s="80" t="n"/>
      <c r="B696" s="80" t="n"/>
      <c r="C696" s="80" t="n"/>
      <c r="D696" s="80" t="n"/>
      <c r="E696" s="80" t="n"/>
      <c r="F696" s="80" t="n"/>
      <c r="G696" s="80" t="n"/>
      <c r="H696" s="80" t="n"/>
      <c r="I696" s="80" t="n"/>
      <c r="J696" s="80" t="n"/>
      <c r="K696" s="80" t="n"/>
      <c r="L696" s="80" t="n"/>
      <c r="M696" s="80" t="n"/>
      <c r="N696" s="80" t="n"/>
      <c r="O696" s="80" t="n"/>
      <c r="P696" s="80" t="n"/>
      <c r="Q696" s="80" t="n"/>
      <c r="R696" s="80" t="n"/>
      <c r="S696" s="80" t="n"/>
      <c r="T696" s="80" t="n"/>
      <c r="U696" s="80" t="n"/>
      <c r="V696" s="80" t="n"/>
      <c r="W696" s="80" t="n"/>
      <c r="X696" s="80" t="n"/>
      <c r="Y696" s="80" t="n"/>
      <c r="Z696" s="80" t="n"/>
    </row>
    <row r="697" spans="1:26">
      <c r="A697" s="80" t="n"/>
      <c r="B697" s="80" t="n"/>
      <c r="C697" s="80" t="n"/>
      <c r="D697" s="80" t="n"/>
      <c r="E697" s="80" t="n"/>
      <c r="F697" s="80" t="n"/>
      <c r="G697" s="80" t="n"/>
      <c r="H697" s="80" t="n"/>
      <c r="I697" s="80" t="n"/>
      <c r="J697" s="80" t="n"/>
      <c r="K697" s="80" t="n"/>
      <c r="L697" s="80" t="n"/>
      <c r="M697" s="80" t="n"/>
      <c r="N697" s="80" t="n"/>
      <c r="O697" s="80" t="n"/>
      <c r="P697" s="80" t="n"/>
      <c r="Q697" s="80" t="n"/>
      <c r="R697" s="80" t="n"/>
      <c r="S697" s="80" t="n"/>
      <c r="T697" s="80" t="n"/>
      <c r="U697" s="80" t="n"/>
      <c r="V697" s="80" t="n"/>
      <c r="W697" s="80" t="n"/>
      <c r="X697" s="80" t="n"/>
      <c r="Y697" s="80" t="n"/>
      <c r="Z697" s="80" t="n"/>
    </row>
    <row r="698" spans="1:26">
      <c r="A698" s="80" t="n"/>
      <c r="B698" s="80" t="n"/>
      <c r="C698" s="80" t="n"/>
      <c r="D698" s="80" t="n"/>
      <c r="E698" s="80" t="n"/>
      <c r="F698" s="80" t="n"/>
      <c r="G698" s="80" t="n"/>
      <c r="H698" s="80" t="n"/>
      <c r="I698" s="80" t="n"/>
      <c r="J698" s="80" t="n"/>
      <c r="K698" s="80" t="n"/>
      <c r="L698" s="80" t="n"/>
      <c r="M698" s="80" t="n"/>
      <c r="N698" s="80" t="n"/>
      <c r="O698" s="80" t="n"/>
      <c r="P698" s="80" t="n"/>
      <c r="Q698" s="80" t="n"/>
      <c r="R698" s="80" t="n"/>
      <c r="S698" s="80" t="n"/>
      <c r="T698" s="80" t="n"/>
      <c r="U698" s="80" t="n"/>
      <c r="V698" s="80" t="n"/>
      <c r="W698" s="80" t="n"/>
      <c r="X698" s="80" t="n"/>
      <c r="Y698" s="80" t="n"/>
      <c r="Z698" s="80" t="n"/>
    </row>
    <row r="699" spans="1:26">
      <c r="A699" s="80" t="n"/>
      <c r="B699" s="80" t="n"/>
      <c r="C699" s="80" t="n"/>
      <c r="D699" s="80" t="n"/>
      <c r="E699" s="80" t="n"/>
      <c r="F699" s="80" t="n"/>
      <c r="G699" s="80" t="n"/>
      <c r="H699" s="80" t="n"/>
      <c r="I699" s="80" t="n"/>
      <c r="J699" s="80" t="n"/>
      <c r="K699" s="80" t="n"/>
      <c r="L699" s="80" t="n"/>
      <c r="M699" s="80" t="n"/>
      <c r="N699" s="80" t="n"/>
      <c r="O699" s="80" t="n"/>
      <c r="P699" s="80" t="n"/>
      <c r="Q699" s="80" t="n"/>
      <c r="R699" s="80" t="n"/>
      <c r="S699" s="80" t="n"/>
      <c r="T699" s="80" t="n"/>
      <c r="U699" s="80" t="n"/>
      <c r="V699" s="80" t="n"/>
      <c r="W699" s="80" t="n"/>
      <c r="X699" s="80" t="n"/>
      <c r="Y699" s="80" t="n"/>
      <c r="Z699" s="80" t="n"/>
    </row>
    <row r="700" spans="1:26">
      <c r="A700" s="80" t="n"/>
      <c r="B700" s="80" t="n"/>
      <c r="C700" s="80" t="n"/>
      <c r="D700" s="80" t="n"/>
      <c r="E700" s="80" t="n"/>
      <c r="F700" s="80" t="n"/>
      <c r="G700" s="80" t="n"/>
      <c r="H700" s="80" t="n"/>
      <c r="I700" s="80" t="n"/>
      <c r="J700" s="80" t="n"/>
      <c r="K700" s="80" t="n"/>
      <c r="L700" s="80" t="n"/>
      <c r="M700" s="80" t="n"/>
      <c r="N700" s="80" t="n"/>
      <c r="O700" s="80" t="n"/>
      <c r="P700" s="80" t="n"/>
      <c r="Q700" s="80" t="n"/>
      <c r="R700" s="80" t="n"/>
      <c r="S700" s="80" t="n"/>
      <c r="T700" s="80" t="n"/>
      <c r="U700" s="80" t="n"/>
      <c r="V700" s="80" t="n"/>
      <c r="W700" s="80" t="n"/>
      <c r="X700" s="80" t="n"/>
      <c r="Y700" s="80" t="n"/>
      <c r="Z700" s="80" t="n"/>
    </row>
    <row r="701" spans="1:26">
      <c r="A701" s="80" t="n"/>
      <c r="B701" s="80" t="n"/>
      <c r="C701" s="80" t="n"/>
      <c r="D701" s="80" t="n"/>
      <c r="E701" s="80" t="n"/>
      <c r="F701" s="80" t="n"/>
      <c r="G701" s="80" t="n"/>
      <c r="H701" s="80" t="n"/>
      <c r="I701" s="80" t="n"/>
      <c r="J701" s="80" t="n"/>
      <c r="K701" s="80" t="n"/>
      <c r="L701" s="80" t="n"/>
      <c r="M701" s="80" t="n"/>
      <c r="N701" s="80" t="n"/>
      <c r="O701" s="80" t="n"/>
      <c r="P701" s="80" t="n"/>
      <c r="Q701" s="80" t="n"/>
      <c r="R701" s="80" t="n"/>
      <c r="S701" s="80" t="n"/>
      <c r="T701" s="80" t="n"/>
      <c r="U701" s="80" t="n"/>
      <c r="V701" s="80" t="n"/>
      <c r="W701" s="80" t="n"/>
      <c r="X701" s="80" t="n"/>
      <c r="Y701" s="80" t="n"/>
      <c r="Z701" s="80" t="n"/>
    </row>
    <row r="702" spans="1:26">
      <c r="A702" s="80" t="n"/>
      <c r="B702" s="80" t="n"/>
      <c r="C702" s="80" t="n"/>
      <c r="D702" s="80" t="n"/>
      <c r="E702" s="80" t="n"/>
      <c r="F702" s="80" t="n"/>
      <c r="G702" s="80" t="n"/>
      <c r="H702" s="80" t="n"/>
      <c r="I702" s="80" t="n"/>
      <c r="J702" s="80" t="n"/>
      <c r="K702" s="80" t="n"/>
      <c r="L702" s="80" t="n"/>
      <c r="M702" s="80" t="n"/>
      <c r="N702" s="80" t="n"/>
      <c r="O702" s="80" t="n"/>
      <c r="P702" s="80" t="n"/>
      <c r="Q702" s="80" t="n"/>
      <c r="R702" s="80" t="n"/>
      <c r="S702" s="80" t="n"/>
      <c r="T702" s="80" t="n"/>
      <c r="U702" s="80" t="n"/>
      <c r="V702" s="80" t="n"/>
      <c r="W702" s="80" t="n"/>
      <c r="X702" s="80" t="n"/>
      <c r="Y702" s="80" t="n"/>
      <c r="Z702" s="80" t="n"/>
    </row>
    <row r="703" spans="1:26">
      <c r="A703" s="80" t="n"/>
      <c r="B703" s="80" t="n"/>
      <c r="C703" s="80" t="n"/>
      <c r="D703" s="80" t="n"/>
      <c r="E703" s="80" t="n"/>
      <c r="F703" s="80" t="n"/>
      <c r="G703" s="80" t="n"/>
      <c r="H703" s="80" t="n"/>
      <c r="I703" s="80" t="n"/>
      <c r="J703" s="80" t="n"/>
      <c r="K703" s="80" t="n"/>
      <c r="L703" s="80" t="n"/>
      <c r="M703" s="80" t="n"/>
      <c r="N703" s="80" t="n"/>
      <c r="O703" s="80" t="n"/>
      <c r="P703" s="80" t="n"/>
      <c r="Q703" s="80" t="n"/>
      <c r="R703" s="80" t="n"/>
      <c r="S703" s="80" t="n"/>
      <c r="T703" s="80" t="n"/>
      <c r="U703" s="80" t="n"/>
      <c r="V703" s="80" t="n"/>
      <c r="W703" s="80" t="n"/>
      <c r="X703" s="80" t="n"/>
      <c r="Y703" s="80" t="n"/>
      <c r="Z703" s="80" t="n"/>
    </row>
    <row r="704" spans="1:26">
      <c r="A704" s="80" t="n"/>
      <c r="B704" s="80" t="n"/>
      <c r="C704" s="80" t="n"/>
      <c r="D704" s="80" t="n"/>
      <c r="E704" s="80" t="n"/>
      <c r="F704" s="80" t="n"/>
      <c r="G704" s="80" t="n"/>
      <c r="H704" s="80" t="n"/>
      <c r="I704" s="80" t="n"/>
      <c r="J704" s="80" t="n"/>
      <c r="K704" s="80" t="n"/>
      <c r="L704" s="80" t="n"/>
      <c r="M704" s="80" t="n"/>
      <c r="N704" s="80" t="n"/>
      <c r="O704" s="80" t="n"/>
      <c r="P704" s="80" t="n"/>
      <c r="Q704" s="80" t="n"/>
      <c r="R704" s="80" t="n"/>
      <c r="S704" s="80" t="n"/>
      <c r="T704" s="80" t="n"/>
      <c r="U704" s="80" t="n"/>
      <c r="V704" s="80" t="n"/>
      <c r="W704" s="80" t="n"/>
      <c r="X704" s="80" t="n"/>
      <c r="Y704" s="80" t="n"/>
      <c r="Z704" s="80" t="n"/>
    </row>
    <row r="705" spans="1:26">
      <c r="A705" s="80" t="n"/>
      <c r="B705" s="80" t="n"/>
      <c r="C705" s="80" t="n"/>
      <c r="D705" s="80" t="n"/>
      <c r="E705" s="80" t="n"/>
      <c r="F705" s="80" t="n"/>
      <c r="G705" s="80" t="n"/>
      <c r="H705" s="80" t="n"/>
      <c r="I705" s="80" t="n"/>
      <c r="J705" s="80" t="n"/>
      <c r="K705" s="80" t="n"/>
      <c r="L705" s="80" t="n"/>
      <c r="M705" s="80" t="n"/>
      <c r="N705" s="80" t="n"/>
      <c r="O705" s="80" t="n"/>
      <c r="P705" s="80" t="n"/>
      <c r="Q705" s="80" t="n"/>
      <c r="R705" s="80" t="n"/>
      <c r="S705" s="80" t="n"/>
      <c r="T705" s="80" t="n"/>
      <c r="U705" s="80" t="n"/>
      <c r="V705" s="80" t="n"/>
      <c r="W705" s="80" t="n"/>
      <c r="X705" s="80" t="n"/>
      <c r="Y705" s="80" t="n"/>
      <c r="Z705" s="80" t="n"/>
    </row>
    <row r="706" spans="1:26">
      <c r="A706" s="80" t="n"/>
      <c r="B706" s="80" t="n"/>
      <c r="C706" s="80" t="n"/>
      <c r="D706" s="80" t="n"/>
      <c r="E706" s="80" t="n"/>
      <c r="F706" s="80" t="n"/>
      <c r="G706" s="80" t="n"/>
      <c r="H706" s="80" t="n"/>
      <c r="I706" s="80" t="n"/>
      <c r="J706" s="80" t="n"/>
      <c r="K706" s="80" t="n"/>
      <c r="L706" s="80" t="n"/>
      <c r="M706" s="80" t="n"/>
      <c r="N706" s="80" t="n"/>
      <c r="O706" s="80" t="n"/>
      <c r="P706" s="80" t="n"/>
      <c r="Q706" s="80" t="n"/>
      <c r="R706" s="80" t="n"/>
      <c r="S706" s="80" t="n"/>
      <c r="T706" s="80" t="n"/>
      <c r="U706" s="80" t="n"/>
      <c r="V706" s="80" t="n"/>
      <c r="W706" s="80" t="n"/>
      <c r="X706" s="80" t="n"/>
      <c r="Y706" s="80" t="n"/>
      <c r="Z706" s="80" t="n"/>
    </row>
    <row r="707" spans="1:26">
      <c r="A707" s="80" t="n"/>
      <c r="B707" s="80" t="n"/>
      <c r="C707" s="80" t="n"/>
      <c r="D707" s="80" t="n"/>
      <c r="E707" s="80" t="n"/>
      <c r="F707" s="80" t="n"/>
      <c r="G707" s="80" t="n"/>
      <c r="H707" s="80" t="n"/>
      <c r="I707" s="80" t="n"/>
      <c r="J707" s="80" t="n"/>
      <c r="K707" s="80" t="n"/>
      <c r="L707" s="80" t="n"/>
      <c r="M707" s="80" t="n"/>
      <c r="N707" s="80" t="n"/>
      <c r="O707" s="80" t="n"/>
      <c r="P707" s="80" t="n"/>
      <c r="Q707" s="80" t="n"/>
      <c r="R707" s="80" t="n"/>
      <c r="S707" s="80" t="n"/>
      <c r="T707" s="80" t="n"/>
      <c r="U707" s="80" t="n"/>
      <c r="V707" s="80" t="n"/>
      <c r="W707" s="80" t="n"/>
      <c r="X707" s="80" t="n"/>
      <c r="Y707" s="80" t="n"/>
      <c r="Z707" s="80" t="n"/>
    </row>
    <row r="708" spans="1:26">
      <c r="A708" s="80" t="n"/>
      <c r="B708" s="80" t="n"/>
      <c r="C708" s="80" t="n"/>
      <c r="D708" s="80" t="n"/>
      <c r="E708" s="80" t="n"/>
      <c r="F708" s="80" t="n"/>
      <c r="G708" s="80" t="n"/>
      <c r="H708" s="80" t="n"/>
      <c r="I708" s="80" t="n"/>
      <c r="J708" s="80" t="n"/>
      <c r="K708" s="80" t="n"/>
      <c r="L708" s="80" t="n"/>
      <c r="M708" s="80" t="n"/>
      <c r="N708" s="80" t="n"/>
      <c r="O708" s="80" t="n"/>
      <c r="P708" s="80" t="n"/>
      <c r="Q708" s="80" t="n"/>
      <c r="R708" s="80" t="n"/>
      <c r="S708" s="80" t="n"/>
      <c r="T708" s="80" t="n"/>
      <c r="U708" s="80" t="n"/>
      <c r="V708" s="80" t="n"/>
      <c r="W708" s="80" t="n"/>
      <c r="X708" s="80" t="n"/>
      <c r="Y708" s="80" t="n"/>
      <c r="Z708" s="80" t="n"/>
    </row>
    <row r="709" spans="1:26">
      <c r="A709" s="80" t="n"/>
      <c r="B709" s="80" t="n"/>
      <c r="C709" s="80" t="n"/>
      <c r="D709" s="80" t="n"/>
      <c r="E709" s="80" t="n"/>
      <c r="F709" s="80" t="n"/>
      <c r="G709" s="80" t="n"/>
      <c r="H709" s="80" t="n"/>
      <c r="I709" s="80" t="n"/>
      <c r="J709" s="80" t="n"/>
      <c r="K709" s="80" t="n"/>
      <c r="L709" s="80" t="n"/>
      <c r="M709" s="80" t="n"/>
      <c r="N709" s="80" t="n"/>
      <c r="O709" s="80" t="n"/>
      <c r="P709" s="80" t="n"/>
      <c r="Q709" s="80" t="n"/>
      <c r="R709" s="80" t="n"/>
      <c r="S709" s="80" t="n"/>
      <c r="T709" s="80" t="n"/>
      <c r="U709" s="80" t="n"/>
      <c r="V709" s="80" t="n"/>
      <c r="W709" s="80" t="n"/>
      <c r="X709" s="80" t="n"/>
      <c r="Y709" s="80" t="n"/>
      <c r="Z709" s="80" t="n"/>
    </row>
    <row r="710" spans="1:26">
      <c r="A710" s="80" t="n"/>
      <c r="B710" s="80" t="n"/>
      <c r="C710" s="80" t="n"/>
      <c r="D710" s="80" t="n"/>
      <c r="E710" s="80" t="n"/>
      <c r="F710" s="80" t="n"/>
      <c r="G710" s="80" t="n"/>
      <c r="H710" s="80" t="n"/>
      <c r="I710" s="80" t="n"/>
      <c r="J710" s="80" t="n"/>
      <c r="K710" s="80" t="n"/>
      <c r="L710" s="80" t="n"/>
      <c r="M710" s="80" t="n"/>
      <c r="N710" s="80" t="n"/>
      <c r="O710" s="80" t="n"/>
      <c r="P710" s="80" t="n"/>
      <c r="Q710" s="80" t="n"/>
      <c r="R710" s="80" t="n"/>
      <c r="S710" s="80" t="n"/>
      <c r="T710" s="80" t="n"/>
      <c r="U710" s="80" t="n"/>
      <c r="V710" s="80" t="n"/>
      <c r="W710" s="80" t="n"/>
      <c r="X710" s="80" t="n"/>
      <c r="Y710" s="80" t="n"/>
      <c r="Z710" s="80" t="n"/>
    </row>
    <row r="711" spans="1:26">
      <c r="A711" s="80" t="n"/>
      <c r="B711" s="80" t="n"/>
      <c r="C711" s="80" t="n"/>
      <c r="D711" s="80" t="n"/>
      <c r="E711" s="80" t="n"/>
      <c r="F711" s="80" t="n"/>
      <c r="G711" s="80" t="n"/>
      <c r="H711" s="80" t="n"/>
      <c r="I711" s="80" t="n"/>
      <c r="J711" s="80" t="n"/>
      <c r="K711" s="80" t="n"/>
      <c r="L711" s="80" t="n"/>
      <c r="M711" s="80" t="n"/>
      <c r="N711" s="80" t="n"/>
      <c r="O711" s="80" t="n"/>
      <c r="P711" s="80" t="n"/>
      <c r="Q711" s="80" t="n"/>
      <c r="R711" s="80" t="n"/>
      <c r="S711" s="80" t="n"/>
      <c r="T711" s="80" t="n"/>
      <c r="U711" s="80" t="n"/>
      <c r="V711" s="80" t="n"/>
      <c r="W711" s="80" t="n"/>
      <c r="X711" s="80" t="n"/>
      <c r="Y711" s="80" t="n"/>
      <c r="Z711" s="80" t="n"/>
    </row>
    <row r="712" spans="1:26">
      <c r="A712" s="80" t="n"/>
      <c r="B712" s="80" t="n"/>
      <c r="C712" s="80" t="n"/>
      <c r="D712" s="80" t="n"/>
      <c r="E712" s="80" t="n"/>
      <c r="F712" s="80" t="n"/>
      <c r="G712" s="80" t="n"/>
      <c r="H712" s="80" t="n"/>
      <c r="I712" s="80" t="n"/>
      <c r="J712" s="80" t="n"/>
      <c r="K712" s="80" t="n"/>
      <c r="L712" s="80" t="n"/>
      <c r="M712" s="80" t="n"/>
      <c r="N712" s="80" t="n"/>
      <c r="O712" s="80" t="n"/>
      <c r="P712" s="80" t="n"/>
      <c r="Q712" s="80" t="n"/>
      <c r="R712" s="80" t="n"/>
      <c r="S712" s="80" t="n"/>
      <c r="T712" s="80" t="n"/>
      <c r="U712" s="80" t="n"/>
      <c r="V712" s="80" t="n"/>
      <c r="W712" s="80" t="n"/>
      <c r="X712" s="80" t="n"/>
      <c r="Y712" s="80" t="n"/>
      <c r="Z712" s="80" t="n"/>
    </row>
    <row r="713" spans="1:26">
      <c r="A713" s="80" t="n"/>
      <c r="B713" s="80" t="n"/>
      <c r="C713" s="80" t="n"/>
      <c r="D713" s="80" t="n"/>
      <c r="E713" s="80" t="n"/>
      <c r="F713" s="80" t="n"/>
      <c r="G713" s="80" t="n"/>
      <c r="H713" s="80" t="n"/>
      <c r="I713" s="80" t="n"/>
      <c r="J713" s="80" t="n"/>
      <c r="K713" s="80" t="n"/>
      <c r="L713" s="80" t="n"/>
      <c r="M713" s="80" t="n"/>
      <c r="N713" s="80" t="n"/>
      <c r="O713" s="80" t="n"/>
      <c r="P713" s="80" t="n"/>
      <c r="Q713" s="80" t="n"/>
      <c r="R713" s="80" t="n"/>
      <c r="S713" s="80" t="n"/>
      <c r="T713" s="80" t="n"/>
      <c r="U713" s="80" t="n"/>
      <c r="V713" s="80" t="n"/>
      <c r="W713" s="80" t="n"/>
      <c r="X713" s="80" t="n"/>
      <c r="Y713" s="80" t="n"/>
      <c r="Z713" s="80" t="n"/>
    </row>
    <row r="714" spans="1:26">
      <c r="A714" s="80" t="n"/>
      <c r="B714" s="80" t="n"/>
      <c r="C714" s="80" t="n"/>
      <c r="D714" s="80" t="n"/>
      <c r="E714" s="80" t="n"/>
      <c r="F714" s="80" t="n"/>
      <c r="G714" s="80" t="n"/>
      <c r="H714" s="80" t="n"/>
      <c r="I714" s="80" t="n"/>
      <c r="J714" s="80" t="n"/>
      <c r="K714" s="80" t="n"/>
      <c r="L714" s="80" t="n"/>
      <c r="M714" s="80" t="n"/>
      <c r="N714" s="80" t="n"/>
      <c r="O714" s="80" t="n"/>
      <c r="P714" s="80" t="n"/>
      <c r="Q714" s="80" t="n"/>
      <c r="R714" s="80" t="n"/>
      <c r="S714" s="80" t="n"/>
      <c r="T714" s="80" t="n"/>
      <c r="U714" s="80" t="n"/>
      <c r="V714" s="80" t="n"/>
      <c r="W714" s="80" t="n"/>
      <c r="X714" s="80" t="n"/>
      <c r="Y714" s="80" t="n"/>
      <c r="Z714" s="80" t="n"/>
    </row>
    <row r="715" spans="1:26">
      <c r="A715" s="80" t="n"/>
      <c r="B715" s="80" t="n"/>
      <c r="C715" s="80" t="n"/>
      <c r="D715" s="80" t="n"/>
      <c r="E715" s="80" t="n"/>
      <c r="F715" s="80" t="n"/>
      <c r="G715" s="80" t="n"/>
      <c r="H715" s="80" t="n"/>
      <c r="I715" s="80" t="n"/>
      <c r="J715" s="80" t="n"/>
      <c r="K715" s="80" t="n"/>
      <c r="L715" s="80" t="n"/>
      <c r="M715" s="80" t="n"/>
      <c r="N715" s="80" t="n"/>
      <c r="O715" s="80" t="n"/>
      <c r="P715" s="80" t="n"/>
      <c r="Q715" s="80" t="n"/>
      <c r="R715" s="80" t="n"/>
      <c r="S715" s="80" t="n"/>
      <c r="T715" s="80" t="n"/>
      <c r="U715" s="80" t="n"/>
      <c r="V715" s="80" t="n"/>
      <c r="W715" s="80" t="n"/>
      <c r="X715" s="80" t="n"/>
      <c r="Y715" s="80" t="n"/>
      <c r="Z715" s="80" t="n"/>
    </row>
    <row r="716" spans="1:26">
      <c r="A716" s="80" t="n"/>
      <c r="B716" s="80" t="n"/>
      <c r="C716" s="80" t="n"/>
      <c r="D716" s="80" t="n"/>
      <c r="E716" s="80" t="n"/>
      <c r="F716" s="80" t="n"/>
      <c r="G716" s="80" t="n"/>
      <c r="H716" s="80" t="n"/>
      <c r="I716" s="80" t="n"/>
      <c r="J716" s="80" t="n"/>
      <c r="K716" s="80" t="n"/>
      <c r="L716" s="80" t="n"/>
      <c r="M716" s="80" t="n"/>
      <c r="N716" s="80" t="n"/>
      <c r="O716" s="80" t="n"/>
      <c r="P716" s="80" t="n"/>
      <c r="Q716" s="80" t="n"/>
      <c r="R716" s="80" t="n"/>
      <c r="S716" s="80" t="n"/>
      <c r="T716" s="80" t="n"/>
      <c r="U716" s="80" t="n"/>
      <c r="V716" s="80" t="n"/>
      <c r="W716" s="80" t="n"/>
      <c r="X716" s="80" t="n"/>
      <c r="Y716" s="80" t="n"/>
      <c r="Z716" s="80" t="n"/>
    </row>
    <row r="717" spans="1:26">
      <c r="A717" s="80" t="n"/>
      <c r="B717" s="80" t="n"/>
      <c r="C717" s="80" t="n"/>
      <c r="D717" s="80" t="n"/>
      <c r="E717" s="80" t="n"/>
      <c r="F717" s="80" t="n"/>
      <c r="G717" s="80" t="n"/>
      <c r="H717" s="80" t="n"/>
      <c r="I717" s="80" t="n"/>
      <c r="J717" s="80" t="n"/>
      <c r="K717" s="80" t="n"/>
      <c r="L717" s="80" t="n"/>
      <c r="M717" s="80" t="n"/>
      <c r="N717" s="80" t="n"/>
      <c r="O717" s="80" t="n"/>
      <c r="P717" s="80" t="n"/>
      <c r="Q717" s="80" t="n"/>
      <c r="R717" s="80" t="n"/>
      <c r="S717" s="80" t="n"/>
      <c r="T717" s="80" t="n"/>
      <c r="U717" s="80" t="n"/>
      <c r="V717" s="80" t="n"/>
      <c r="W717" s="80" t="n"/>
      <c r="X717" s="80" t="n"/>
      <c r="Y717" s="80" t="n"/>
      <c r="Z717" s="80" t="n"/>
    </row>
    <row r="718" spans="1:26">
      <c r="A718" s="80" t="n"/>
      <c r="B718" s="80" t="n"/>
      <c r="C718" s="80" t="n"/>
      <c r="D718" s="80" t="n"/>
      <c r="E718" s="80" t="n"/>
      <c r="F718" s="80" t="n"/>
      <c r="G718" s="80" t="n"/>
      <c r="H718" s="80" t="n"/>
      <c r="I718" s="80" t="n"/>
      <c r="J718" s="80" t="n"/>
      <c r="K718" s="80" t="n"/>
      <c r="L718" s="80" t="n"/>
      <c r="M718" s="80" t="n"/>
      <c r="N718" s="80" t="n"/>
      <c r="O718" s="80" t="n"/>
      <c r="P718" s="80" t="n"/>
      <c r="Q718" s="80" t="n"/>
      <c r="R718" s="80" t="n"/>
      <c r="S718" s="80" t="n"/>
      <c r="T718" s="80" t="n"/>
      <c r="U718" s="80" t="n"/>
      <c r="V718" s="80" t="n"/>
      <c r="W718" s="80" t="n"/>
      <c r="X718" s="80" t="n"/>
      <c r="Y718" s="80" t="n"/>
      <c r="Z718" s="80" t="n"/>
    </row>
    <row r="719" spans="1:26">
      <c r="A719" s="80" t="n"/>
      <c r="B719" s="80" t="n"/>
      <c r="C719" s="80" t="n"/>
      <c r="D719" s="80" t="n"/>
      <c r="E719" s="80" t="n"/>
      <c r="F719" s="80" t="n"/>
      <c r="G719" s="80" t="n"/>
      <c r="H719" s="80" t="n"/>
      <c r="I719" s="80" t="n"/>
      <c r="J719" s="80" t="n"/>
      <c r="K719" s="80" t="n"/>
      <c r="L719" s="80" t="n"/>
      <c r="M719" s="80" t="n"/>
      <c r="N719" s="80" t="n"/>
      <c r="O719" s="80" t="n"/>
      <c r="P719" s="80" t="n"/>
      <c r="Q719" s="80" t="n"/>
      <c r="R719" s="80" t="n"/>
      <c r="S719" s="80" t="n"/>
      <c r="T719" s="80" t="n"/>
      <c r="U719" s="80" t="n"/>
      <c r="V719" s="80" t="n"/>
      <c r="W719" s="80" t="n"/>
      <c r="X719" s="80" t="n"/>
      <c r="Y719" s="80" t="n"/>
      <c r="Z719" s="80" t="n"/>
    </row>
    <row r="720" spans="1:26">
      <c r="A720" s="80" t="n"/>
      <c r="B720" s="80" t="n"/>
      <c r="C720" s="80" t="n"/>
      <c r="D720" s="80" t="n"/>
      <c r="E720" s="80" t="n"/>
      <c r="F720" s="80" t="n"/>
      <c r="G720" s="80" t="n"/>
      <c r="H720" s="80" t="n"/>
      <c r="I720" s="80" t="n"/>
      <c r="J720" s="80" t="n"/>
      <c r="K720" s="80" t="n"/>
      <c r="L720" s="80" t="n"/>
      <c r="M720" s="80" t="n"/>
      <c r="N720" s="80" t="n"/>
      <c r="O720" s="80" t="n"/>
      <c r="P720" s="80" t="n"/>
      <c r="Q720" s="80" t="n"/>
      <c r="R720" s="80" t="n"/>
      <c r="S720" s="80" t="n"/>
      <c r="T720" s="80" t="n"/>
      <c r="U720" s="80" t="n"/>
      <c r="V720" s="80" t="n"/>
      <c r="W720" s="80" t="n"/>
      <c r="X720" s="80" t="n"/>
      <c r="Y720" s="80" t="n"/>
      <c r="Z720" s="80" t="n"/>
    </row>
    <row r="721" spans="1:26">
      <c r="A721" s="80" t="n"/>
      <c r="B721" s="80" t="n"/>
      <c r="C721" s="80" t="n"/>
      <c r="D721" s="80" t="n"/>
      <c r="E721" s="80" t="n"/>
      <c r="F721" s="80" t="n"/>
      <c r="G721" s="80" t="n"/>
      <c r="H721" s="80" t="n"/>
      <c r="I721" s="80" t="n"/>
      <c r="J721" s="80" t="n"/>
      <c r="K721" s="80" t="n"/>
      <c r="L721" s="80" t="n"/>
      <c r="M721" s="80" t="n"/>
      <c r="N721" s="80" t="n"/>
      <c r="O721" s="80" t="n"/>
      <c r="P721" s="80" t="n"/>
      <c r="Q721" s="80" t="n"/>
      <c r="R721" s="80" t="n"/>
      <c r="S721" s="80" t="n"/>
      <c r="T721" s="80" t="n"/>
      <c r="U721" s="80" t="n"/>
      <c r="V721" s="80" t="n"/>
      <c r="W721" s="80" t="n"/>
      <c r="X721" s="80" t="n"/>
      <c r="Y721" s="80" t="n"/>
      <c r="Z721" s="80" t="n"/>
    </row>
    <row r="722" spans="1:26">
      <c r="A722" s="80" t="n"/>
      <c r="B722" s="80" t="n"/>
      <c r="C722" s="80" t="n"/>
      <c r="D722" s="80" t="n"/>
      <c r="E722" s="80" t="n"/>
      <c r="F722" s="80" t="n"/>
      <c r="G722" s="80" t="n"/>
      <c r="H722" s="80" t="n"/>
      <c r="I722" s="80" t="n"/>
      <c r="J722" s="80" t="n"/>
      <c r="K722" s="80" t="n"/>
      <c r="L722" s="80" t="n"/>
      <c r="M722" s="80" t="n"/>
      <c r="N722" s="80" t="n"/>
      <c r="O722" s="80" t="n"/>
      <c r="P722" s="80" t="n"/>
      <c r="Q722" s="80" t="n"/>
      <c r="R722" s="80" t="n"/>
      <c r="S722" s="80" t="n"/>
      <c r="T722" s="80" t="n"/>
      <c r="U722" s="80" t="n"/>
      <c r="V722" s="80" t="n"/>
      <c r="W722" s="80" t="n"/>
      <c r="X722" s="80" t="n"/>
      <c r="Y722" s="80" t="n"/>
      <c r="Z722" s="80" t="n"/>
    </row>
    <row r="723" spans="1:26">
      <c r="A723" s="80" t="n"/>
      <c r="B723" s="80" t="n"/>
      <c r="C723" s="80" t="n"/>
      <c r="D723" s="80" t="n"/>
      <c r="E723" s="80" t="n"/>
      <c r="F723" s="80" t="n"/>
      <c r="G723" s="80" t="n"/>
      <c r="H723" s="80" t="n"/>
      <c r="I723" s="80" t="n"/>
      <c r="J723" s="80" t="n"/>
      <c r="K723" s="80" t="n"/>
      <c r="L723" s="80" t="n"/>
      <c r="M723" s="80" t="n"/>
      <c r="N723" s="80" t="n"/>
      <c r="O723" s="80" t="n"/>
      <c r="P723" s="80" t="n"/>
      <c r="Q723" s="80" t="n"/>
      <c r="R723" s="80" t="n"/>
      <c r="S723" s="80" t="n"/>
      <c r="T723" s="80" t="n"/>
      <c r="U723" s="80" t="n"/>
      <c r="V723" s="80" t="n"/>
      <c r="W723" s="80" t="n"/>
      <c r="X723" s="80" t="n"/>
      <c r="Y723" s="80" t="n"/>
      <c r="Z723" s="80" t="n"/>
    </row>
    <row r="724" spans="1:26">
      <c r="A724" s="80" t="n"/>
      <c r="B724" s="80" t="n"/>
      <c r="C724" s="80" t="n"/>
      <c r="D724" s="80" t="n"/>
      <c r="E724" s="80" t="n"/>
      <c r="F724" s="80" t="n"/>
      <c r="G724" s="80" t="n"/>
      <c r="H724" s="80" t="n"/>
      <c r="I724" s="80" t="n"/>
      <c r="J724" s="80" t="n"/>
      <c r="K724" s="80" t="n"/>
      <c r="L724" s="80" t="n"/>
      <c r="M724" s="80" t="n"/>
      <c r="N724" s="80" t="n"/>
      <c r="O724" s="80" t="n"/>
      <c r="P724" s="80" t="n"/>
      <c r="Q724" s="80" t="n"/>
      <c r="R724" s="80" t="n"/>
      <c r="S724" s="80" t="n"/>
      <c r="T724" s="80" t="n"/>
      <c r="U724" s="80" t="n"/>
      <c r="V724" s="80" t="n"/>
      <c r="W724" s="80" t="n"/>
      <c r="X724" s="80" t="n"/>
      <c r="Y724" s="80" t="n"/>
      <c r="Z724" s="80" t="n"/>
    </row>
    <row r="725" spans="1:26">
      <c r="A725" s="80" t="n"/>
      <c r="B725" s="80" t="n"/>
      <c r="C725" s="80" t="n"/>
      <c r="D725" s="80" t="n"/>
      <c r="E725" s="80" t="n"/>
      <c r="F725" s="80" t="n"/>
      <c r="G725" s="80" t="n"/>
      <c r="H725" s="80" t="n"/>
      <c r="I725" s="80" t="n"/>
      <c r="J725" s="80" t="n"/>
      <c r="K725" s="80" t="n"/>
      <c r="L725" s="80" t="n"/>
      <c r="M725" s="80" t="n"/>
      <c r="N725" s="80" t="n"/>
      <c r="O725" s="80" t="n"/>
      <c r="P725" s="80" t="n"/>
      <c r="Q725" s="80" t="n"/>
      <c r="R725" s="80" t="n"/>
      <c r="S725" s="80" t="n"/>
      <c r="T725" s="80" t="n"/>
      <c r="U725" s="80" t="n"/>
      <c r="V725" s="80" t="n"/>
      <c r="W725" s="80" t="n"/>
      <c r="X725" s="80" t="n"/>
      <c r="Y725" s="80" t="n"/>
      <c r="Z725" s="80" t="n"/>
    </row>
    <row r="726" spans="1:26">
      <c r="A726" s="80" t="n"/>
      <c r="B726" s="80" t="n"/>
      <c r="C726" s="80" t="n"/>
      <c r="D726" s="80" t="n"/>
      <c r="E726" s="80" t="n"/>
      <c r="F726" s="80" t="n"/>
      <c r="G726" s="80" t="n"/>
      <c r="H726" s="80" t="n"/>
      <c r="I726" s="80" t="n"/>
      <c r="J726" s="80" t="n"/>
      <c r="K726" s="80" t="n"/>
      <c r="L726" s="80" t="n"/>
      <c r="M726" s="80" t="n"/>
      <c r="N726" s="80" t="n"/>
      <c r="O726" s="80" t="n"/>
      <c r="P726" s="80" t="n"/>
      <c r="Q726" s="80" t="n"/>
      <c r="R726" s="80" t="n"/>
      <c r="S726" s="80" t="n"/>
      <c r="T726" s="80" t="n"/>
      <c r="U726" s="80" t="n"/>
      <c r="V726" s="80" t="n"/>
      <c r="W726" s="80" t="n"/>
      <c r="X726" s="80" t="n"/>
      <c r="Y726" s="80" t="n"/>
      <c r="Z726" s="80" t="n"/>
    </row>
    <row r="727" spans="1:26">
      <c r="A727" s="80" t="n"/>
      <c r="B727" s="80" t="n"/>
      <c r="C727" s="80" t="n"/>
      <c r="D727" s="80" t="n"/>
      <c r="E727" s="80" t="n"/>
      <c r="F727" s="80" t="n"/>
      <c r="G727" s="80" t="n"/>
      <c r="H727" s="80" t="n"/>
      <c r="I727" s="80" t="n"/>
      <c r="J727" s="80" t="n"/>
      <c r="K727" s="80" t="n"/>
      <c r="L727" s="80" t="n"/>
      <c r="M727" s="80" t="n"/>
      <c r="N727" s="80" t="n"/>
      <c r="O727" s="80" t="n"/>
      <c r="P727" s="80" t="n"/>
      <c r="Q727" s="80" t="n"/>
      <c r="R727" s="80" t="n"/>
      <c r="S727" s="80" t="n"/>
      <c r="T727" s="80" t="n"/>
      <c r="U727" s="80" t="n"/>
      <c r="V727" s="80" t="n"/>
      <c r="W727" s="80" t="n"/>
      <c r="X727" s="80" t="n"/>
      <c r="Y727" s="80" t="n"/>
      <c r="Z727" s="80" t="n"/>
    </row>
    <row r="728" spans="1:26">
      <c r="A728" s="80" t="n"/>
      <c r="B728" s="80" t="n"/>
      <c r="C728" s="80" t="n"/>
      <c r="D728" s="80" t="n"/>
      <c r="E728" s="80" t="n"/>
      <c r="F728" s="80" t="n"/>
      <c r="G728" s="80" t="n"/>
      <c r="H728" s="80" t="n"/>
      <c r="I728" s="80" t="n"/>
      <c r="J728" s="80" t="n"/>
      <c r="K728" s="80" t="n"/>
      <c r="L728" s="80" t="n"/>
      <c r="M728" s="80" t="n"/>
      <c r="N728" s="80" t="n"/>
      <c r="O728" s="80" t="n"/>
      <c r="P728" s="80" t="n"/>
      <c r="Q728" s="80" t="n"/>
      <c r="R728" s="80" t="n"/>
      <c r="S728" s="80" t="n"/>
      <c r="T728" s="80" t="n"/>
      <c r="U728" s="80" t="n"/>
      <c r="V728" s="80" t="n"/>
      <c r="W728" s="80" t="n"/>
      <c r="X728" s="80" t="n"/>
      <c r="Y728" s="80" t="n"/>
      <c r="Z728" s="80" t="n"/>
    </row>
    <row r="729" spans="1:26">
      <c r="A729" s="80" t="n"/>
      <c r="B729" s="80" t="n"/>
      <c r="C729" s="80" t="n"/>
      <c r="D729" s="80" t="n"/>
      <c r="E729" s="80" t="n"/>
      <c r="F729" s="80" t="n"/>
      <c r="G729" s="80" t="n"/>
      <c r="H729" s="80" t="n"/>
      <c r="I729" s="80" t="n"/>
      <c r="J729" s="80" t="n"/>
      <c r="K729" s="80" t="n"/>
      <c r="L729" s="80" t="n"/>
      <c r="M729" s="80" t="n"/>
      <c r="N729" s="80" t="n"/>
      <c r="O729" s="80" t="n"/>
      <c r="P729" s="80" t="n"/>
      <c r="Q729" s="80" t="n"/>
      <c r="R729" s="80" t="n"/>
      <c r="S729" s="80" t="n"/>
      <c r="T729" s="80" t="n"/>
      <c r="U729" s="80" t="n"/>
      <c r="V729" s="80" t="n"/>
      <c r="W729" s="80" t="n"/>
      <c r="X729" s="80" t="n"/>
      <c r="Y729" s="80" t="n"/>
      <c r="Z729" s="80" t="n"/>
    </row>
    <row r="730" spans="1:26">
      <c r="A730" s="80" t="n"/>
      <c r="B730" s="80" t="n"/>
      <c r="C730" s="80" t="n"/>
      <c r="D730" s="80" t="n"/>
      <c r="E730" s="80" t="n"/>
      <c r="F730" s="80" t="n"/>
      <c r="G730" s="80" t="n"/>
      <c r="H730" s="80" t="n"/>
      <c r="I730" s="80" t="n"/>
      <c r="J730" s="80" t="n"/>
      <c r="K730" s="80" t="n"/>
      <c r="L730" s="80" t="n"/>
      <c r="M730" s="80" t="n"/>
      <c r="N730" s="80" t="n"/>
      <c r="O730" s="80" t="n"/>
      <c r="P730" s="80" t="n"/>
      <c r="Q730" s="80" t="n"/>
      <c r="R730" s="80" t="n"/>
      <c r="S730" s="80" t="n"/>
      <c r="T730" s="80" t="n"/>
      <c r="U730" s="80" t="n"/>
      <c r="V730" s="80" t="n"/>
      <c r="W730" s="80" t="n"/>
      <c r="X730" s="80" t="n"/>
      <c r="Y730" s="80" t="n"/>
      <c r="Z730" s="80" t="n"/>
    </row>
    <row r="731" spans="1:26">
      <c r="A731" s="80" t="n"/>
      <c r="B731" s="80" t="n"/>
      <c r="C731" s="80" t="n"/>
      <c r="D731" s="80" t="n"/>
      <c r="E731" s="80" t="n"/>
      <c r="F731" s="80" t="n"/>
      <c r="G731" s="80" t="n"/>
      <c r="H731" s="80" t="n"/>
      <c r="I731" s="80" t="n"/>
      <c r="J731" s="80" t="n"/>
      <c r="K731" s="80" t="n"/>
      <c r="L731" s="80" t="n"/>
      <c r="M731" s="80" t="n"/>
      <c r="N731" s="80" t="n"/>
      <c r="O731" s="80" t="n"/>
      <c r="P731" s="80" t="n"/>
      <c r="Q731" s="80" t="n"/>
      <c r="R731" s="80" t="n"/>
      <c r="S731" s="80" t="n"/>
      <c r="T731" s="80" t="n"/>
      <c r="U731" s="80" t="n"/>
      <c r="V731" s="80" t="n"/>
      <c r="W731" s="80" t="n"/>
      <c r="X731" s="80" t="n"/>
      <c r="Y731" s="80" t="n"/>
      <c r="Z731" s="80" t="n"/>
    </row>
    <row r="732" spans="1:26">
      <c r="A732" s="80" t="n"/>
      <c r="B732" s="80" t="n"/>
      <c r="C732" s="80" t="n"/>
      <c r="D732" s="80" t="n"/>
      <c r="E732" s="80" t="n"/>
      <c r="F732" s="80" t="n"/>
      <c r="G732" s="80" t="n"/>
      <c r="H732" s="80" t="n"/>
      <c r="I732" s="80" t="n"/>
      <c r="J732" s="80" t="n"/>
      <c r="K732" s="80" t="n"/>
      <c r="L732" s="80" t="n"/>
      <c r="M732" s="80" t="n"/>
      <c r="N732" s="80" t="n"/>
      <c r="O732" s="80" t="n"/>
      <c r="P732" s="80" t="n"/>
      <c r="Q732" s="80" t="n"/>
      <c r="R732" s="80" t="n"/>
      <c r="S732" s="80" t="n"/>
      <c r="T732" s="80" t="n"/>
      <c r="U732" s="80" t="n"/>
      <c r="V732" s="80" t="n"/>
      <c r="W732" s="80" t="n"/>
      <c r="X732" s="80" t="n"/>
      <c r="Y732" s="80" t="n"/>
      <c r="Z732" s="80" t="n"/>
    </row>
    <row r="733" spans="1:26">
      <c r="A733" s="80" t="n"/>
      <c r="B733" s="80" t="n"/>
      <c r="C733" s="80" t="n"/>
      <c r="D733" s="80" t="n"/>
      <c r="E733" s="80" t="n"/>
      <c r="F733" s="80" t="n"/>
      <c r="G733" s="80" t="n"/>
      <c r="H733" s="80" t="n"/>
      <c r="I733" s="80" t="n"/>
      <c r="J733" s="80" t="n"/>
      <c r="K733" s="80" t="n"/>
      <c r="L733" s="80" t="n"/>
      <c r="M733" s="80" t="n"/>
      <c r="N733" s="80" t="n"/>
      <c r="O733" s="80" t="n"/>
      <c r="P733" s="80" t="n"/>
      <c r="Q733" s="80" t="n"/>
      <c r="R733" s="80" t="n"/>
      <c r="S733" s="80" t="n"/>
      <c r="T733" s="80" t="n"/>
      <c r="U733" s="80" t="n"/>
      <c r="V733" s="80" t="n"/>
      <c r="W733" s="80" t="n"/>
      <c r="X733" s="80" t="n"/>
      <c r="Y733" s="80" t="n"/>
      <c r="Z733" s="80" t="n"/>
    </row>
    <row r="734" spans="1:26">
      <c r="A734" s="80" t="n"/>
      <c r="B734" s="80" t="n"/>
      <c r="C734" s="80" t="n"/>
      <c r="D734" s="80" t="n"/>
      <c r="E734" s="80" t="n"/>
      <c r="F734" s="80" t="n"/>
      <c r="G734" s="80" t="n"/>
      <c r="H734" s="80" t="n"/>
      <c r="I734" s="80" t="n"/>
      <c r="J734" s="80" t="n"/>
      <c r="K734" s="80" t="n"/>
      <c r="L734" s="80" t="n"/>
      <c r="M734" s="80" t="n"/>
      <c r="N734" s="80" t="n"/>
      <c r="O734" s="80" t="n"/>
      <c r="P734" s="80" t="n"/>
      <c r="Q734" s="80" t="n"/>
      <c r="R734" s="80" t="n"/>
      <c r="S734" s="80" t="n"/>
      <c r="T734" s="80" t="n"/>
      <c r="U734" s="80" t="n"/>
      <c r="V734" s="80" t="n"/>
      <c r="W734" s="80" t="n"/>
      <c r="X734" s="80" t="n"/>
      <c r="Y734" s="80" t="n"/>
      <c r="Z734" s="80" t="n"/>
    </row>
    <row r="735" spans="1:26">
      <c r="A735" s="80" t="n"/>
      <c r="B735" s="80" t="n"/>
      <c r="C735" s="80" t="n"/>
      <c r="D735" s="80" t="n"/>
      <c r="E735" s="80" t="n"/>
      <c r="F735" s="80" t="n"/>
      <c r="G735" s="80" t="n"/>
      <c r="H735" s="80" t="n"/>
      <c r="I735" s="80" t="n"/>
      <c r="J735" s="80" t="n"/>
      <c r="K735" s="80" t="n"/>
      <c r="L735" s="80" t="n"/>
      <c r="M735" s="80" t="n"/>
      <c r="N735" s="80" t="n"/>
      <c r="O735" s="80" t="n"/>
      <c r="P735" s="80" t="n"/>
      <c r="Q735" s="80" t="n"/>
      <c r="R735" s="80" t="n"/>
      <c r="S735" s="80" t="n"/>
      <c r="T735" s="80" t="n"/>
      <c r="U735" s="80" t="n"/>
      <c r="V735" s="80" t="n"/>
      <c r="W735" s="80" t="n"/>
      <c r="X735" s="80" t="n"/>
      <c r="Y735" s="80" t="n"/>
      <c r="Z735" s="80" t="n"/>
    </row>
    <row r="736" spans="1:26">
      <c r="A736" s="80" t="n"/>
      <c r="B736" s="80" t="n"/>
      <c r="C736" s="80" t="n"/>
      <c r="D736" s="80" t="n"/>
      <c r="E736" s="80" t="n"/>
      <c r="F736" s="80" t="n"/>
      <c r="G736" s="80" t="n"/>
      <c r="H736" s="80" t="n"/>
      <c r="I736" s="80" t="n"/>
      <c r="J736" s="80" t="n"/>
      <c r="K736" s="80" t="n"/>
      <c r="L736" s="80" t="n"/>
      <c r="M736" s="80" t="n"/>
      <c r="N736" s="80" t="n"/>
      <c r="O736" s="80" t="n"/>
      <c r="P736" s="80" t="n"/>
      <c r="Q736" s="80" t="n"/>
      <c r="R736" s="80" t="n"/>
      <c r="S736" s="80" t="n"/>
      <c r="T736" s="80" t="n"/>
      <c r="U736" s="80" t="n"/>
      <c r="V736" s="80" t="n"/>
      <c r="W736" s="80" t="n"/>
      <c r="X736" s="80" t="n"/>
      <c r="Y736" s="80" t="n"/>
      <c r="Z736" s="80" t="n"/>
    </row>
    <row r="737" spans="1:26">
      <c r="A737" s="80" t="n"/>
      <c r="B737" s="80" t="n"/>
      <c r="C737" s="80" t="n"/>
      <c r="D737" s="80" t="n"/>
      <c r="E737" s="80" t="n"/>
      <c r="F737" s="80" t="n"/>
      <c r="G737" s="80" t="n"/>
      <c r="H737" s="80" t="n"/>
      <c r="I737" s="80" t="n"/>
      <c r="J737" s="80" t="n"/>
      <c r="K737" s="80" t="n"/>
      <c r="L737" s="80" t="n"/>
      <c r="M737" s="80" t="n"/>
      <c r="N737" s="80" t="n"/>
      <c r="O737" s="80" t="n"/>
      <c r="P737" s="80" t="n"/>
      <c r="Q737" s="80" t="n"/>
      <c r="R737" s="80" t="n"/>
      <c r="S737" s="80" t="n"/>
      <c r="T737" s="80" t="n"/>
      <c r="U737" s="80" t="n"/>
      <c r="V737" s="80" t="n"/>
      <c r="W737" s="80" t="n"/>
      <c r="X737" s="80" t="n"/>
      <c r="Y737" s="80" t="n"/>
      <c r="Z737" s="80" t="n"/>
    </row>
    <row r="738" spans="1:26">
      <c r="A738" s="80" t="n"/>
      <c r="B738" s="80" t="n"/>
      <c r="C738" s="80" t="n"/>
      <c r="D738" s="80" t="n"/>
      <c r="E738" s="80" t="n"/>
      <c r="F738" s="80" t="n"/>
      <c r="G738" s="80" t="n"/>
      <c r="H738" s="80" t="n"/>
      <c r="I738" s="80" t="n"/>
      <c r="J738" s="80" t="n"/>
      <c r="K738" s="80" t="n"/>
      <c r="L738" s="80" t="n"/>
      <c r="M738" s="80" t="n"/>
      <c r="N738" s="80" t="n"/>
      <c r="O738" s="80" t="n"/>
      <c r="P738" s="80" t="n"/>
      <c r="Q738" s="80" t="n"/>
      <c r="R738" s="80" t="n"/>
      <c r="S738" s="80" t="n"/>
      <c r="T738" s="80" t="n"/>
      <c r="U738" s="80" t="n"/>
      <c r="V738" s="80" t="n"/>
      <c r="W738" s="80" t="n"/>
      <c r="X738" s="80" t="n"/>
      <c r="Y738" s="80" t="n"/>
      <c r="Z738" s="80" t="n"/>
    </row>
    <row r="739" spans="1:26">
      <c r="A739" s="80" t="n"/>
      <c r="B739" s="80" t="n"/>
      <c r="C739" s="80" t="n"/>
      <c r="D739" s="80" t="n"/>
      <c r="E739" s="80" t="n"/>
      <c r="F739" s="80" t="n"/>
      <c r="G739" s="80" t="n"/>
      <c r="H739" s="80" t="n"/>
      <c r="I739" s="80" t="n"/>
      <c r="J739" s="80" t="n"/>
      <c r="K739" s="80" t="n"/>
      <c r="L739" s="80" t="n"/>
      <c r="M739" s="80" t="n"/>
      <c r="N739" s="80" t="n"/>
      <c r="O739" s="80" t="n"/>
      <c r="P739" s="80" t="n"/>
      <c r="Q739" s="80" t="n"/>
      <c r="R739" s="80" t="n"/>
      <c r="S739" s="80" t="n"/>
      <c r="T739" s="80" t="n"/>
      <c r="U739" s="80" t="n"/>
      <c r="V739" s="80" t="n"/>
      <c r="W739" s="80" t="n"/>
      <c r="X739" s="80" t="n"/>
      <c r="Y739" s="80" t="n"/>
      <c r="Z739" s="80" t="n"/>
    </row>
    <row r="740" spans="1:26">
      <c r="A740" s="80" t="n"/>
      <c r="B740" s="80" t="n"/>
      <c r="C740" s="80" t="n"/>
      <c r="D740" s="80" t="n"/>
      <c r="E740" s="80" t="n"/>
      <c r="F740" s="80" t="n"/>
      <c r="G740" s="80" t="n"/>
      <c r="H740" s="80" t="n"/>
      <c r="I740" s="80" t="n"/>
      <c r="J740" s="80" t="n"/>
      <c r="K740" s="80" t="n"/>
      <c r="L740" s="80" t="n"/>
      <c r="M740" s="80" t="n"/>
      <c r="N740" s="80" t="n"/>
      <c r="O740" s="80" t="n"/>
      <c r="P740" s="80" t="n"/>
      <c r="Q740" s="80" t="n"/>
      <c r="R740" s="80" t="n"/>
      <c r="S740" s="80" t="n"/>
      <c r="T740" s="80" t="n"/>
      <c r="U740" s="80" t="n"/>
      <c r="V740" s="80" t="n"/>
      <c r="W740" s="80" t="n"/>
      <c r="X740" s="80" t="n"/>
      <c r="Y740" s="80" t="n"/>
      <c r="Z740" s="80" t="n"/>
    </row>
    <row r="741" spans="1:26">
      <c r="A741" s="80" t="n"/>
      <c r="B741" s="80" t="n"/>
      <c r="C741" s="80" t="n"/>
      <c r="D741" s="80" t="n"/>
      <c r="E741" s="80" t="n"/>
      <c r="F741" s="80" t="n"/>
      <c r="G741" s="80" t="n"/>
      <c r="H741" s="80" t="n"/>
      <c r="I741" s="80" t="n"/>
      <c r="J741" s="80" t="n"/>
      <c r="K741" s="80" t="n"/>
      <c r="L741" s="80" t="n"/>
      <c r="M741" s="80" t="n"/>
      <c r="N741" s="80" t="n"/>
      <c r="O741" s="80" t="n"/>
      <c r="P741" s="80" t="n"/>
      <c r="Q741" s="80" t="n"/>
      <c r="R741" s="80" t="n"/>
      <c r="S741" s="80" t="n"/>
      <c r="T741" s="80" t="n"/>
      <c r="U741" s="80" t="n"/>
      <c r="V741" s="80" t="n"/>
      <c r="W741" s="80" t="n"/>
      <c r="X741" s="80" t="n"/>
      <c r="Y741" s="80" t="n"/>
      <c r="Z741" s="80" t="n"/>
    </row>
    <row r="742" spans="1:26">
      <c r="A742" s="80" t="n"/>
      <c r="B742" s="80" t="n"/>
      <c r="C742" s="80" t="n"/>
      <c r="D742" s="80" t="n"/>
      <c r="E742" s="80" t="n"/>
      <c r="F742" s="80" t="n"/>
      <c r="G742" s="80" t="n"/>
      <c r="H742" s="80" t="n"/>
      <c r="I742" s="80" t="n"/>
      <c r="J742" s="80" t="n"/>
      <c r="K742" s="80" t="n"/>
      <c r="L742" s="80" t="n"/>
      <c r="M742" s="80" t="n"/>
      <c r="N742" s="80" t="n"/>
      <c r="O742" s="80" t="n"/>
      <c r="P742" s="80" t="n"/>
      <c r="Q742" s="80" t="n"/>
      <c r="R742" s="80" t="n"/>
      <c r="S742" s="80" t="n"/>
      <c r="T742" s="80" t="n"/>
      <c r="U742" s="80" t="n"/>
      <c r="V742" s="80" t="n"/>
      <c r="W742" s="80" t="n"/>
      <c r="X742" s="80" t="n"/>
      <c r="Y742" s="80" t="n"/>
      <c r="Z742" s="80" t="n"/>
    </row>
    <row r="743" spans="1:26">
      <c r="A743" s="80" t="n"/>
      <c r="B743" s="80" t="n"/>
      <c r="C743" s="80" t="n"/>
      <c r="D743" s="80" t="n"/>
      <c r="E743" s="80" t="n"/>
      <c r="F743" s="80" t="n"/>
      <c r="G743" s="80" t="n"/>
      <c r="H743" s="80" t="n"/>
      <c r="I743" s="80" t="n"/>
      <c r="J743" s="80" t="n"/>
      <c r="K743" s="80" t="n"/>
      <c r="L743" s="80" t="n"/>
      <c r="M743" s="80" t="n"/>
      <c r="N743" s="80" t="n"/>
      <c r="O743" s="80" t="n"/>
      <c r="P743" s="80" t="n"/>
      <c r="Q743" s="80" t="n"/>
      <c r="R743" s="80" t="n"/>
      <c r="S743" s="80" t="n"/>
      <c r="T743" s="80" t="n"/>
      <c r="U743" s="80" t="n"/>
      <c r="V743" s="80" t="n"/>
      <c r="W743" s="80" t="n"/>
      <c r="X743" s="80" t="n"/>
      <c r="Y743" s="80" t="n"/>
      <c r="Z743" s="80" t="n"/>
    </row>
    <row r="744" spans="1:26">
      <c r="A744" s="80" t="n"/>
      <c r="B744" s="80" t="n"/>
      <c r="C744" s="80" t="n"/>
      <c r="D744" s="80" t="n"/>
      <c r="E744" s="80" t="n"/>
      <c r="F744" s="80" t="n"/>
      <c r="G744" s="80" t="n"/>
      <c r="H744" s="80" t="n"/>
      <c r="I744" s="80" t="n"/>
      <c r="J744" s="80" t="n"/>
      <c r="K744" s="80" t="n"/>
      <c r="L744" s="80" t="n"/>
      <c r="M744" s="80" t="n"/>
      <c r="N744" s="80" t="n"/>
      <c r="O744" s="80" t="n"/>
      <c r="P744" s="80" t="n"/>
      <c r="Q744" s="80" t="n"/>
      <c r="R744" s="80" t="n"/>
      <c r="S744" s="80" t="n"/>
      <c r="T744" s="80" t="n"/>
      <c r="U744" s="80" t="n"/>
      <c r="V744" s="80" t="n"/>
      <c r="W744" s="80" t="n"/>
      <c r="X744" s="80" t="n"/>
      <c r="Y744" s="80" t="n"/>
      <c r="Z744" s="80" t="n"/>
    </row>
    <row r="745" spans="1:26">
      <c r="A745" s="80" t="n"/>
      <c r="B745" s="80" t="n"/>
      <c r="C745" s="80" t="n"/>
      <c r="D745" s="80" t="n"/>
      <c r="E745" s="80" t="n"/>
      <c r="F745" s="80" t="n"/>
      <c r="G745" s="80" t="n"/>
      <c r="H745" s="80" t="n"/>
      <c r="I745" s="80" t="n"/>
      <c r="J745" s="80" t="n"/>
      <c r="K745" s="80" t="n"/>
      <c r="L745" s="80" t="n"/>
      <c r="M745" s="80" t="n"/>
      <c r="N745" s="80" t="n"/>
      <c r="O745" s="80" t="n"/>
      <c r="P745" s="80" t="n"/>
      <c r="Q745" s="80" t="n"/>
      <c r="R745" s="80" t="n"/>
      <c r="S745" s="80" t="n"/>
      <c r="T745" s="80" t="n"/>
      <c r="U745" s="80" t="n"/>
      <c r="V745" s="80" t="n"/>
      <c r="W745" s="80" t="n"/>
      <c r="X745" s="80" t="n"/>
      <c r="Y745" s="80" t="n"/>
      <c r="Z745" s="80" t="n"/>
    </row>
    <row r="746" spans="1:26">
      <c r="A746" s="80" t="n"/>
      <c r="B746" s="80" t="n"/>
      <c r="C746" s="80" t="n"/>
      <c r="D746" s="80" t="n"/>
      <c r="E746" s="80" t="n"/>
      <c r="F746" s="80" t="n"/>
      <c r="G746" s="80" t="n"/>
      <c r="H746" s="80" t="n"/>
      <c r="I746" s="80" t="n"/>
      <c r="J746" s="80" t="n"/>
      <c r="K746" s="80" t="n"/>
      <c r="L746" s="80" t="n"/>
      <c r="M746" s="80" t="n"/>
      <c r="N746" s="80" t="n"/>
      <c r="O746" s="80" t="n"/>
      <c r="P746" s="80" t="n"/>
      <c r="Q746" s="80" t="n"/>
      <c r="R746" s="80" t="n"/>
      <c r="S746" s="80" t="n"/>
      <c r="T746" s="80" t="n"/>
      <c r="U746" s="80" t="n"/>
      <c r="V746" s="80" t="n"/>
      <c r="W746" s="80" t="n"/>
      <c r="X746" s="80" t="n"/>
      <c r="Y746" s="80" t="n"/>
      <c r="Z746" s="80" t="n"/>
    </row>
    <row r="747" spans="1:26">
      <c r="A747" s="80" t="n"/>
      <c r="B747" s="80" t="n"/>
      <c r="C747" s="80" t="n"/>
      <c r="D747" s="80" t="n"/>
      <c r="E747" s="80" t="n"/>
      <c r="F747" s="80" t="n"/>
      <c r="G747" s="80" t="n"/>
      <c r="H747" s="80" t="n"/>
      <c r="I747" s="80" t="n"/>
      <c r="J747" s="80" t="n"/>
      <c r="K747" s="80" t="n"/>
      <c r="L747" s="80" t="n"/>
      <c r="M747" s="80" t="n"/>
      <c r="N747" s="80" t="n"/>
      <c r="O747" s="80" t="n"/>
      <c r="P747" s="80" t="n"/>
      <c r="Q747" s="80" t="n"/>
      <c r="R747" s="80" t="n"/>
      <c r="S747" s="80" t="n"/>
      <c r="T747" s="80" t="n"/>
      <c r="U747" s="80" t="n"/>
      <c r="V747" s="80" t="n"/>
      <c r="W747" s="80" t="n"/>
      <c r="X747" s="80" t="n"/>
      <c r="Y747" s="80" t="n"/>
      <c r="Z747" s="80" t="n"/>
    </row>
    <row r="748" spans="1:26">
      <c r="A748" s="80" t="n"/>
      <c r="B748" s="80" t="n"/>
      <c r="C748" s="80" t="n"/>
      <c r="D748" s="80" t="n"/>
      <c r="E748" s="80" t="n"/>
      <c r="F748" s="80" t="n"/>
      <c r="G748" s="80" t="n"/>
      <c r="H748" s="80" t="n"/>
      <c r="I748" s="80" t="n"/>
      <c r="J748" s="80" t="n"/>
      <c r="K748" s="80" t="n"/>
      <c r="L748" s="80" t="n"/>
      <c r="M748" s="80" t="n"/>
      <c r="N748" s="80" t="n"/>
      <c r="O748" s="80" t="n"/>
      <c r="P748" s="80" t="n"/>
      <c r="Q748" s="80" t="n"/>
      <c r="R748" s="80" t="n"/>
      <c r="S748" s="80" t="n"/>
      <c r="T748" s="80" t="n"/>
      <c r="U748" s="80" t="n"/>
      <c r="V748" s="80" t="n"/>
      <c r="W748" s="80" t="n"/>
      <c r="X748" s="80" t="n"/>
      <c r="Y748" s="80" t="n"/>
      <c r="Z748" s="80" t="n"/>
    </row>
    <row r="749" spans="1:26">
      <c r="A749" s="80" t="n"/>
      <c r="B749" s="80" t="n"/>
      <c r="C749" s="80" t="n"/>
      <c r="D749" s="80" t="n"/>
      <c r="E749" s="80" t="n"/>
      <c r="F749" s="80" t="n"/>
      <c r="G749" s="80" t="n"/>
      <c r="H749" s="80" t="n"/>
      <c r="I749" s="80" t="n"/>
      <c r="J749" s="80" t="n"/>
      <c r="K749" s="80" t="n"/>
      <c r="L749" s="80" t="n"/>
      <c r="M749" s="80" t="n"/>
      <c r="N749" s="80" t="n"/>
      <c r="O749" s="80" t="n"/>
      <c r="P749" s="80" t="n"/>
      <c r="Q749" s="80" t="n"/>
      <c r="R749" s="80" t="n"/>
      <c r="S749" s="80" t="n"/>
      <c r="T749" s="80" t="n"/>
      <c r="U749" s="80" t="n"/>
      <c r="V749" s="80" t="n"/>
      <c r="W749" s="80" t="n"/>
      <c r="X749" s="80" t="n"/>
      <c r="Y749" s="80" t="n"/>
      <c r="Z749" s="80" t="n"/>
    </row>
    <row r="750" spans="1:26">
      <c r="A750" s="80" t="n"/>
      <c r="B750" s="80" t="n"/>
      <c r="C750" s="80" t="n"/>
      <c r="D750" s="80" t="n"/>
      <c r="E750" s="80" t="n"/>
      <c r="F750" s="80" t="n"/>
      <c r="G750" s="80" t="n"/>
      <c r="H750" s="80" t="n"/>
      <c r="I750" s="80" t="n"/>
      <c r="J750" s="80" t="n"/>
      <c r="K750" s="80" t="n"/>
      <c r="L750" s="80" t="n"/>
      <c r="M750" s="80" t="n"/>
      <c r="N750" s="80" t="n"/>
      <c r="O750" s="80" t="n"/>
      <c r="P750" s="80" t="n"/>
      <c r="Q750" s="80" t="n"/>
      <c r="R750" s="80" t="n"/>
      <c r="S750" s="80" t="n"/>
      <c r="T750" s="80" t="n"/>
      <c r="U750" s="80" t="n"/>
      <c r="V750" s="80" t="n"/>
      <c r="W750" s="80" t="n"/>
      <c r="X750" s="80" t="n"/>
      <c r="Y750" s="80" t="n"/>
      <c r="Z750" s="80" t="n"/>
    </row>
    <row r="751" spans="1:26">
      <c r="A751" s="80" t="n"/>
      <c r="B751" s="80" t="n"/>
      <c r="C751" s="80" t="n"/>
      <c r="D751" s="80" t="n"/>
      <c r="E751" s="80" t="n"/>
      <c r="F751" s="80" t="n"/>
      <c r="G751" s="80" t="n"/>
      <c r="H751" s="80" t="n"/>
      <c r="I751" s="80" t="n"/>
      <c r="J751" s="80" t="n"/>
      <c r="K751" s="80" t="n"/>
      <c r="L751" s="80" t="n"/>
      <c r="M751" s="80" t="n"/>
      <c r="N751" s="80" t="n"/>
      <c r="O751" s="80" t="n"/>
      <c r="P751" s="80" t="n"/>
      <c r="Q751" s="80" t="n"/>
      <c r="R751" s="80" t="n"/>
      <c r="S751" s="80" t="n"/>
      <c r="T751" s="80" t="n"/>
      <c r="U751" s="80" t="n"/>
      <c r="V751" s="80" t="n"/>
      <c r="W751" s="80" t="n"/>
      <c r="X751" s="80" t="n"/>
      <c r="Y751" s="80" t="n"/>
      <c r="Z751" s="80" t="n"/>
    </row>
    <row r="752" spans="1:26">
      <c r="A752" s="80" t="n"/>
      <c r="B752" s="80" t="n"/>
      <c r="C752" s="80" t="n"/>
      <c r="D752" s="80" t="n"/>
      <c r="E752" s="80" t="n"/>
      <c r="F752" s="80" t="n"/>
      <c r="G752" s="80" t="n"/>
      <c r="H752" s="80" t="n"/>
      <c r="I752" s="80" t="n"/>
      <c r="J752" s="80" t="n"/>
      <c r="K752" s="80" t="n"/>
      <c r="L752" s="80" t="n"/>
      <c r="M752" s="80" t="n"/>
      <c r="N752" s="80" t="n"/>
      <c r="O752" s="80" t="n"/>
      <c r="P752" s="80" t="n"/>
      <c r="Q752" s="80" t="n"/>
      <c r="R752" s="80" t="n"/>
      <c r="S752" s="80" t="n"/>
      <c r="T752" s="80" t="n"/>
      <c r="U752" s="80" t="n"/>
      <c r="V752" s="80" t="n"/>
      <c r="W752" s="80" t="n"/>
      <c r="X752" s="80" t="n"/>
      <c r="Y752" s="80" t="n"/>
      <c r="Z752" s="80" t="n"/>
    </row>
    <row r="753" spans="1:26">
      <c r="A753" s="80" t="n"/>
      <c r="B753" s="80" t="n"/>
      <c r="C753" s="80" t="n"/>
      <c r="D753" s="80" t="n"/>
      <c r="E753" s="80" t="n"/>
      <c r="F753" s="80" t="n"/>
      <c r="G753" s="80" t="n"/>
      <c r="H753" s="80" t="n"/>
      <c r="I753" s="80" t="n"/>
      <c r="J753" s="80" t="n"/>
      <c r="K753" s="80" t="n"/>
      <c r="L753" s="80" t="n"/>
      <c r="M753" s="80" t="n"/>
      <c r="N753" s="80" t="n"/>
      <c r="O753" s="80" t="n"/>
      <c r="P753" s="80" t="n"/>
      <c r="Q753" s="80" t="n"/>
      <c r="R753" s="80" t="n"/>
      <c r="S753" s="80" t="n"/>
      <c r="T753" s="80" t="n"/>
      <c r="U753" s="80" t="n"/>
      <c r="V753" s="80" t="n"/>
      <c r="W753" s="80" t="n"/>
      <c r="X753" s="80" t="n"/>
      <c r="Y753" s="80" t="n"/>
      <c r="Z753" s="80" t="n"/>
    </row>
    <row r="754" spans="1:26">
      <c r="A754" s="80" t="n"/>
      <c r="B754" s="80" t="n"/>
      <c r="C754" s="80" t="n"/>
      <c r="D754" s="80" t="n"/>
      <c r="E754" s="80" t="n"/>
      <c r="F754" s="80" t="n"/>
      <c r="G754" s="80" t="n"/>
      <c r="H754" s="80" t="n"/>
      <c r="I754" s="80" t="n"/>
      <c r="J754" s="80" t="n"/>
      <c r="K754" s="80" t="n"/>
      <c r="L754" s="80" t="n"/>
      <c r="M754" s="80" t="n"/>
      <c r="N754" s="80" t="n"/>
      <c r="O754" s="80" t="n"/>
      <c r="P754" s="80" t="n"/>
      <c r="Q754" s="80" t="n"/>
      <c r="R754" s="80" t="n"/>
      <c r="S754" s="80" t="n"/>
      <c r="T754" s="80" t="n"/>
      <c r="U754" s="80" t="n"/>
      <c r="V754" s="80" t="n"/>
      <c r="W754" s="80" t="n"/>
      <c r="X754" s="80" t="n"/>
      <c r="Y754" s="80" t="n"/>
      <c r="Z754" s="80" t="n"/>
    </row>
    <row r="755" spans="1:26">
      <c r="A755" s="80" t="n"/>
      <c r="B755" s="80" t="n"/>
      <c r="C755" s="80" t="n"/>
      <c r="D755" s="80" t="n"/>
      <c r="E755" s="80" t="n"/>
      <c r="F755" s="80" t="n"/>
      <c r="G755" s="80" t="n"/>
      <c r="H755" s="80" t="n"/>
      <c r="I755" s="80" t="n"/>
      <c r="J755" s="80" t="n"/>
      <c r="K755" s="80" t="n"/>
      <c r="L755" s="80" t="n"/>
      <c r="M755" s="80" t="n"/>
      <c r="N755" s="80" t="n"/>
      <c r="O755" s="80" t="n"/>
      <c r="P755" s="80" t="n"/>
      <c r="Q755" s="80" t="n"/>
      <c r="R755" s="80" t="n"/>
      <c r="S755" s="80" t="n"/>
      <c r="T755" s="80" t="n"/>
      <c r="U755" s="80" t="n"/>
      <c r="V755" s="80" t="n"/>
      <c r="W755" s="80" t="n"/>
      <c r="X755" s="80" t="n"/>
      <c r="Y755" s="80" t="n"/>
      <c r="Z755" s="80" t="n"/>
    </row>
    <row r="756" spans="1:26">
      <c r="A756" s="80" t="n"/>
      <c r="B756" s="80" t="n"/>
      <c r="C756" s="80" t="n"/>
      <c r="D756" s="80" t="n"/>
      <c r="E756" s="80" t="n"/>
      <c r="F756" s="80" t="n"/>
      <c r="G756" s="80" t="n"/>
      <c r="H756" s="80" t="n"/>
      <c r="I756" s="80" t="n"/>
      <c r="J756" s="80" t="n"/>
      <c r="K756" s="80" t="n"/>
      <c r="L756" s="80" t="n"/>
      <c r="M756" s="80" t="n"/>
      <c r="N756" s="80" t="n"/>
      <c r="O756" s="80" t="n"/>
      <c r="P756" s="80" t="n"/>
      <c r="Q756" s="80" t="n"/>
      <c r="R756" s="80" t="n"/>
      <c r="S756" s="80" t="n"/>
      <c r="T756" s="80" t="n"/>
      <c r="U756" s="80" t="n"/>
      <c r="V756" s="80" t="n"/>
      <c r="W756" s="80" t="n"/>
      <c r="X756" s="80" t="n"/>
      <c r="Y756" s="80" t="n"/>
      <c r="Z756" s="80" t="n"/>
    </row>
    <row r="757" spans="1:26">
      <c r="A757" s="80" t="n"/>
      <c r="B757" s="80" t="n"/>
      <c r="C757" s="80" t="n"/>
      <c r="D757" s="80" t="n"/>
      <c r="E757" s="80" t="n"/>
      <c r="F757" s="80" t="n"/>
      <c r="G757" s="80" t="n"/>
      <c r="H757" s="80" t="n"/>
      <c r="I757" s="80" t="n"/>
      <c r="J757" s="80" t="n"/>
      <c r="K757" s="80" t="n"/>
      <c r="L757" s="80" t="n"/>
      <c r="M757" s="80" t="n"/>
      <c r="N757" s="80" t="n"/>
      <c r="O757" s="80" t="n"/>
      <c r="P757" s="80" t="n"/>
      <c r="Q757" s="80" t="n"/>
      <c r="R757" s="80" t="n"/>
      <c r="S757" s="80" t="n"/>
      <c r="T757" s="80" t="n"/>
      <c r="U757" s="80" t="n"/>
      <c r="V757" s="80" t="n"/>
      <c r="W757" s="80" t="n"/>
      <c r="X757" s="80" t="n"/>
      <c r="Y757" s="80" t="n"/>
      <c r="Z757" s="80" t="n"/>
    </row>
    <row r="758" spans="1:26">
      <c r="A758" s="80" t="n"/>
      <c r="B758" s="80" t="n"/>
      <c r="C758" s="80" t="n"/>
      <c r="D758" s="80" t="n"/>
      <c r="E758" s="80" t="n"/>
      <c r="F758" s="80" t="n"/>
      <c r="G758" s="80" t="n"/>
      <c r="H758" s="80" t="n"/>
      <c r="I758" s="80" t="n"/>
      <c r="J758" s="80" t="n"/>
      <c r="K758" s="80" t="n"/>
      <c r="L758" s="80" t="n"/>
      <c r="M758" s="80" t="n"/>
      <c r="N758" s="80" t="n"/>
      <c r="O758" s="80" t="n"/>
      <c r="P758" s="80" t="n"/>
      <c r="Q758" s="80" t="n"/>
      <c r="R758" s="80" t="n"/>
      <c r="S758" s="80" t="n"/>
      <c r="T758" s="80" t="n"/>
      <c r="U758" s="80" t="n"/>
      <c r="V758" s="80" t="n"/>
      <c r="W758" s="80" t="n"/>
      <c r="X758" s="80" t="n"/>
      <c r="Y758" s="80" t="n"/>
      <c r="Z758" s="80" t="n"/>
    </row>
    <row r="759" spans="1:26">
      <c r="A759" s="80" t="n"/>
      <c r="B759" s="80" t="n"/>
      <c r="C759" s="80" t="n"/>
      <c r="D759" s="80" t="n"/>
      <c r="E759" s="80" t="n"/>
      <c r="F759" s="80" t="n"/>
      <c r="G759" s="80" t="n"/>
      <c r="H759" s="80" t="n"/>
      <c r="I759" s="80" t="n"/>
      <c r="J759" s="80" t="n"/>
      <c r="K759" s="80" t="n"/>
      <c r="L759" s="80" t="n"/>
      <c r="M759" s="80" t="n"/>
      <c r="N759" s="80" t="n"/>
      <c r="O759" s="80" t="n"/>
      <c r="P759" s="80" t="n"/>
      <c r="Q759" s="80" t="n"/>
      <c r="R759" s="80" t="n"/>
      <c r="S759" s="80" t="n"/>
      <c r="T759" s="80" t="n"/>
      <c r="U759" s="80" t="n"/>
      <c r="V759" s="80" t="n"/>
      <c r="W759" s="80" t="n"/>
      <c r="X759" s="80" t="n"/>
      <c r="Y759" s="80" t="n"/>
      <c r="Z759" s="80" t="n"/>
    </row>
    <row r="760" spans="1:26">
      <c r="A760" s="80" t="n"/>
      <c r="B760" s="80" t="n"/>
      <c r="C760" s="80" t="n"/>
      <c r="D760" s="80" t="n"/>
      <c r="E760" s="80" t="n"/>
      <c r="F760" s="80" t="n"/>
      <c r="G760" s="80" t="n"/>
      <c r="H760" s="80" t="n"/>
      <c r="I760" s="80" t="n"/>
      <c r="J760" s="80" t="n"/>
      <c r="K760" s="80" t="n"/>
      <c r="L760" s="80" t="n"/>
      <c r="M760" s="80" t="n"/>
      <c r="N760" s="80" t="n"/>
      <c r="O760" s="80" t="n"/>
      <c r="P760" s="80" t="n"/>
      <c r="Q760" s="80" t="n"/>
      <c r="R760" s="80" t="n"/>
      <c r="S760" s="80" t="n"/>
      <c r="T760" s="80" t="n"/>
      <c r="U760" s="80" t="n"/>
      <c r="V760" s="80" t="n"/>
      <c r="W760" s="80" t="n"/>
      <c r="X760" s="80" t="n"/>
      <c r="Y760" s="80" t="n"/>
      <c r="Z760" s="80" t="n"/>
    </row>
    <row r="761" spans="1:26">
      <c r="A761" s="80" t="n"/>
      <c r="B761" s="80" t="n"/>
      <c r="C761" s="80" t="n"/>
      <c r="D761" s="80" t="n"/>
      <c r="E761" s="80" t="n"/>
      <c r="F761" s="80" t="n"/>
      <c r="G761" s="80" t="n"/>
      <c r="H761" s="80" t="n"/>
      <c r="I761" s="80" t="n"/>
      <c r="J761" s="80" t="n"/>
      <c r="K761" s="80" t="n"/>
      <c r="L761" s="80" t="n"/>
      <c r="M761" s="80" t="n"/>
      <c r="N761" s="80" t="n"/>
      <c r="O761" s="80" t="n"/>
      <c r="P761" s="80" t="n"/>
      <c r="Q761" s="80" t="n"/>
      <c r="R761" s="80" t="n"/>
      <c r="S761" s="80" t="n"/>
      <c r="T761" s="80" t="n"/>
      <c r="U761" s="80" t="n"/>
      <c r="V761" s="80" t="n"/>
      <c r="W761" s="80" t="n"/>
      <c r="X761" s="80" t="n"/>
      <c r="Y761" s="80" t="n"/>
      <c r="Z761" s="80" t="n"/>
    </row>
    <row r="762" spans="1:26">
      <c r="A762" s="80" t="n"/>
      <c r="B762" s="80" t="n"/>
      <c r="C762" s="80" t="n"/>
      <c r="D762" s="80" t="n"/>
      <c r="E762" s="80" t="n"/>
      <c r="F762" s="80" t="n"/>
      <c r="G762" s="80" t="n"/>
      <c r="H762" s="80" t="n"/>
      <c r="I762" s="80" t="n"/>
      <c r="J762" s="80" t="n"/>
      <c r="K762" s="80" t="n"/>
      <c r="L762" s="80" t="n"/>
      <c r="M762" s="80" t="n"/>
      <c r="N762" s="80" t="n"/>
      <c r="O762" s="80" t="n"/>
      <c r="P762" s="80" t="n"/>
      <c r="Q762" s="80" t="n"/>
      <c r="R762" s="80" t="n"/>
      <c r="S762" s="80" t="n"/>
      <c r="T762" s="80" t="n"/>
      <c r="U762" s="80" t="n"/>
      <c r="V762" s="80" t="n"/>
      <c r="W762" s="80" t="n"/>
      <c r="X762" s="80" t="n"/>
      <c r="Y762" s="80" t="n"/>
      <c r="Z762" s="80" t="n"/>
    </row>
    <row r="763" spans="1:26">
      <c r="A763" s="80" t="n"/>
      <c r="B763" s="80" t="n"/>
      <c r="C763" s="80" t="n"/>
      <c r="D763" s="80" t="n"/>
      <c r="E763" s="80" t="n"/>
      <c r="F763" s="80" t="n"/>
      <c r="G763" s="80" t="n"/>
      <c r="H763" s="80" t="n"/>
      <c r="I763" s="80" t="n"/>
      <c r="J763" s="80" t="n"/>
      <c r="K763" s="80" t="n"/>
      <c r="L763" s="80" t="n"/>
      <c r="M763" s="80" t="n"/>
      <c r="N763" s="80" t="n"/>
      <c r="O763" s="80" t="n"/>
      <c r="P763" s="80" t="n"/>
      <c r="Q763" s="80" t="n"/>
      <c r="R763" s="80" t="n"/>
      <c r="S763" s="80" t="n"/>
      <c r="T763" s="80" t="n"/>
      <c r="U763" s="80" t="n"/>
      <c r="V763" s="80" t="n"/>
      <c r="W763" s="80" t="n"/>
      <c r="X763" s="80" t="n"/>
      <c r="Y763" s="80" t="n"/>
      <c r="Z763" s="80" t="n"/>
    </row>
    <row r="764" spans="1:26">
      <c r="A764" s="80" t="n"/>
      <c r="B764" s="80" t="n"/>
      <c r="C764" s="80" t="n"/>
      <c r="D764" s="80" t="n"/>
      <c r="E764" s="80" t="n"/>
      <c r="F764" s="80" t="n"/>
      <c r="G764" s="80" t="n"/>
      <c r="H764" s="80" t="n"/>
      <c r="I764" s="80" t="n"/>
      <c r="J764" s="80" t="n"/>
      <c r="K764" s="80" t="n"/>
      <c r="L764" s="80" t="n"/>
      <c r="M764" s="80" t="n"/>
      <c r="N764" s="80" t="n"/>
      <c r="O764" s="80" t="n"/>
      <c r="P764" s="80" t="n"/>
      <c r="Q764" s="80" t="n"/>
      <c r="R764" s="80" t="n"/>
      <c r="S764" s="80" t="n"/>
      <c r="T764" s="80" t="n"/>
      <c r="U764" s="80" t="n"/>
      <c r="V764" s="80" t="n"/>
      <c r="W764" s="80" t="n"/>
      <c r="X764" s="80" t="n"/>
      <c r="Y764" s="80" t="n"/>
      <c r="Z764" s="80" t="n"/>
    </row>
    <row r="765" spans="1:26">
      <c r="A765" s="80" t="n"/>
      <c r="B765" s="80" t="n"/>
      <c r="C765" s="80" t="n"/>
      <c r="D765" s="80" t="n"/>
      <c r="E765" s="80" t="n"/>
      <c r="F765" s="80" t="n"/>
      <c r="G765" s="80" t="n"/>
      <c r="H765" s="80" t="n"/>
      <c r="I765" s="80" t="n"/>
      <c r="J765" s="80" t="n"/>
      <c r="K765" s="80" t="n"/>
      <c r="L765" s="80" t="n"/>
      <c r="M765" s="80" t="n"/>
      <c r="N765" s="80" t="n"/>
      <c r="O765" s="80" t="n"/>
      <c r="P765" s="80" t="n"/>
      <c r="Q765" s="80" t="n"/>
      <c r="R765" s="80" t="n"/>
      <c r="S765" s="80" t="n"/>
      <c r="T765" s="80" t="n"/>
      <c r="U765" s="80" t="n"/>
      <c r="V765" s="80" t="n"/>
      <c r="W765" s="80" t="n"/>
      <c r="X765" s="80" t="n"/>
      <c r="Y765" s="80" t="n"/>
      <c r="Z765" s="80" t="n"/>
    </row>
    <row r="766" spans="1:26">
      <c r="A766" s="80" t="n"/>
      <c r="B766" s="80" t="n"/>
      <c r="C766" s="80" t="n"/>
      <c r="D766" s="80" t="n"/>
      <c r="E766" s="80" t="n"/>
      <c r="F766" s="80" t="n"/>
      <c r="G766" s="80" t="n"/>
      <c r="H766" s="80" t="n"/>
      <c r="I766" s="80" t="n"/>
      <c r="J766" s="80" t="n"/>
      <c r="K766" s="80" t="n"/>
      <c r="L766" s="80" t="n"/>
      <c r="M766" s="80" t="n"/>
      <c r="N766" s="80" t="n"/>
      <c r="O766" s="80" t="n"/>
      <c r="P766" s="80" t="n"/>
      <c r="Q766" s="80" t="n"/>
      <c r="R766" s="80" t="n"/>
      <c r="S766" s="80" t="n"/>
      <c r="T766" s="80" t="n"/>
      <c r="U766" s="80" t="n"/>
      <c r="V766" s="80" t="n"/>
      <c r="W766" s="80" t="n"/>
      <c r="X766" s="80" t="n"/>
      <c r="Y766" s="80" t="n"/>
      <c r="Z766" s="80" t="n"/>
    </row>
    <row r="767" spans="1:26">
      <c r="A767" s="80" t="n"/>
      <c r="B767" s="80" t="n"/>
      <c r="C767" s="80" t="n"/>
      <c r="D767" s="80" t="n"/>
      <c r="E767" s="80" t="n"/>
      <c r="F767" s="80" t="n"/>
      <c r="G767" s="80" t="n"/>
      <c r="H767" s="80" t="n"/>
      <c r="I767" s="80" t="n"/>
      <c r="J767" s="80" t="n"/>
      <c r="K767" s="80" t="n"/>
      <c r="L767" s="80" t="n"/>
      <c r="M767" s="80" t="n"/>
      <c r="N767" s="80" t="n"/>
      <c r="O767" s="80" t="n"/>
      <c r="P767" s="80" t="n"/>
      <c r="Q767" s="80" t="n"/>
      <c r="R767" s="80" t="n"/>
      <c r="S767" s="80" t="n"/>
      <c r="T767" s="80" t="n"/>
      <c r="U767" s="80" t="n"/>
      <c r="V767" s="80" t="n"/>
      <c r="W767" s="80" t="n"/>
      <c r="X767" s="80" t="n"/>
      <c r="Y767" s="80" t="n"/>
      <c r="Z767" s="80" t="n"/>
    </row>
    <row r="768" spans="1:26">
      <c r="A768" s="80" t="n"/>
      <c r="B768" s="80" t="n"/>
      <c r="C768" s="80" t="n"/>
      <c r="D768" s="80" t="n"/>
      <c r="E768" s="80" t="n"/>
      <c r="F768" s="80" t="n"/>
      <c r="G768" s="80" t="n"/>
      <c r="H768" s="80" t="n"/>
      <c r="I768" s="80" t="n"/>
      <c r="J768" s="80" t="n"/>
      <c r="K768" s="80" t="n"/>
      <c r="L768" s="80" t="n"/>
      <c r="M768" s="80" t="n"/>
      <c r="N768" s="80" t="n"/>
      <c r="O768" s="80" t="n"/>
      <c r="P768" s="80" t="n"/>
      <c r="Q768" s="80" t="n"/>
      <c r="R768" s="80" t="n"/>
      <c r="S768" s="80" t="n"/>
      <c r="T768" s="80" t="n"/>
      <c r="U768" s="80" t="n"/>
      <c r="V768" s="80" t="n"/>
      <c r="W768" s="80" t="n"/>
      <c r="X768" s="80" t="n"/>
      <c r="Y768" s="80" t="n"/>
      <c r="Z768" s="80" t="n"/>
    </row>
    <row r="769" spans="1:26">
      <c r="A769" s="80" t="n"/>
      <c r="B769" s="80" t="n"/>
      <c r="C769" s="80" t="n"/>
      <c r="D769" s="80" t="n"/>
      <c r="E769" s="80" t="n"/>
      <c r="F769" s="80" t="n"/>
      <c r="G769" s="80" t="n"/>
      <c r="H769" s="80" t="n"/>
      <c r="I769" s="80" t="n"/>
      <c r="J769" s="80" t="n"/>
      <c r="K769" s="80" t="n"/>
      <c r="L769" s="80" t="n"/>
      <c r="M769" s="80" t="n"/>
      <c r="N769" s="80" t="n"/>
      <c r="O769" s="80" t="n"/>
      <c r="P769" s="80" t="n"/>
      <c r="Q769" s="80" t="n"/>
      <c r="R769" s="80" t="n"/>
      <c r="S769" s="80" t="n"/>
      <c r="T769" s="80" t="n"/>
      <c r="U769" s="80" t="n"/>
      <c r="V769" s="80" t="n"/>
      <c r="W769" s="80" t="n"/>
      <c r="X769" s="80" t="n"/>
      <c r="Y769" s="80" t="n"/>
      <c r="Z769" s="80" t="n"/>
    </row>
    <row r="770" spans="1:26">
      <c r="A770" s="80" t="n"/>
      <c r="B770" s="80" t="n"/>
      <c r="C770" s="80" t="n"/>
      <c r="D770" s="80" t="n"/>
      <c r="E770" s="80" t="n"/>
      <c r="F770" s="80" t="n"/>
      <c r="G770" s="80" t="n"/>
      <c r="H770" s="80" t="n"/>
      <c r="I770" s="80" t="n"/>
      <c r="J770" s="80" t="n"/>
      <c r="K770" s="80" t="n"/>
      <c r="L770" s="80" t="n"/>
      <c r="M770" s="80" t="n"/>
      <c r="N770" s="80" t="n"/>
      <c r="O770" s="80" t="n"/>
      <c r="P770" s="80" t="n"/>
      <c r="Q770" s="80" t="n"/>
      <c r="R770" s="80" t="n"/>
      <c r="S770" s="80" t="n"/>
      <c r="T770" s="80" t="n"/>
      <c r="U770" s="80" t="n"/>
      <c r="V770" s="80" t="n"/>
      <c r="W770" s="80" t="n"/>
      <c r="X770" s="80" t="n"/>
      <c r="Y770" s="80" t="n"/>
      <c r="Z770" s="80" t="n"/>
    </row>
    <row r="771" spans="1:26">
      <c r="A771" s="80" t="n"/>
      <c r="B771" s="80" t="n"/>
      <c r="C771" s="80" t="n"/>
      <c r="D771" s="80" t="n"/>
      <c r="E771" s="80" t="n"/>
      <c r="F771" s="80" t="n"/>
      <c r="G771" s="80" t="n"/>
      <c r="H771" s="80" t="n"/>
      <c r="I771" s="80" t="n"/>
      <c r="J771" s="80" t="n"/>
      <c r="K771" s="80" t="n"/>
      <c r="L771" s="80" t="n"/>
      <c r="M771" s="80" t="n"/>
      <c r="N771" s="80" t="n"/>
      <c r="O771" s="80" t="n"/>
      <c r="P771" s="80" t="n"/>
      <c r="Q771" s="80" t="n"/>
      <c r="R771" s="80" t="n"/>
      <c r="S771" s="80" t="n"/>
      <c r="T771" s="80" t="n"/>
      <c r="U771" s="80" t="n"/>
      <c r="V771" s="80" t="n"/>
      <c r="W771" s="80" t="n"/>
      <c r="X771" s="80" t="n"/>
      <c r="Y771" s="80" t="n"/>
      <c r="Z771" s="80" t="n"/>
    </row>
    <row r="772" spans="1:26">
      <c r="A772" s="80" t="n"/>
      <c r="B772" s="80" t="n"/>
      <c r="C772" s="80" t="n"/>
      <c r="D772" s="80" t="n"/>
      <c r="E772" s="80" t="n"/>
      <c r="F772" s="80" t="n"/>
      <c r="G772" s="80" t="n"/>
      <c r="H772" s="80" t="n"/>
      <c r="I772" s="80" t="n"/>
      <c r="J772" s="80" t="n"/>
      <c r="K772" s="80" t="n"/>
      <c r="L772" s="80" t="n"/>
      <c r="M772" s="80" t="n"/>
      <c r="N772" s="80" t="n"/>
      <c r="O772" s="80" t="n"/>
      <c r="P772" s="80" t="n"/>
      <c r="Q772" s="80" t="n"/>
      <c r="R772" s="80" t="n"/>
      <c r="S772" s="80" t="n"/>
      <c r="T772" s="80" t="n"/>
      <c r="U772" s="80" t="n"/>
      <c r="V772" s="80" t="n"/>
      <c r="W772" s="80" t="n"/>
      <c r="X772" s="80" t="n"/>
      <c r="Y772" s="80" t="n"/>
      <c r="Z772" s="80" t="n"/>
    </row>
    <row r="773" spans="1:26">
      <c r="A773" s="80" t="n"/>
      <c r="B773" s="80" t="n"/>
      <c r="C773" s="80" t="n"/>
      <c r="D773" s="80" t="n"/>
      <c r="E773" s="80" t="n"/>
      <c r="F773" s="80" t="n"/>
      <c r="G773" s="80" t="n"/>
      <c r="H773" s="80" t="n"/>
      <c r="I773" s="80" t="n"/>
      <c r="J773" s="80" t="n"/>
      <c r="K773" s="80" t="n"/>
      <c r="L773" s="80" t="n"/>
      <c r="M773" s="80" t="n"/>
      <c r="N773" s="80" t="n"/>
      <c r="O773" s="80" t="n"/>
      <c r="P773" s="80" t="n"/>
      <c r="Q773" s="80" t="n"/>
      <c r="R773" s="80" t="n"/>
      <c r="S773" s="80" t="n"/>
      <c r="T773" s="80" t="n"/>
      <c r="U773" s="80" t="n"/>
      <c r="V773" s="80" t="n"/>
      <c r="W773" s="80" t="n"/>
      <c r="X773" s="80" t="n"/>
      <c r="Y773" s="80" t="n"/>
      <c r="Z773" s="80" t="n"/>
    </row>
    <row r="774" spans="1:26">
      <c r="A774" s="80" t="n"/>
      <c r="B774" s="80" t="n"/>
      <c r="C774" s="80" t="n"/>
      <c r="D774" s="80" t="n"/>
      <c r="E774" s="80" t="n"/>
      <c r="F774" s="80" t="n"/>
      <c r="G774" s="80" t="n"/>
      <c r="H774" s="80" t="n"/>
      <c r="I774" s="80" t="n"/>
      <c r="J774" s="80" t="n"/>
      <c r="K774" s="80" t="n"/>
      <c r="L774" s="80" t="n"/>
      <c r="M774" s="80" t="n"/>
      <c r="N774" s="80" t="n"/>
      <c r="O774" s="80" t="n"/>
      <c r="P774" s="80" t="n"/>
      <c r="Q774" s="80" t="n"/>
      <c r="R774" s="80" t="n"/>
      <c r="S774" s="80" t="n"/>
      <c r="T774" s="80" t="n"/>
      <c r="U774" s="80" t="n"/>
      <c r="V774" s="80" t="n"/>
      <c r="W774" s="80" t="n"/>
      <c r="X774" s="80" t="n"/>
      <c r="Y774" s="80" t="n"/>
      <c r="Z774" s="80" t="n"/>
    </row>
    <row r="775" spans="1:26">
      <c r="A775" s="80" t="n"/>
      <c r="B775" s="80" t="n"/>
      <c r="C775" s="80" t="n"/>
      <c r="D775" s="80" t="n"/>
      <c r="E775" s="80" t="n"/>
      <c r="F775" s="80" t="n"/>
      <c r="G775" s="80" t="n"/>
      <c r="H775" s="80" t="n"/>
      <c r="I775" s="80" t="n"/>
      <c r="J775" s="80" t="n"/>
      <c r="K775" s="80" t="n"/>
      <c r="L775" s="80" t="n"/>
      <c r="M775" s="80" t="n"/>
      <c r="N775" s="80" t="n"/>
      <c r="O775" s="80" t="n"/>
      <c r="P775" s="80" t="n"/>
      <c r="Q775" s="80" t="n"/>
      <c r="R775" s="80" t="n"/>
      <c r="S775" s="80" t="n"/>
      <c r="T775" s="80" t="n"/>
      <c r="U775" s="80" t="n"/>
      <c r="V775" s="80" t="n"/>
      <c r="W775" s="80" t="n"/>
      <c r="X775" s="80" t="n"/>
      <c r="Y775" s="80" t="n"/>
      <c r="Z775" s="80" t="n"/>
    </row>
    <row r="776" spans="1:26">
      <c r="A776" s="80" t="n"/>
      <c r="B776" s="80" t="n"/>
      <c r="C776" s="80" t="n"/>
      <c r="D776" s="80" t="n"/>
      <c r="E776" s="80" t="n"/>
      <c r="F776" s="80" t="n"/>
      <c r="G776" s="80" t="n"/>
      <c r="H776" s="80" t="n"/>
      <c r="I776" s="80" t="n"/>
      <c r="J776" s="80" t="n"/>
      <c r="K776" s="80" t="n"/>
      <c r="L776" s="80" t="n"/>
      <c r="M776" s="80" t="n"/>
      <c r="N776" s="80" t="n"/>
      <c r="O776" s="80" t="n"/>
      <c r="P776" s="80" t="n"/>
      <c r="Q776" s="80" t="n"/>
      <c r="R776" s="80" t="n"/>
      <c r="S776" s="80" t="n"/>
      <c r="T776" s="80" t="n"/>
      <c r="U776" s="80" t="n"/>
      <c r="V776" s="80" t="n"/>
      <c r="W776" s="80" t="n"/>
      <c r="X776" s="80" t="n"/>
      <c r="Y776" s="80" t="n"/>
      <c r="Z776" s="80" t="n"/>
    </row>
    <row r="777" spans="1:26">
      <c r="A777" s="80" t="n"/>
      <c r="B777" s="80" t="n"/>
      <c r="C777" s="80" t="n"/>
      <c r="D777" s="80" t="n"/>
      <c r="E777" s="80" t="n"/>
      <c r="F777" s="80" t="n"/>
      <c r="G777" s="80" t="n"/>
      <c r="H777" s="80" t="n"/>
      <c r="I777" s="80" t="n"/>
      <c r="J777" s="80" t="n"/>
      <c r="K777" s="80" t="n"/>
      <c r="L777" s="80" t="n"/>
      <c r="M777" s="80" t="n"/>
      <c r="N777" s="80" t="n"/>
      <c r="O777" s="80" t="n"/>
      <c r="P777" s="80" t="n"/>
      <c r="Q777" s="80" t="n"/>
      <c r="R777" s="80" t="n"/>
      <c r="S777" s="80" t="n"/>
      <c r="T777" s="80" t="n"/>
      <c r="U777" s="80" t="n"/>
      <c r="V777" s="80" t="n"/>
      <c r="W777" s="80" t="n"/>
      <c r="X777" s="80" t="n"/>
      <c r="Y777" s="80" t="n"/>
      <c r="Z777" s="80" t="n"/>
    </row>
    <row r="778" spans="1:26">
      <c r="A778" s="80" t="n"/>
      <c r="B778" s="80" t="n"/>
      <c r="C778" s="80" t="n"/>
      <c r="D778" s="80" t="n"/>
      <c r="E778" s="80" t="n"/>
      <c r="F778" s="80" t="n"/>
      <c r="G778" s="80" t="n"/>
      <c r="H778" s="80" t="n"/>
      <c r="I778" s="80" t="n"/>
      <c r="J778" s="80" t="n"/>
      <c r="K778" s="80" t="n"/>
      <c r="L778" s="80" t="n"/>
      <c r="M778" s="80" t="n"/>
      <c r="N778" s="80" t="n"/>
      <c r="O778" s="80" t="n"/>
      <c r="P778" s="80" t="n"/>
      <c r="Q778" s="80" t="n"/>
      <c r="R778" s="80" t="n"/>
      <c r="S778" s="80" t="n"/>
      <c r="T778" s="80" t="n"/>
      <c r="U778" s="80" t="n"/>
      <c r="V778" s="80" t="n"/>
      <c r="W778" s="80" t="n"/>
      <c r="X778" s="80" t="n"/>
      <c r="Y778" s="80" t="n"/>
      <c r="Z778" s="80" t="n"/>
    </row>
    <row r="779" spans="1:26">
      <c r="A779" s="80" t="n"/>
      <c r="B779" s="80" t="n"/>
      <c r="C779" s="80" t="n"/>
      <c r="D779" s="80" t="n"/>
      <c r="E779" s="80" t="n"/>
      <c r="F779" s="80" t="n"/>
      <c r="G779" s="80" t="n"/>
      <c r="H779" s="80" t="n"/>
      <c r="I779" s="80" t="n"/>
      <c r="J779" s="80" t="n"/>
      <c r="K779" s="80" t="n"/>
      <c r="L779" s="80" t="n"/>
      <c r="M779" s="80" t="n"/>
      <c r="N779" s="80" t="n"/>
      <c r="O779" s="80" t="n"/>
      <c r="P779" s="80" t="n"/>
      <c r="Q779" s="80" t="n"/>
      <c r="R779" s="80" t="n"/>
      <c r="S779" s="80" t="n"/>
      <c r="T779" s="80" t="n"/>
      <c r="U779" s="80" t="n"/>
      <c r="V779" s="80" t="n"/>
      <c r="W779" s="80" t="n"/>
      <c r="X779" s="80" t="n"/>
      <c r="Y779" s="80" t="n"/>
      <c r="Z779" s="80" t="n"/>
    </row>
    <row r="780" spans="1:26">
      <c r="A780" s="80" t="n"/>
      <c r="B780" s="80" t="n"/>
      <c r="C780" s="80" t="n"/>
      <c r="D780" s="80" t="n"/>
      <c r="E780" s="80" t="n"/>
      <c r="F780" s="80" t="n"/>
      <c r="G780" s="80" t="n"/>
      <c r="H780" s="80" t="n"/>
      <c r="I780" s="80" t="n"/>
      <c r="J780" s="80" t="n"/>
      <c r="K780" s="80" t="n"/>
      <c r="L780" s="80" t="n"/>
      <c r="M780" s="80" t="n"/>
      <c r="N780" s="80" t="n"/>
      <c r="O780" s="80" t="n"/>
      <c r="P780" s="80" t="n"/>
      <c r="Q780" s="80" t="n"/>
      <c r="R780" s="80" t="n"/>
      <c r="S780" s="80" t="n"/>
      <c r="T780" s="80" t="n"/>
      <c r="U780" s="80" t="n"/>
      <c r="V780" s="80" t="n"/>
      <c r="W780" s="80" t="n"/>
      <c r="X780" s="80" t="n"/>
      <c r="Y780" s="80" t="n"/>
      <c r="Z780" s="80" t="n"/>
    </row>
    <row r="781" spans="1:26">
      <c r="A781" s="80" t="n"/>
      <c r="B781" s="80" t="n"/>
      <c r="C781" s="80" t="n"/>
      <c r="D781" s="80" t="n"/>
      <c r="E781" s="80" t="n"/>
      <c r="F781" s="80" t="n"/>
      <c r="G781" s="80" t="n"/>
      <c r="H781" s="80" t="n"/>
      <c r="I781" s="80" t="n"/>
      <c r="J781" s="80" t="n"/>
      <c r="K781" s="80" t="n"/>
      <c r="L781" s="80" t="n"/>
      <c r="M781" s="80" t="n"/>
      <c r="N781" s="80" t="n"/>
      <c r="O781" s="80" t="n"/>
      <c r="P781" s="80" t="n"/>
      <c r="Q781" s="80" t="n"/>
      <c r="R781" s="80" t="n"/>
      <c r="S781" s="80" t="n"/>
      <c r="T781" s="80" t="n"/>
      <c r="U781" s="80" t="n"/>
      <c r="V781" s="80" t="n"/>
      <c r="W781" s="80" t="n"/>
      <c r="X781" s="80" t="n"/>
      <c r="Y781" s="80" t="n"/>
      <c r="Z781" s="80" t="n"/>
    </row>
    <row r="782" spans="1:26">
      <c r="A782" s="80" t="n"/>
      <c r="B782" s="80" t="n"/>
      <c r="C782" s="80" t="n"/>
      <c r="D782" s="80" t="n"/>
      <c r="E782" s="80" t="n"/>
      <c r="F782" s="80" t="n"/>
      <c r="G782" s="80" t="n"/>
      <c r="H782" s="80" t="n"/>
      <c r="I782" s="80" t="n"/>
      <c r="J782" s="80" t="n"/>
      <c r="K782" s="80" t="n"/>
      <c r="L782" s="80" t="n"/>
      <c r="M782" s="80" t="n"/>
      <c r="N782" s="80" t="n"/>
      <c r="O782" s="80" t="n"/>
      <c r="P782" s="80" t="n"/>
      <c r="Q782" s="80" t="n"/>
      <c r="R782" s="80" t="n"/>
      <c r="S782" s="80" t="n"/>
      <c r="T782" s="80" t="n"/>
      <c r="U782" s="80" t="n"/>
      <c r="V782" s="80" t="n"/>
      <c r="W782" s="80" t="n"/>
      <c r="X782" s="80" t="n"/>
      <c r="Y782" s="80" t="n"/>
      <c r="Z782" s="80" t="n"/>
    </row>
    <row r="783" spans="1:26">
      <c r="A783" s="80" t="n"/>
      <c r="B783" s="80" t="n"/>
      <c r="C783" s="80" t="n"/>
      <c r="D783" s="80" t="n"/>
      <c r="E783" s="80" t="n"/>
      <c r="F783" s="80" t="n"/>
      <c r="G783" s="80" t="n"/>
      <c r="H783" s="80" t="n"/>
      <c r="I783" s="80" t="n"/>
      <c r="J783" s="80" t="n"/>
      <c r="K783" s="80" t="n"/>
      <c r="L783" s="80" t="n"/>
      <c r="M783" s="80" t="n"/>
      <c r="N783" s="80" t="n"/>
      <c r="O783" s="80" t="n"/>
      <c r="P783" s="80" t="n"/>
      <c r="Q783" s="80" t="n"/>
      <c r="R783" s="80" t="n"/>
      <c r="S783" s="80" t="n"/>
      <c r="T783" s="80" t="n"/>
      <c r="U783" s="80" t="n"/>
      <c r="V783" s="80" t="n"/>
      <c r="W783" s="80" t="n"/>
      <c r="X783" s="80" t="n"/>
      <c r="Y783" s="80" t="n"/>
      <c r="Z783" s="80" t="n"/>
    </row>
    <row r="784" spans="1:26">
      <c r="A784" s="80" t="n"/>
      <c r="B784" s="80" t="n"/>
      <c r="C784" s="80" t="n"/>
      <c r="D784" s="80" t="n"/>
      <c r="E784" s="80" t="n"/>
      <c r="F784" s="80" t="n"/>
      <c r="G784" s="80" t="n"/>
      <c r="H784" s="80" t="n"/>
      <c r="I784" s="80" t="n"/>
      <c r="J784" s="80" t="n"/>
      <c r="K784" s="80" t="n"/>
      <c r="L784" s="80" t="n"/>
      <c r="M784" s="80" t="n"/>
      <c r="N784" s="80" t="n"/>
      <c r="O784" s="80" t="n"/>
      <c r="P784" s="80" t="n"/>
      <c r="Q784" s="80" t="n"/>
      <c r="R784" s="80" t="n"/>
      <c r="S784" s="80" t="n"/>
      <c r="T784" s="80" t="n"/>
      <c r="U784" s="80" t="n"/>
      <c r="V784" s="80" t="n"/>
      <c r="W784" s="80" t="n"/>
      <c r="X784" s="80" t="n"/>
      <c r="Y784" s="80" t="n"/>
      <c r="Z784" s="80" t="n"/>
    </row>
    <row r="785" spans="1:26">
      <c r="A785" s="80" t="n"/>
      <c r="B785" s="80" t="n"/>
      <c r="C785" s="80" t="n"/>
      <c r="D785" s="80" t="n"/>
      <c r="E785" s="80" t="n"/>
      <c r="F785" s="80" t="n"/>
      <c r="G785" s="80" t="n"/>
      <c r="H785" s="80" t="n"/>
      <c r="I785" s="80" t="n"/>
      <c r="J785" s="80" t="n"/>
      <c r="K785" s="80" t="n"/>
      <c r="L785" s="80" t="n"/>
      <c r="M785" s="80" t="n"/>
      <c r="N785" s="80" t="n"/>
      <c r="O785" s="80" t="n"/>
      <c r="P785" s="80" t="n"/>
      <c r="Q785" s="80" t="n"/>
      <c r="R785" s="80" t="n"/>
      <c r="S785" s="80" t="n"/>
      <c r="T785" s="80" t="n"/>
      <c r="U785" s="80" t="n"/>
      <c r="V785" s="80" t="n"/>
      <c r="W785" s="80" t="n"/>
      <c r="X785" s="80" t="n"/>
      <c r="Y785" s="80" t="n"/>
      <c r="Z785" s="80" t="n"/>
    </row>
    <row r="786" spans="1:26">
      <c r="A786" s="80" t="n"/>
      <c r="B786" s="80" t="n"/>
      <c r="C786" s="80" t="n"/>
      <c r="D786" s="80" t="n"/>
      <c r="E786" s="80" t="n"/>
      <c r="F786" s="80" t="n"/>
      <c r="G786" s="80" t="n"/>
      <c r="H786" s="80" t="n"/>
      <c r="I786" s="80" t="n"/>
      <c r="J786" s="80" t="n"/>
      <c r="K786" s="80" t="n"/>
      <c r="L786" s="80" t="n"/>
      <c r="M786" s="80" t="n"/>
      <c r="N786" s="80" t="n"/>
      <c r="O786" s="80" t="n"/>
      <c r="P786" s="80" t="n"/>
      <c r="Q786" s="80" t="n"/>
      <c r="R786" s="80" t="n"/>
      <c r="S786" s="80" t="n"/>
      <c r="T786" s="80" t="n"/>
      <c r="U786" s="80" t="n"/>
      <c r="V786" s="80" t="n"/>
      <c r="W786" s="80" t="n"/>
      <c r="X786" s="80" t="n"/>
      <c r="Y786" s="80" t="n"/>
      <c r="Z786" s="80" t="n"/>
    </row>
    <row r="787" spans="1:26">
      <c r="A787" s="80" t="n"/>
      <c r="B787" s="80" t="n"/>
      <c r="C787" s="80" t="n"/>
      <c r="D787" s="80" t="n"/>
      <c r="E787" s="80" t="n"/>
      <c r="F787" s="80" t="n"/>
      <c r="G787" s="80" t="n"/>
      <c r="H787" s="80" t="n"/>
      <c r="I787" s="80" t="n"/>
      <c r="J787" s="80" t="n"/>
      <c r="K787" s="80" t="n"/>
      <c r="L787" s="80" t="n"/>
      <c r="M787" s="80" t="n"/>
      <c r="N787" s="80" t="n"/>
      <c r="O787" s="80" t="n"/>
      <c r="P787" s="80" t="n"/>
      <c r="Q787" s="80" t="n"/>
      <c r="R787" s="80" t="n"/>
      <c r="S787" s="80" t="n"/>
      <c r="T787" s="80" t="n"/>
      <c r="U787" s="80" t="n"/>
      <c r="V787" s="80" t="n"/>
      <c r="W787" s="80" t="n"/>
      <c r="X787" s="80" t="n"/>
      <c r="Y787" s="80" t="n"/>
      <c r="Z787" s="80" t="n"/>
    </row>
    <row r="788" spans="1:26">
      <c r="A788" s="80" t="n"/>
      <c r="B788" s="80" t="n"/>
      <c r="C788" s="80" t="n"/>
      <c r="D788" s="80" t="n"/>
      <c r="E788" s="80" t="n"/>
      <c r="F788" s="80" t="n"/>
      <c r="G788" s="80" t="n"/>
      <c r="H788" s="80" t="n"/>
      <c r="I788" s="80" t="n"/>
      <c r="J788" s="80" t="n"/>
      <c r="K788" s="80" t="n"/>
      <c r="L788" s="80" t="n"/>
      <c r="M788" s="80" t="n"/>
      <c r="N788" s="80" t="n"/>
      <c r="O788" s="80" t="n"/>
      <c r="P788" s="80" t="n"/>
      <c r="Q788" s="80" t="n"/>
      <c r="R788" s="80" t="n"/>
      <c r="S788" s="80" t="n"/>
      <c r="T788" s="80" t="n"/>
      <c r="U788" s="80" t="n"/>
      <c r="V788" s="80" t="n"/>
      <c r="W788" s="80" t="n"/>
      <c r="X788" s="80" t="n"/>
      <c r="Y788" s="80" t="n"/>
      <c r="Z788" s="80" t="n"/>
    </row>
    <row r="789" spans="1:26">
      <c r="A789" s="80" t="n"/>
      <c r="B789" s="80" t="n"/>
      <c r="C789" s="80" t="n"/>
      <c r="D789" s="80" t="n"/>
      <c r="E789" s="80" t="n"/>
      <c r="F789" s="80" t="n"/>
      <c r="G789" s="80" t="n"/>
      <c r="H789" s="80" t="n"/>
      <c r="I789" s="80" t="n"/>
      <c r="J789" s="80" t="n"/>
      <c r="K789" s="80" t="n"/>
      <c r="L789" s="80" t="n"/>
      <c r="M789" s="80" t="n"/>
      <c r="N789" s="80" t="n"/>
      <c r="O789" s="80" t="n"/>
      <c r="P789" s="80" t="n"/>
      <c r="Q789" s="80" t="n"/>
      <c r="R789" s="80" t="n"/>
      <c r="S789" s="80" t="n"/>
      <c r="T789" s="80" t="n"/>
      <c r="U789" s="80" t="n"/>
      <c r="V789" s="80" t="n"/>
      <c r="W789" s="80" t="n"/>
      <c r="X789" s="80" t="n"/>
      <c r="Y789" s="80" t="n"/>
      <c r="Z789" s="80" t="n"/>
    </row>
    <row r="790" spans="1:26">
      <c r="A790" s="80" t="n"/>
      <c r="B790" s="80" t="n"/>
      <c r="C790" s="80" t="n"/>
      <c r="D790" s="80" t="n"/>
      <c r="E790" s="80" t="n"/>
      <c r="F790" s="80" t="n"/>
      <c r="G790" s="80" t="n"/>
      <c r="H790" s="80" t="n"/>
      <c r="I790" s="80" t="n"/>
      <c r="J790" s="80" t="n"/>
      <c r="K790" s="80" t="n"/>
      <c r="L790" s="80" t="n"/>
      <c r="M790" s="80" t="n"/>
      <c r="N790" s="80" t="n"/>
      <c r="O790" s="80" t="n"/>
      <c r="P790" s="80" t="n"/>
      <c r="Q790" s="80" t="n"/>
      <c r="R790" s="80" t="n"/>
      <c r="S790" s="80" t="n"/>
      <c r="T790" s="80" t="n"/>
      <c r="U790" s="80" t="n"/>
      <c r="V790" s="80" t="n"/>
      <c r="W790" s="80" t="n"/>
      <c r="X790" s="80" t="n"/>
      <c r="Y790" s="80" t="n"/>
      <c r="Z790" s="80" t="n"/>
    </row>
    <row r="791" spans="1:26">
      <c r="A791" s="80" t="n"/>
      <c r="B791" s="80" t="n"/>
      <c r="C791" s="80" t="n"/>
      <c r="D791" s="80" t="n"/>
      <c r="E791" s="80" t="n"/>
      <c r="F791" s="80" t="n"/>
      <c r="G791" s="80" t="n"/>
      <c r="H791" s="80" t="n"/>
      <c r="I791" s="80" t="n"/>
      <c r="J791" s="80" t="n"/>
      <c r="K791" s="80" t="n"/>
      <c r="L791" s="80" t="n"/>
      <c r="M791" s="80" t="n"/>
      <c r="N791" s="80" t="n"/>
      <c r="O791" s="80" t="n"/>
      <c r="P791" s="80" t="n"/>
      <c r="Q791" s="80" t="n"/>
      <c r="R791" s="80" t="n"/>
      <c r="S791" s="80" t="n"/>
      <c r="T791" s="80" t="n"/>
      <c r="U791" s="80" t="n"/>
      <c r="V791" s="80" t="n"/>
      <c r="W791" s="80" t="n"/>
      <c r="X791" s="80" t="n"/>
      <c r="Y791" s="80" t="n"/>
      <c r="Z791" s="80" t="n"/>
    </row>
    <row r="792" spans="1:26">
      <c r="A792" s="80" t="n"/>
      <c r="B792" s="80" t="n"/>
      <c r="C792" s="80" t="n"/>
      <c r="D792" s="80" t="n"/>
      <c r="E792" s="80" t="n"/>
      <c r="F792" s="80" t="n"/>
      <c r="G792" s="80" t="n"/>
      <c r="H792" s="80" t="n"/>
      <c r="I792" s="80" t="n"/>
      <c r="J792" s="80" t="n"/>
      <c r="K792" s="80" t="n"/>
      <c r="L792" s="80" t="n"/>
      <c r="M792" s="80" t="n"/>
      <c r="N792" s="80" t="n"/>
      <c r="O792" s="80" t="n"/>
      <c r="P792" s="80" t="n"/>
      <c r="Q792" s="80" t="n"/>
      <c r="R792" s="80" t="n"/>
      <c r="S792" s="80" t="n"/>
      <c r="T792" s="80" t="n"/>
      <c r="U792" s="80" t="n"/>
      <c r="V792" s="80" t="n"/>
      <c r="W792" s="80" t="n"/>
      <c r="X792" s="80" t="n"/>
      <c r="Y792" s="80" t="n"/>
      <c r="Z792" s="80" t="n"/>
    </row>
    <row r="793" spans="1:26">
      <c r="A793" s="80" t="n"/>
      <c r="B793" s="80" t="n"/>
      <c r="C793" s="80" t="n"/>
      <c r="D793" s="80" t="n"/>
      <c r="E793" s="80" t="n"/>
      <c r="F793" s="80" t="n"/>
      <c r="G793" s="80" t="n"/>
      <c r="H793" s="80" t="n"/>
      <c r="I793" s="80" t="n"/>
      <c r="J793" s="80" t="n"/>
      <c r="K793" s="80" t="n"/>
      <c r="L793" s="80" t="n"/>
      <c r="M793" s="80" t="n"/>
      <c r="N793" s="80" t="n"/>
      <c r="O793" s="80" t="n"/>
      <c r="P793" s="80" t="n"/>
      <c r="Q793" s="80" t="n"/>
      <c r="R793" s="80" t="n"/>
      <c r="S793" s="80" t="n"/>
      <c r="T793" s="80" t="n"/>
      <c r="U793" s="80" t="n"/>
      <c r="V793" s="80" t="n"/>
      <c r="W793" s="80" t="n"/>
      <c r="X793" s="80" t="n"/>
      <c r="Y793" s="80" t="n"/>
      <c r="Z793" s="80" t="n"/>
    </row>
    <row r="794" spans="1:26">
      <c r="A794" s="80" t="n"/>
      <c r="B794" s="80" t="n"/>
      <c r="C794" s="80" t="n"/>
      <c r="D794" s="80" t="n"/>
      <c r="E794" s="80" t="n"/>
      <c r="F794" s="80" t="n"/>
      <c r="G794" s="80" t="n"/>
      <c r="H794" s="80" t="n"/>
      <c r="I794" s="80" t="n"/>
      <c r="J794" s="80" t="n"/>
      <c r="K794" s="80" t="n"/>
      <c r="L794" s="80" t="n"/>
      <c r="M794" s="80" t="n"/>
      <c r="N794" s="80" t="n"/>
      <c r="O794" s="80" t="n"/>
      <c r="P794" s="80" t="n"/>
      <c r="Q794" s="80" t="n"/>
      <c r="R794" s="80" t="n"/>
      <c r="S794" s="80" t="n"/>
      <c r="T794" s="80" t="n"/>
      <c r="U794" s="80" t="n"/>
      <c r="V794" s="80" t="n"/>
      <c r="W794" s="80" t="n"/>
      <c r="X794" s="80" t="n"/>
      <c r="Y794" s="80" t="n"/>
      <c r="Z794" s="80" t="n"/>
    </row>
    <row r="795" spans="1:26">
      <c r="A795" s="80" t="n"/>
      <c r="B795" s="80" t="n"/>
      <c r="C795" s="80" t="n"/>
      <c r="D795" s="80" t="n"/>
      <c r="E795" s="80" t="n"/>
      <c r="F795" s="80" t="n"/>
      <c r="G795" s="80" t="n"/>
      <c r="H795" s="80" t="n"/>
      <c r="I795" s="80" t="n"/>
      <c r="J795" s="80" t="n"/>
      <c r="K795" s="80" t="n"/>
      <c r="L795" s="80" t="n"/>
      <c r="M795" s="80" t="n"/>
      <c r="N795" s="80" t="n"/>
      <c r="O795" s="80" t="n"/>
      <c r="P795" s="80" t="n"/>
      <c r="Q795" s="80" t="n"/>
      <c r="R795" s="80" t="n"/>
      <c r="S795" s="80" t="n"/>
      <c r="T795" s="80" t="n"/>
      <c r="U795" s="80" t="n"/>
      <c r="V795" s="80" t="n"/>
      <c r="W795" s="80" t="n"/>
      <c r="X795" s="80" t="n"/>
      <c r="Y795" s="80" t="n"/>
      <c r="Z795" s="80" t="n"/>
    </row>
    <row r="796" spans="1:26">
      <c r="A796" s="80" t="n"/>
      <c r="B796" s="80" t="n"/>
      <c r="C796" s="80" t="n"/>
      <c r="D796" s="80" t="n"/>
      <c r="E796" s="80" t="n"/>
      <c r="F796" s="80" t="n"/>
      <c r="G796" s="80" t="n"/>
      <c r="H796" s="80" t="n"/>
      <c r="I796" s="80" t="n"/>
      <c r="J796" s="80" t="n"/>
      <c r="K796" s="80" t="n"/>
      <c r="L796" s="80" t="n"/>
      <c r="M796" s="80" t="n"/>
      <c r="N796" s="80" t="n"/>
      <c r="O796" s="80" t="n"/>
      <c r="P796" s="80" t="n"/>
      <c r="Q796" s="80" t="n"/>
      <c r="R796" s="80" t="n"/>
      <c r="S796" s="80" t="n"/>
      <c r="T796" s="80" t="n"/>
      <c r="U796" s="80" t="n"/>
      <c r="V796" s="80" t="n"/>
      <c r="W796" s="80" t="n"/>
      <c r="X796" s="80" t="n"/>
      <c r="Y796" s="80" t="n"/>
      <c r="Z796" s="80" t="n"/>
    </row>
    <row r="797" spans="1:26">
      <c r="A797" s="80" t="n"/>
      <c r="B797" s="80" t="n"/>
      <c r="C797" s="80" t="n"/>
      <c r="D797" s="80" t="n"/>
      <c r="E797" s="80" t="n"/>
      <c r="F797" s="80" t="n"/>
      <c r="G797" s="80" t="n"/>
      <c r="H797" s="80" t="n"/>
      <c r="I797" s="80" t="n"/>
      <c r="J797" s="80" t="n"/>
      <c r="K797" s="80" t="n"/>
      <c r="L797" s="80" t="n"/>
      <c r="M797" s="80" t="n"/>
      <c r="N797" s="80" t="n"/>
      <c r="O797" s="80" t="n"/>
      <c r="P797" s="80" t="n"/>
      <c r="Q797" s="80" t="n"/>
      <c r="R797" s="80" t="n"/>
      <c r="S797" s="80" t="n"/>
      <c r="T797" s="80" t="n"/>
      <c r="U797" s="80" t="n"/>
      <c r="V797" s="80" t="n"/>
      <c r="W797" s="80" t="n"/>
      <c r="X797" s="80" t="n"/>
      <c r="Y797" s="80" t="n"/>
      <c r="Z797" s="80" t="n"/>
    </row>
    <row r="798" spans="1:26">
      <c r="A798" s="80" t="n"/>
      <c r="B798" s="80" t="n"/>
      <c r="C798" s="80" t="n"/>
      <c r="D798" s="80" t="n"/>
      <c r="E798" s="80" t="n"/>
      <c r="F798" s="80" t="n"/>
      <c r="G798" s="80" t="n"/>
      <c r="H798" s="80" t="n"/>
      <c r="I798" s="80" t="n"/>
      <c r="J798" s="80" t="n"/>
      <c r="K798" s="80" t="n"/>
      <c r="L798" s="80" t="n"/>
      <c r="M798" s="80" t="n"/>
      <c r="N798" s="80" t="n"/>
      <c r="O798" s="80" t="n"/>
      <c r="P798" s="80" t="n"/>
      <c r="Q798" s="80" t="n"/>
      <c r="R798" s="80" t="n"/>
      <c r="S798" s="80" t="n"/>
      <c r="T798" s="80" t="n"/>
      <c r="U798" s="80" t="n"/>
      <c r="V798" s="80" t="n"/>
      <c r="W798" s="80" t="n"/>
      <c r="X798" s="80" t="n"/>
      <c r="Y798" s="80" t="n"/>
      <c r="Z798" s="80" t="n"/>
    </row>
    <row r="799" spans="1:26">
      <c r="A799" s="80" t="n"/>
      <c r="B799" s="80" t="n"/>
      <c r="C799" s="80" t="n"/>
      <c r="D799" s="80" t="n"/>
      <c r="E799" s="80" t="n"/>
      <c r="F799" s="80" t="n"/>
      <c r="G799" s="80" t="n"/>
      <c r="H799" s="80" t="n"/>
      <c r="I799" s="80" t="n"/>
      <c r="J799" s="80" t="n"/>
      <c r="K799" s="80" t="n"/>
      <c r="L799" s="80" t="n"/>
      <c r="M799" s="80" t="n"/>
      <c r="N799" s="80" t="n"/>
      <c r="O799" s="80" t="n"/>
      <c r="P799" s="80" t="n"/>
      <c r="Q799" s="80" t="n"/>
      <c r="R799" s="80" t="n"/>
      <c r="S799" s="80" t="n"/>
      <c r="T799" s="80" t="n"/>
      <c r="U799" s="80" t="n"/>
      <c r="V799" s="80" t="n"/>
      <c r="W799" s="80" t="n"/>
      <c r="X799" s="80" t="n"/>
      <c r="Y799" s="80" t="n"/>
      <c r="Z799" s="80" t="n"/>
    </row>
    <row r="800" spans="1:26">
      <c r="A800" s="80" t="n"/>
      <c r="B800" s="80" t="n"/>
      <c r="C800" s="80" t="n"/>
      <c r="D800" s="80" t="n"/>
      <c r="E800" s="80" t="n"/>
      <c r="F800" s="80" t="n"/>
      <c r="G800" s="80" t="n"/>
      <c r="H800" s="80" t="n"/>
      <c r="I800" s="80" t="n"/>
      <c r="J800" s="80" t="n"/>
      <c r="K800" s="80" t="n"/>
      <c r="L800" s="80" t="n"/>
      <c r="M800" s="80" t="n"/>
      <c r="N800" s="80" t="n"/>
      <c r="O800" s="80" t="n"/>
      <c r="P800" s="80" t="n"/>
      <c r="Q800" s="80" t="n"/>
      <c r="R800" s="80" t="n"/>
      <c r="S800" s="80" t="n"/>
      <c r="T800" s="80" t="n"/>
      <c r="U800" s="80" t="n"/>
      <c r="V800" s="80" t="n"/>
      <c r="W800" s="80" t="n"/>
      <c r="X800" s="80" t="n"/>
      <c r="Y800" s="80" t="n"/>
      <c r="Z800" s="80" t="n"/>
    </row>
    <row r="801" spans="1:26">
      <c r="A801" s="80" t="n"/>
      <c r="B801" s="80" t="n"/>
      <c r="C801" s="80" t="n"/>
      <c r="D801" s="80" t="n"/>
      <c r="E801" s="80" t="n"/>
      <c r="F801" s="80" t="n"/>
      <c r="G801" s="80" t="n"/>
      <c r="H801" s="80" t="n"/>
      <c r="I801" s="80" t="n"/>
      <c r="J801" s="80" t="n"/>
      <c r="K801" s="80" t="n"/>
      <c r="L801" s="80" t="n"/>
      <c r="M801" s="80" t="n"/>
      <c r="N801" s="80" t="n"/>
      <c r="O801" s="80" t="n"/>
      <c r="P801" s="80" t="n"/>
      <c r="Q801" s="80" t="n"/>
      <c r="R801" s="80" t="n"/>
      <c r="S801" s="80" t="n"/>
      <c r="T801" s="80" t="n"/>
      <c r="U801" s="80" t="n"/>
      <c r="V801" s="80" t="n"/>
      <c r="W801" s="80" t="n"/>
      <c r="X801" s="80" t="n"/>
      <c r="Y801" s="80" t="n"/>
      <c r="Z801" s="80" t="n"/>
    </row>
    <row r="802" spans="1:26">
      <c r="A802" s="80" t="n"/>
      <c r="B802" s="80" t="n"/>
      <c r="C802" s="80" t="n"/>
      <c r="D802" s="80" t="n"/>
      <c r="E802" s="80" t="n"/>
      <c r="F802" s="80" t="n"/>
      <c r="G802" s="80" t="n"/>
      <c r="H802" s="80" t="n"/>
      <c r="I802" s="80" t="n"/>
      <c r="J802" s="80" t="n"/>
      <c r="K802" s="80" t="n"/>
      <c r="L802" s="80" t="n"/>
      <c r="M802" s="80" t="n"/>
      <c r="N802" s="80" t="n"/>
      <c r="O802" s="80" t="n"/>
      <c r="P802" s="80" t="n"/>
      <c r="Q802" s="80" t="n"/>
      <c r="R802" s="80" t="n"/>
      <c r="S802" s="80" t="n"/>
      <c r="T802" s="80" t="n"/>
      <c r="U802" s="80" t="n"/>
      <c r="V802" s="80" t="n"/>
      <c r="W802" s="80" t="n"/>
      <c r="X802" s="80" t="n"/>
      <c r="Y802" s="80" t="n"/>
      <c r="Z802" s="80" t="n"/>
    </row>
    <row r="803" spans="1:26">
      <c r="A803" s="80" t="n"/>
      <c r="B803" s="80" t="n"/>
      <c r="C803" s="80" t="n"/>
      <c r="D803" s="80" t="n"/>
      <c r="E803" s="80" t="n"/>
      <c r="F803" s="80" t="n"/>
      <c r="G803" s="80" t="n"/>
      <c r="H803" s="80" t="n"/>
      <c r="I803" s="80" t="n"/>
      <c r="J803" s="80" t="n"/>
      <c r="K803" s="80" t="n"/>
      <c r="L803" s="80" t="n"/>
      <c r="M803" s="80" t="n"/>
      <c r="N803" s="80" t="n"/>
      <c r="O803" s="80" t="n"/>
      <c r="P803" s="80" t="n"/>
      <c r="Q803" s="80" t="n"/>
      <c r="R803" s="80" t="n"/>
      <c r="S803" s="80" t="n"/>
      <c r="T803" s="80" t="n"/>
      <c r="U803" s="80" t="n"/>
      <c r="V803" s="80" t="n"/>
      <c r="W803" s="80" t="n"/>
      <c r="X803" s="80" t="n"/>
      <c r="Y803" s="80" t="n"/>
      <c r="Z803" s="80" t="n"/>
    </row>
    <row r="804" spans="1:26">
      <c r="A804" s="80" t="n"/>
      <c r="B804" s="80" t="n"/>
      <c r="C804" s="80" t="n"/>
      <c r="D804" s="80" t="n"/>
      <c r="E804" s="80" t="n"/>
      <c r="F804" s="80" t="n"/>
      <c r="G804" s="80" t="n"/>
      <c r="H804" s="80" t="n"/>
      <c r="I804" s="80" t="n"/>
      <c r="J804" s="80" t="n"/>
      <c r="K804" s="80" t="n"/>
      <c r="L804" s="80" t="n"/>
      <c r="M804" s="80" t="n"/>
      <c r="N804" s="80" t="n"/>
      <c r="O804" s="80" t="n"/>
      <c r="P804" s="80" t="n"/>
      <c r="Q804" s="80" t="n"/>
      <c r="R804" s="80" t="n"/>
      <c r="S804" s="80" t="n"/>
      <c r="T804" s="80" t="n"/>
      <c r="U804" s="80" t="n"/>
      <c r="V804" s="80" t="n"/>
      <c r="W804" s="80" t="n"/>
      <c r="X804" s="80" t="n"/>
      <c r="Y804" s="80" t="n"/>
      <c r="Z804" s="80" t="n"/>
    </row>
    <row r="805" spans="1:26">
      <c r="A805" s="80" t="n"/>
      <c r="B805" s="80" t="n"/>
      <c r="C805" s="80" t="n"/>
      <c r="D805" s="80" t="n"/>
      <c r="E805" s="80" t="n"/>
      <c r="F805" s="80" t="n"/>
      <c r="G805" s="80" t="n"/>
      <c r="H805" s="80" t="n"/>
      <c r="I805" s="80" t="n"/>
      <c r="J805" s="80" t="n"/>
      <c r="K805" s="80" t="n"/>
      <c r="L805" s="80" t="n"/>
      <c r="M805" s="80" t="n"/>
      <c r="N805" s="80" t="n"/>
      <c r="O805" s="80" t="n"/>
      <c r="P805" s="80" t="n"/>
      <c r="Q805" s="80" t="n"/>
      <c r="R805" s="80" t="n"/>
      <c r="S805" s="80" t="n"/>
      <c r="T805" s="80" t="n"/>
      <c r="U805" s="80" t="n"/>
      <c r="V805" s="80" t="n"/>
      <c r="W805" s="80" t="n"/>
      <c r="X805" s="80" t="n"/>
      <c r="Y805" s="80" t="n"/>
      <c r="Z805" s="80" t="n"/>
    </row>
    <row r="806" spans="1:26">
      <c r="A806" s="80" t="n"/>
      <c r="B806" s="80" t="n"/>
      <c r="C806" s="80" t="n"/>
      <c r="D806" s="80" t="n"/>
      <c r="E806" s="80" t="n"/>
      <c r="F806" s="80" t="n"/>
      <c r="G806" s="80" t="n"/>
      <c r="H806" s="80" t="n"/>
      <c r="I806" s="80" t="n"/>
      <c r="J806" s="80" t="n"/>
      <c r="K806" s="80" t="n"/>
      <c r="L806" s="80" t="n"/>
      <c r="M806" s="80" t="n"/>
      <c r="N806" s="80" t="n"/>
      <c r="O806" s="80" t="n"/>
      <c r="P806" s="80" t="n"/>
      <c r="Q806" s="80" t="n"/>
      <c r="R806" s="80" t="n"/>
      <c r="S806" s="80" t="n"/>
      <c r="T806" s="80" t="n"/>
      <c r="U806" s="80" t="n"/>
      <c r="V806" s="80" t="n"/>
      <c r="W806" s="80" t="n"/>
      <c r="X806" s="80" t="n"/>
      <c r="Y806" s="80" t="n"/>
      <c r="Z806" s="80" t="n"/>
    </row>
    <row r="807" spans="1:26">
      <c r="A807" s="80" t="n"/>
      <c r="B807" s="80" t="n"/>
      <c r="C807" s="80" t="n"/>
      <c r="D807" s="80" t="n"/>
      <c r="E807" s="80" t="n"/>
      <c r="F807" s="80" t="n"/>
      <c r="G807" s="80" t="n"/>
      <c r="H807" s="80" t="n"/>
      <c r="I807" s="80" t="n"/>
      <c r="J807" s="80" t="n"/>
      <c r="K807" s="80" t="n"/>
      <c r="L807" s="80" t="n"/>
      <c r="M807" s="80" t="n"/>
      <c r="N807" s="80" t="n"/>
      <c r="O807" s="80" t="n"/>
      <c r="P807" s="80" t="n"/>
      <c r="Q807" s="80" t="n"/>
      <c r="R807" s="80" t="n"/>
      <c r="S807" s="80" t="n"/>
      <c r="T807" s="80" t="n"/>
      <c r="U807" s="80" t="n"/>
      <c r="V807" s="80" t="n"/>
      <c r="W807" s="80" t="n"/>
      <c r="X807" s="80" t="n"/>
      <c r="Y807" s="80" t="n"/>
      <c r="Z807" s="80" t="n"/>
    </row>
    <row r="808" spans="1:26">
      <c r="A808" s="80" t="n"/>
      <c r="B808" s="80" t="n"/>
      <c r="C808" s="80" t="n"/>
      <c r="D808" s="80" t="n"/>
      <c r="E808" s="80" t="n"/>
      <c r="F808" s="80" t="n"/>
      <c r="G808" s="80" t="n"/>
      <c r="H808" s="80" t="n"/>
      <c r="I808" s="80" t="n"/>
      <c r="J808" s="80" t="n"/>
      <c r="K808" s="80" t="n"/>
      <c r="L808" s="80" t="n"/>
      <c r="M808" s="80" t="n"/>
      <c r="N808" s="80" t="n"/>
      <c r="O808" s="80" t="n"/>
      <c r="P808" s="80" t="n"/>
      <c r="Q808" s="80" t="n"/>
      <c r="R808" s="80" t="n"/>
      <c r="S808" s="80" t="n"/>
      <c r="T808" s="80" t="n"/>
      <c r="U808" s="80" t="n"/>
      <c r="V808" s="80" t="n"/>
      <c r="W808" s="80" t="n"/>
      <c r="X808" s="80" t="n"/>
      <c r="Y808" s="80" t="n"/>
      <c r="Z808" s="80" t="n"/>
    </row>
    <row r="809" spans="1:26">
      <c r="A809" s="80" t="n"/>
      <c r="B809" s="80" t="n"/>
      <c r="C809" s="80" t="n"/>
      <c r="D809" s="80" t="n"/>
      <c r="E809" s="80" t="n"/>
      <c r="F809" s="80" t="n"/>
      <c r="G809" s="80" t="n"/>
      <c r="H809" s="80" t="n"/>
      <c r="I809" s="80" t="n"/>
      <c r="J809" s="80" t="n"/>
      <c r="K809" s="80" t="n"/>
      <c r="L809" s="80" t="n"/>
      <c r="M809" s="80" t="n"/>
      <c r="N809" s="80" t="n"/>
      <c r="O809" s="80" t="n"/>
      <c r="P809" s="80" t="n"/>
      <c r="Q809" s="80" t="n"/>
      <c r="R809" s="80" t="n"/>
      <c r="S809" s="80" t="n"/>
      <c r="T809" s="80" t="n"/>
      <c r="U809" s="80" t="n"/>
      <c r="V809" s="80" t="n"/>
      <c r="W809" s="80" t="n"/>
      <c r="X809" s="80" t="n"/>
      <c r="Y809" s="80" t="n"/>
      <c r="Z809" s="80" t="n"/>
    </row>
    <row r="810" spans="1:26">
      <c r="A810" s="80" t="n"/>
      <c r="B810" s="80" t="n"/>
      <c r="C810" s="80" t="n"/>
      <c r="D810" s="80" t="n"/>
      <c r="E810" s="80" t="n"/>
      <c r="F810" s="80" t="n"/>
      <c r="G810" s="80" t="n"/>
      <c r="H810" s="80" t="n"/>
      <c r="I810" s="80" t="n"/>
      <c r="J810" s="80" t="n"/>
      <c r="K810" s="80" t="n"/>
      <c r="L810" s="80" t="n"/>
      <c r="M810" s="80" t="n"/>
      <c r="N810" s="80" t="n"/>
      <c r="O810" s="80" t="n"/>
      <c r="P810" s="80" t="n"/>
      <c r="Q810" s="80" t="n"/>
      <c r="R810" s="80" t="n"/>
      <c r="S810" s="80" t="n"/>
      <c r="T810" s="80" t="n"/>
      <c r="U810" s="80" t="n"/>
      <c r="V810" s="80" t="n"/>
      <c r="W810" s="80" t="n"/>
      <c r="X810" s="80" t="n"/>
      <c r="Y810" s="80" t="n"/>
      <c r="Z810" s="80" t="n"/>
    </row>
    <row r="811" spans="1:26">
      <c r="A811" s="80" t="n"/>
      <c r="B811" s="80" t="n"/>
      <c r="C811" s="80" t="n"/>
      <c r="D811" s="80" t="n"/>
      <c r="E811" s="80" t="n"/>
      <c r="F811" s="80" t="n"/>
      <c r="G811" s="80" t="n"/>
      <c r="H811" s="80" t="n"/>
      <c r="I811" s="80" t="n"/>
      <c r="J811" s="80" t="n"/>
      <c r="K811" s="80" t="n"/>
      <c r="L811" s="80" t="n"/>
      <c r="M811" s="80" t="n"/>
      <c r="N811" s="80" t="n"/>
      <c r="O811" s="80" t="n"/>
      <c r="P811" s="80" t="n"/>
      <c r="Q811" s="80" t="n"/>
      <c r="R811" s="80" t="n"/>
      <c r="S811" s="80" t="n"/>
      <c r="T811" s="80" t="n"/>
      <c r="U811" s="80" t="n"/>
      <c r="V811" s="80" t="n"/>
      <c r="W811" s="80" t="n"/>
      <c r="X811" s="80" t="n"/>
      <c r="Y811" s="80" t="n"/>
      <c r="Z811" s="80" t="n"/>
    </row>
    <row r="812" spans="1:26">
      <c r="A812" s="80" t="n"/>
      <c r="B812" s="80" t="n"/>
      <c r="C812" s="80" t="n"/>
      <c r="D812" s="80" t="n"/>
      <c r="E812" s="80" t="n"/>
      <c r="F812" s="80" t="n"/>
      <c r="G812" s="80" t="n"/>
      <c r="H812" s="80" t="n"/>
      <c r="I812" s="80" t="n"/>
      <c r="J812" s="80" t="n"/>
      <c r="K812" s="80" t="n"/>
      <c r="L812" s="80" t="n"/>
      <c r="M812" s="80" t="n"/>
      <c r="N812" s="80" t="n"/>
      <c r="O812" s="80" t="n"/>
      <c r="P812" s="80" t="n"/>
      <c r="Q812" s="80" t="n"/>
      <c r="R812" s="80" t="n"/>
      <c r="S812" s="80" t="n"/>
      <c r="T812" s="80" t="n"/>
      <c r="U812" s="80" t="n"/>
      <c r="V812" s="80" t="n"/>
      <c r="W812" s="80" t="n"/>
      <c r="X812" s="80" t="n"/>
      <c r="Y812" s="80" t="n"/>
      <c r="Z812" s="80" t="n"/>
    </row>
    <row r="813" spans="1:26">
      <c r="A813" s="80" t="n"/>
      <c r="B813" s="80" t="n"/>
      <c r="C813" s="80" t="n"/>
      <c r="D813" s="80" t="n"/>
      <c r="E813" s="80" t="n"/>
      <c r="F813" s="80" t="n"/>
      <c r="G813" s="80" t="n"/>
      <c r="H813" s="80" t="n"/>
      <c r="I813" s="80" t="n"/>
      <c r="J813" s="80" t="n"/>
      <c r="K813" s="80" t="n"/>
      <c r="L813" s="80" t="n"/>
      <c r="M813" s="80" t="n"/>
      <c r="N813" s="80" t="n"/>
      <c r="O813" s="80" t="n"/>
      <c r="P813" s="80" t="n"/>
      <c r="Q813" s="80" t="n"/>
      <c r="R813" s="80" t="n"/>
      <c r="S813" s="80" t="n"/>
      <c r="T813" s="80" t="n"/>
      <c r="U813" s="80" t="n"/>
      <c r="V813" s="80" t="n"/>
      <c r="W813" s="80" t="n"/>
      <c r="X813" s="80" t="n"/>
      <c r="Y813" s="80" t="n"/>
      <c r="Z813" s="80" t="n"/>
    </row>
    <row r="814" spans="1:26">
      <c r="A814" s="80" t="n"/>
      <c r="B814" s="80" t="n"/>
      <c r="C814" s="80" t="n"/>
      <c r="D814" s="80" t="n"/>
      <c r="E814" s="80" t="n"/>
      <c r="F814" s="80" t="n"/>
      <c r="G814" s="80" t="n"/>
      <c r="H814" s="80" t="n"/>
      <c r="I814" s="80" t="n"/>
      <c r="J814" s="80" t="n"/>
      <c r="K814" s="80" t="n"/>
      <c r="L814" s="80" t="n"/>
      <c r="M814" s="80" t="n"/>
      <c r="N814" s="80" t="n"/>
      <c r="O814" s="80" t="n"/>
      <c r="P814" s="80" t="n"/>
      <c r="Q814" s="80" t="n"/>
      <c r="R814" s="80" t="n"/>
      <c r="S814" s="80" t="n"/>
      <c r="T814" s="80" t="n"/>
      <c r="U814" s="80" t="n"/>
      <c r="V814" s="80" t="n"/>
      <c r="W814" s="80" t="n"/>
      <c r="X814" s="80" t="n"/>
      <c r="Y814" s="80" t="n"/>
      <c r="Z814" s="80" t="n"/>
    </row>
    <row r="815" spans="1:26">
      <c r="A815" s="80" t="n"/>
      <c r="B815" s="80" t="n"/>
      <c r="C815" s="80" t="n"/>
      <c r="D815" s="80" t="n"/>
      <c r="E815" s="80" t="n"/>
      <c r="F815" s="80" t="n"/>
      <c r="G815" s="80" t="n"/>
      <c r="H815" s="80" t="n"/>
      <c r="I815" s="80" t="n"/>
      <c r="J815" s="80" t="n"/>
      <c r="K815" s="80" t="n"/>
      <c r="L815" s="80" t="n"/>
      <c r="M815" s="80" t="n"/>
      <c r="N815" s="80" t="n"/>
      <c r="O815" s="80" t="n"/>
      <c r="P815" s="80" t="n"/>
      <c r="Q815" s="80" t="n"/>
      <c r="R815" s="80" t="n"/>
      <c r="S815" s="80" t="n"/>
      <c r="T815" s="80" t="n"/>
      <c r="U815" s="80" t="n"/>
      <c r="V815" s="80" t="n"/>
      <c r="W815" s="80" t="n"/>
      <c r="X815" s="80" t="n"/>
      <c r="Y815" s="80" t="n"/>
      <c r="Z815" s="80" t="n"/>
    </row>
    <row r="816" spans="1:26">
      <c r="A816" s="80" t="n"/>
      <c r="B816" s="80" t="n"/>
      <c r="C816" s="80" t="n"/>
      <c r="D816" s="80" t="n"/>
      <c r="E816" s="80" t="n"/>
      <c r="F816" s="80" t="n"/>
      <c r="G816" s="80" t="n"/>
      <c r="H816" s="80" t="n"/>
      <c r="I816" s="80" t="n"/>
      <c r="J816" s="80" t="n"/>
      <c r="K816" s="80" t="n"/>
      <c r="L816" s="80" t="n"/>
      <c r="M816" s="80" t="n"/>
      <c r="N816" s="80" t="n"/>
      <c r="O816" s="80" t="n"/>
      <c r="P816" s="80" t="n"/>
      <c r="Q816" s="80" t="n"/>
      <c r="R816" s="80" t="n"/>
      <c r="S816" s="80" t="n"/>
      <c r="T816" s="80" t="n"/>
      <c r="U816" s="80" t="n"/>
      <c r="V816" s="80" t="n"/>
      <c r="W816" s="80" t="n"/>
      <c r="X816" s="80" t="n"/>
      <c r="Y816" s="80" t="n"/>
      <c r="Z816" s="80" t="n"/>
    </row>
    <row r="817" spans="1:26">
      <c r="A817" s="80" t="n"/>
      <c r="B817" s="80" t="n"/>
      <c r="C817" s="80" t="n"/>
      <c r="D817" s="80" t="n"/>
      <c r="E817" s="80" t="n"/>
      <c r="F817" s="80" t="n"/>
      <c r="G817" s="80" t="n"/>
      <c r="H817" s="80" t="n"/>
      <c r="I817" s="80" t="n"/>
      <c r="J817" s="80" t="n"/>
      <c r="K817" s="80" t="n"/>
      <c r="L817" s="80" t="n"/>
      <c r="M817" s="80" t="n"/>
      <c r="N817" s="80" t="n"/>
      <c r="O817" s="80" t="n"/>
      <c r="P817" s="80" t="n"/>
      <c r="Q817" s="80" t="n"/>
      <c r="R817" s="80" t="n"/>
      <c r="S817" s="80" t="n"/>
      <c r="T817" s="80" t="n"/>
      <c r="U817" s="80" t="n"/>
      <c r="V817" s="80" t="n"/>
      <c r="W817" s="80" t="n"/>
      <c r="X817" s="80" t="n"/>
      <c r="Y817" s="80" t="n"/>
      <c r="Z817" s="80" t="n"/>
    </row>
    <row r="818" spans="1:26">
      <c r="A818" s="80" t="n"/>
      <c r="B818" s="80" t="n"/>
      <c r="C818" s="80" t="n"/>
      <c r="D818" s="80" t="n"/>
      <c r="E818" s="80" t="n"/>
      <c r="F818" s="80" t="n"/>
      <c r="G818" s="80" t="n"/>
      <c r="H818" s="80" t="n"/>
      <c r="I818" s="80" t="n"/>
      <c r="J818" s="80" t="n"/>
      <c r="K818" s="80" t="n"/>
      <c r="L818" s="80" t="n"/>
      <c r="M818" s="80" t="n"/>
      <c r="N818" s="80" t="n"/>
      <c r="O818" s="80" t="n"/>
      <c r="P818" s="80" t="n"/>
      <c r="Q818" s="80" t="n"/>
      <c r="R818" s="80" t="n"/>
      <c r="S818" s="80" t="n"/>
      <c r="T818" s="80" t="n"/>
      <c r="U818" s="80" t="n"/>
      <c r="V818" s="80" t="n"/>
      <c r="W818" s="80" t="n"/>
      <c r="X818" s="80" t="n"/>
      <c r="Y818" s="80" t="n"/>
      <c r="Z818" s="80" t="n"/>
    </row>
    <row r="819" spans="1:26">
      <c r="A819" s="80" t="n"/>
      <c r="B819" s="80" t="n"/>
      <c r="C819" s="80" t="n"/>
      <c r="D819" s="80" t="n"/>
      <c r="E819" s="80" t="n"/>
      <c r="F819" s="80" t="n"/>
      <c r="G819" s="80" t="n"/>
      <c r="H819" s="80" t="n"/>
      <c r="I819" s="80" t="n"/>
      <c r="J819" s="80" t="n"/>
      <c r="K819" s="80" t="n"/>
      <c r="L819" s="80" t="n"/>
      <c r="M819" s="80" t="n"/>
      <c r="N819" s="80" t="n"/>
      <c r="O819" s="80" t="n"/>
      <c r="P819" s="80" t="n"/>
      <c r="Q819" s="80" t="n"/>
      <c r="R819" s="80" t="n"/>
      <c r="S819" s="80" t="n"/>
      <c r="T819" s="80" t="n"/>
      <c r="U819" s="80" t="n"/>
      <c r="V819" s="80" t="n"/>
      <c r="W819" s="80" t="n"/>
      <c r="X819" s="80" t="n"/>
      <c r="Y819" s="80" t="n"/>
      <c r="Z819" s="80" t="n"/>
    </row>
    <row r="820" spans="1:26">
      <c r="A820" s="80" t="n"/>
      <c r="B820" s="80" t="n"/>
      <c r="C820" s="80" t="n"/>
      <c r="D820" s="80" t="n"/>
      <c r="E820" s="80" t="n"/>
      <c r="F820" s="80" t="n"/>
      <c r="G820" s="80" t="n"/>
      <c r="H820" s="80" t="n"/>
      <c r="I820" s="80" t="n"/>
      <c r="J820" s="80" t="n"/>
      <c r="K820" s="80" t="n"/>
      <c r="L820" s="80" t="n"/>
      <c r="M820" s="80" t="n"/>
      <c r="N820" s="80" t="n"/>
      <c r="O820" s="80" t="n"/>
      <c r="P820" s="80" t="n"/>
      <c r="Q820" s="80" t="n"/>
      <c r="R820" s="80" t="n"/>
      <c r="S820" s="80" t="n"/>
      <c r="T820" s="80" t="n"/>
      <c r="U820" s="80" t="n"/>
      <c r="V820" s="80" t="n"/>
      <c r="W820" s="80" t="n"/>
      <c r="X820" s="80" t="n"/>
      <c r="Y820" s="80" t="n"/>
      <c r="Z820" s="80" t="n"/>
    </row>
    <row r="821" spans="1:26">
      <c r="A821" s="80" t="n"/>
      <c r="B821" s="80" t="n"/>
      <c r="C821" s="80" t="n"/>
      <c r="D821" s="80" t="n"/>
      <c r="E821" s="80" t="n"/>
      <c r="F821" s="80" t="n"/>
      <c r="G821" s="80" t="n"/>
      <c r="H821" s="80" t="n"/>
      <c r="I821" s="80" t="n"/>
      <c r="J821" s="80" t="n"/>
      <c r="K821" s="80" t="n"/>
      <c r="L821" s="80" t="n"/>
      <c r="M821" s="80" t="n"/>
      <c r="N821" s="80" t="n"/>
      <c r="O821" s="80" t="n"/>
      <c r="P821" s="80" t="n"/>
      <c r="Q821" s="80" t="n"/>
      <c r="R821" s="80" t="n"/>
      <c r="S821" s="80" t="n"/>
      <c r="T821" s="80" t="n"/>
      <c r="U821" s="80" t="n"/>
      <c r="V821" s="80" t="n"/>
      <c r="W821" s="80" t="n"/>
      <c r="X821" s="80" t="n"/>
      <c r="Y821" s="80" t="n"/>
      <c r="Z821" s="80" t="n"/>
    </row>
    <row r="822" spans="1:26">
      <c r="A822" s="80" t="n"/>
      <c r="B822" s="80" t="n"/>
      <c r="C822" s="80" t="n"/>
      <c r="D822" s="80" t="n"/>
      <c r="E822" s="80" t="n"/>
      <c r="F822" s="80" t="n"/>
      <c r="G822" s="80" t="n"/>
      <c r="H822" s="80" t="n"/>
      <c r="I822" s="80" t="n"/>
      <c r="J822" s="80" t="n"/>
      <c r="K822" s="80" t="n"/>
      <c r="L822" s="80" t="n"/>
      <c r="M822" s="80" t="n"/>
      <c r="N822" s="80" t="n"/>
      <c r="O822" s="80" t="n"/>
      <c r="P822" s="80" t="n"/>
      <c r="Q822" s="80" t="n"/>
      <c r="R822" s="80" t="n"/>
      <c r="S822" s="80" t="n"/>
      <c r="T822" s="80" t="n"/>
      <c r="U822" s="80" t="n"/>
      <c r="V822" s="80" t="n"/>
      <c r="W822" s="80" t="n"/>
      <c r="X822" s="80" t="n"/>
      <c r="Y822" s="80" t="n"/>
      <c r="Z822" s="80" t="n"/>
    </row>
    <row r="823" spans="1:26">
      <c r="A823" s="80" t="n"/>
      <c r="B823" s="80" t="n"/>
      <c r="C823" s="80" t="n"/>
      <c r="D823" s="80" t="n"/>
      <c r="E823" s="80" t="n"/>
      <c r="F823" s="80" t="n"/>
      <c r="G823" s="80" t="n"/>
      <c r="H823" s="80" t="n"/>
      <c r="I823" s="80" t="n"/>
      <c r="J823" s="80" t="n"/>
      <c r="K823" s="80" t="n"/>
      <c r="L823" s="80" t="n"/>
      <c r="M823" s="80" t="n"/>
      <c r="N823" s="80" t="n"/>
      <c r="O823" s="80" t="n"/>
      <c r="P823" s="80" t="n"/>
      <c r="Q823" s="80" t="n"/>
      <c r="R823" s="80" t="n"/>
      <c r="S823" s="80" t="n"/>
      <c r="T823" s="80" t="n"/>
      <c r="U823" s="80" t="n"/>
      <c r="V823" s="80" t="n"/>
      <c r="W823" s="80" t="n"/>
      <c r="X823" s="80" t="n"/>
      <c r="Y823" s="80" t="n"/>
      <c r="Z823" s="80" t="n"/>
    </row>
    <row r="824" spans="1:26">
      <c r="A824" s="80" t="n"/>
      <c r="B824" s="80" t="n"/>
      <c r="C824" s="80" t="n"/>
      <c r="D824" s="80" t="n"/>
      <c r="E824" s="80" t="n"/>
      <c r="F824" s="80" t="n"/>
      <c r="G824" s="80" t="n"/>
      <c r="H824" s="80" t="n"/>
      <c r="I824" s="80" t="n"/>
      <c r="J824" s="80" t="n"/>
      <c r="K824" s="80" t="n"/>
      <c r="L824" s="80" t="n"/>
      <c r="M824" s="80" t="n"/>
      <c r="N824" s="80" t="n"/>
      <c r="O824" s="80" t="n"/>
      <c r="P824" s="80" t="n"/>
      <c r="Q824" s="80" t="n"/>
      <c r="R824" s="80" t="n"/>
      <c r="S824" s="80" t="n"/>
      <c r="T824" s="80" t="n"/>
      <c r="U824" s="80" t="n"/>
      <c r="V824" s="80" t="n"/>
      <c r="W824" s="80" t="n"/>
      <c r="X824" s="80" t="n"/>
      <c r="Y824" s="80" t="n"/>
      <c r="Z824" s="80" t="n"/>
    </row>
    <row r="825" spans="1:26">
      <c r="A825" s="80" t="n"/>
      <c r="B825" s="80" t="n"/>
      <c r="C825" s="80" t="n"/>
      <c r="D825" s="80" t="n"/>
      <c r="E825" s="80" t="n"/>
      <c r="F825" s="80" t="n"/>
      <c r="G825" s="80" t="n"/>
      <c r="H825" s="80" t="n"/>
      <c r="I825" s="80" t="n"/>
      <c r="J825" s="80" t="n"/>
      <c r="K825" s="80" t="n"/>
      <c r="L825" s="80" t="n"/>
      <c r="M825" s="80" t="n"/>
      <c r="N825" s="80" t="n"/>
      <c r="O825" s="80" t="n"/>
      <c r="P825" s="80" t="n"/>
      <c r="Q825" s="80" t="n"/>
      <c r="R825" s="80" t="n"/>
      <c r="S825" s="80" t="n"/>
      <c r="T825" s="80" t="n"/>
      <c r="U825" s="80" t="n"/>
      <c r="V825" s="80" t="n"/>
      <c r="W825" s="80" t="n"/>
      <c r="X825" s="80" t="n"/>
      <c r="Y825" s="80" t="n"/>
      <c r="Z825" s="80" t="n"/>
    </row>
    <row r="826" spans="1:26">
      <c r="A826" s="80" t="n"/>
      <c r="B826" s="80" t="n"/>
      <c r="C826" s="80" t="n"/>
      <c r="D826" s="80" t="n"/>
      <c r="E826" s="80" t="n"/>
      <c r="F826" s="80" t="n"/>
      <c r="G826" s="80" t="n"/>
      <c r="H826" s="80" t="n"/>
      <c r="I826" s="80" t="n"/>
      <c r="J826" s="80" t="n"/>
      <c r="K826" s="80" t="n"/>
      <c r="L826" s="80" t="n"/>
      <c r="M826" s="80" t="n"/>
      <c r="N826" s="80" t="n"/>
      <c r="O826" s="80" t="n"/>
      <c r="P826" s="80" t="n"/>
      <c r="Q826" s="80" t="n"/>
      <c r="R826" s="80" t="n"/>
      <c r="S826" s="80" t="n"/>
      <c r="T826" s="80" t="n"/>
      <c r="U826" s="80" t="n"/>
      <c r="V826" s="80" t="n"/>
      <c r="W826" s="80" t="n"/>
      <c r="X826" s="80" t="n"/>
      <c r="Y826" s="80" t="n"/>
      <c r="Z826" s="80" t="n"/>
    </row>
    <row r="827" spans="1:26">
      <c r="A827" s="80" t="n"/>
      <c r="B827" s="80" t="n"/>
      <c r="C827" s="80" t="n"/>
      <c r="D827" s="80" t="n"/>
      <c r="E827" s="80" t="n"/>
      <c r="F827" s="80" t="n"/>
      <c r="G827" s="80" t="n"/>
      <c r="H827" s="80" t="n"/>
      <c r="I827" s="80" t="n"/>
      <c r="J827" s="80" t="n"/>
      <c r="K827" s="80" t="n"/>
      <c r="L827" s="80" t="n"/>
      <c r="M827" s="80" t="n"/>
      <c r="N827" s="80" t="n"/>
      <c r="O827" s="80" t="n"/>
      <c r="P827" s="80" t="n"/>
      <c r="Q827" s="80" t="n"/>
      <c r="R827" s="80" t="n"/>
      <c r="S827" s="80" t="n"/>
      <c r="T827" s="80" t="n"/>
      <c r="U827" s="80" t="n"/>
      <c r="V827" s="80" t="n"/>
      <c r="W827" s="80" t="n"/>
      <c r="X827" s="80" t="n"/>
      <c r="Y827" s="80" t="n"/>
      <c r="Z827" s="80" t="n"/>
    </row>
    <row r="828" spans="1:26">
      <c r="A828" s="80" t="n"/>
      <c r="B828" s="80" t="n"/>
      <c r="C828" s="80" t="n"/>
      <c r="D828" s="80" t="n"/>
      <c r="E828" s="80" t="n"/>
      <c r="F828" s="80" t="n"/>
      <c r="G828" s="80" t="n"/>
      <c r="H828" s="80" t="n"/>
      <c r="I828" s="80" t="n"/>
      <c r="J828" s="80" t="n"/>
      <c r="K828" s="80" t="n"/>
      <c r="L828" s="80" t="n"/>
      <c r="M828" s="80" t="n"/>
      <c r="N828" s="80" t="n"/>
      <c r="O828" s="80" t="n"/>
      <c r="P828" s="80" t="n"/>
      <c r="Q828" s="80" t="n"/>
      <c r="R828" s="80" t="n"/>
      <c r="S828" s="80" t="n"/>
      <c r="T828" s="80" t="n"/>
      <c r="U828" s="80" t="n"/>
      <c r="V828" s="80" t="n"/>
      <c r="W828" s="80" t="n"/>
      <c r="X828" s="80" t="n"/>
      <c r="Y828" s="80" t="n"/>
      <c r="Z828" s="80" t="n"/>
    </row>
    <row r="829" spans="1:26">
      <c r="A829" s="80" t="n"/>
      <c r="B829" s="80" t="n"/>
      <c r="C829" s="80" t="n"/>
      <c r="D829" s="80" t="n"/>
      <c r="E829" s="80" t="n"/>
      <c r="F829" s="80" t="n"/>
      <c r="G829" s="80" t="n"/>
      <c r="H829" s="80" t="n"/>
      <c r="I829" s="80" t="n"/>
      <c r="J829" s="80" t="n"/>
      <c r="K829" s="80" t="n"/>
      <c r="L829" s="80" t="n"/>
      <c r="M829" s="80" t="n"/>
      <c r="N829" s="80" t="n"/>
      <c r="O829" s="80" t="n"/>
      <c r="P829" s="80" t="n"/>
      <c r="Q829" s="80" t="n"/>
      <c r="R829" s="80" t="n"/>
      <c r="S829" s="80" t="n"/>
      <c r="T829" s="80" t="n"/>
      <c r="U829" s="80" t="n"/>
      <c r="V829" s="80" t="n"/>
      <c r="W829" s="80" t="n"/>
      <c r="X829" s="80" t="n"/>
      <c r="Y829" s="80" t="n"/>
      <c r="Z829" s="80" t="n"/>
    </row>
    <row r="830" spans="1:26">
      <c r="A830" s="80" t="n"/>
      <c r="B830" s="80" t="n"/>
      <c r="C830" s="80" t="n"/>
      <c r="D830" s="80" t="n"/>
      <c r="E830" s="80" t="n"/>
      <c r="F830" s="80" t="n"/>
      <c r="G830" s="80" t="n"/>
      <c r="H830" s="80" t="n"/>
      <c r="I830" s="80" t="n"/>
      <c r="J830" s="80" t="n"/>
      <c r="K830" s="80" t="n"/>
      <c r="L830" s="80" t="n"/>
      <c r="M830" s="80" t="n"/>
      <c r="N830" s="80" t="n"/>
      <c r="O830" s="80" t="n"/>
      <c r="P830" s="80" t="n"/>
      <c r="Q830" s="80" t="n"/>
      <c r="R830" s="80" t="n"/>
      <c r="S830" s="80" t="n"/>
      <c r="T830" s="80" t="n"/>
      <c r="U830" s="80" t="n"/>
      <c r="V830" s="80" t="n"/>
      <c r="W830" s="80" t="n"/>
      <c r="X830" s="80" t="n"/>
      <c r="Y830" s="80" t="n"/>
      <c r="Z830" s="80" t="n"/>
    </row>
    <row r="831" spans="1:26">
      <c r="A831" s="80" t="n"/>
      <c r="B831" s="80" t="n"/>
      <c r="C831" s="80" t="n"/>
      <c r="D831" s="80" t="n"/>
      <c r="E831" s="80" t="n"/>
      <c r="F831" s="80" t="n"/>
      <c r="G831" s="80" t="n"/>
      <c r="H831" s="80" t="n"/>
      <c r="I831" s="80" t="n"/>
      <c r="J831" s="80" t="n"/>
      <c r="K831" s="80" t="n"/>
      <c r="L831" s="80" t="n"/>
      <c r="M831" s="80" t="n"/>
      <c r="N831" s="80" t="n"/>
      <c r="O831" s="80" t="n"/>
      <c r="P831" s="80" t="n"/>
      <c r="Q831" s="80" t="n"/>
      <c r="R831" s="80" t="n"/>
      <c r="S831" s="80" t="n"/>
      <c r="T831" s="80" t="n"/>
      <c r="U831" s="80" t="n"/>
      <c r="V831" s="80" t="n"/>
      <c r="W831" s="80" t="n"/>
      <c r="X831" s="80" t="n"/>
      <c r="Y831" s="80" t="n"/>
      <c r="Z831" s="80" t="n"/>
    </row>
    <row r="832" spans="1:26">
      <c r="A832" s="80" t="n"/>
      <c r="B832" s="80" t="n"/>
      <c r="C832" s="80" t="n"/>
      <c r="D832" s="80" t="n"/>
      <c r="E832" s="80" t="n"/>
      <c r="F832" s="80" t="n"/>
      <c r="G832" s="80" t="n"/>
      <c r="H832" s="80" t="n"/>
      <c r="I832" s="80" t="n"/>
      <c r="J832" s="80" t="n"/>
      <c r="K832" s="80" t="n"/>
      <c r="L832" s="80" t="n"/>
      <c r="M832" s="80" t="n"/>
      <c r="N832" s="80" t="n"/>
      <c r="O832" s="80" t="n"/>
      <c r="P832" s="80" t="n"/>
      <c r="Q832" s="80" t="n"/>
      <c r="R832" s="80" t="n"/>
      <c r="S832" s="80" t="n"/>
      <c r="T832" s="80" t="n"/>
      <c r="U832" s="80" t="n"/>
      <c r="V832" s="80" t="n"/>
      <c r="W832" s="80" t="n"/>
      <c r="X832" s="80" t="n"/>
      <c r="Y832" s="80" t="n"/>
      <c r="Z832" s="80" t="n"/>
    </row>
    <row r="833" spans="1:26">
      <c r="A833" s="80" t="n"/>
      <c r="B833" s="80" t="n"/>
      <c r="C833" s="80" t="n"/>
      <c r="D833" s="80" t="n"/>
      <c r="E833" s="80" t="n"/>
      <c r="F833" s="80" t="n"/>
      <c r="G833" s="80" t="n"/>
      <c r="H833" s="80" t="n"/>
      <c r="I833" s="80" t="n"/>
      <c r="J833" s="80" t="n"/>
      <c r="K833" s="80" t="n"/>
      <c r="L833" s="80" t="n"/>
      <c r="M833" s="80" t="n"/>
      <c r="N833" s="80" t="n"/>
      <c r="O833" s="80" t="n"/>
      <c r="P833" s="80" t="n"/>
      <c r="Q833" s="80" t="n"/>
      <c r="R833" s="80" t="n"/>
      <c r="S833" s="80" t="n"/>
      <c r="T833" s="80" t="n"/>
      <c r="U833" s="80" t="n"/>
      <c r="V833" s="80" t="n"/>
      <c r="W833" s="80" t="n"/>
      <c r="X833" s="80" t="n"/>
      <c r="Y833" s="80" t="n"/>
      <c r="Z833" s="80" t="n"/>
    </row>
    <row r="834" spans="1:26">
      <c r="A834" s="80" t="n"/>
      <c r="B834" s="80" t="n"/>
      <c r="C834" s="80" t="n"/>
      <c r="D834" s="80" t="n"/>
      <c r="E834" s="80" t="n"/>
      <c r="F834" s="80" t="n"/>
      <c r="G834" s="80" t="n"/>
      <c r="H834" s="80" t="n"/>
      <c r="I834" s="80" t="n"/>
      <c r="J834" s="80" t="n"/>
      <c r="K834" s="80" t="n"/>
      <c r="L834" s="80" t="n"/>
      <c r="M834" s="80" t="n"/>
      <c r="N834" s="80" t="n"/>
      <c r="O834" s="80" t="n"/>
      <c r="P834" s="80" t="n"/>
      <c r="Q834" s="80" t="n"/>
      <c r="R834" s="80" t="n"/>
      <c r="S834" s="80" t="n"/>
      <c r="T834" s="80" t="n"/>
      <c r="U834" s="80" t="n"/>
      <c r="V834" s="80" t="n"/>
      <c r="W834" s="80" t="n"/>
      <c r="X834" s="80" t="n"/>
      <c r="Y834" s="80" t="n"/>
      <c r="Z834" s="80" t="n"/>
    </row>
    <row r="835" spans="1:26">
      <c r="A835" s="80" t="n"/>
      <c r="B835" s="80" t="n"/>
      <c r="C835" s="80" t="n"/>
      <c r="D835" s="80" t="n"/>
      <c r="E835" s="80" t="n"/>
      <c r="F835" s="80" t="n"/>
      <c r="G835" s="80" t="n"/>
      <c r="H835" s="80" t="n"/>
      <c r="I835" s="80" t="n"/>
      <c r="J835" s="80" t="n"/>
      <c r="K835" s="80" t="n"/>
      <c r="L835" s="80" t="n"/>
      <c r="M835" s="80" t="n"/>
      <c r="N835" s="80" t="n"/>
      <c r="O835" s="80" t="n"/>
      <c r="P835" s="80" t="n"/>
      <c r="Q835" s="80" t="n"/>
      <c r="R835" s="80" t="n"/>
      <c r="S835" s="80" t="n"/>
      <c r="T835" s="80" t="n"/>
      <c r="U835" s="80" t="n"/>
      <c r="V835" s="80" t="n"/>
      <c r="W835" s="80" t="n"/>
      <c r="X835" s="80" t="n"/>
      <c r="Y835" s="80" t="n"/>
      <c r="Z835" s="80" t="n"/>
    </row>
    <row r="836" spans="1:26">
      <c r="A836" s="80" t="n"/>
      <c r="B836" s="80" t="n"/>
      <c r="C836" s="80" t="n"/>
      <c r="D836" s="80" t="n"/>
      <c r="E836" s="80" t="n"/>
      <c r="F836" s="80" t="n"/>
      <c r="G836" s="80" t="n"/>
      <c r="H836" s="80" t="n"/>
      <c r="I836" s="80" t="n"/>
      <c r="J836" s="80" t="n"/>
      <c r="K836" s="80" t="n"/>
      <c r="L836" s="80" t="n"/>
      <c r="M836" s="80" t="n"/>
      <c r="N836" s="80" t="n"/>
      <c r="O836" s="80" t="n"/>
      <c r="P836" s="80" t="n"/>
      <c r="Q836" s="80" t="n"/>
      <c r="R836" s="80" t="n"/>
      <c r="S836" s="80" t="n"/>
      <c r="T836" s="80" t="n"/>
      <c r="U836" s="80" t="n"/>
      <c r="V836" s="80" t="n"/>
      <c r="W836" s="80" t="n"/>
      <c r="X836" s="80" t="n"/>
      <c r="Y836" s="80" t="n"/>
      <c r="Z836" s="80" t="n"/>
    </row>
    <row r="837" spans="1:26">
      <c r="A837" s="80" t="n"/>
      <c r="B837" s="80" t="n"/>
      <c r="C837" s="80" t="n"/>
      <c r="D837" s="80" t="n"/>
      <c r="E837" s="80" t="n"/>
      <c r="F837" s="80" t="n"/>
      <c r="G837" s="80" t="n"/>
      <c r="H837" s="80" t="n"/>
      <c r="I837" s="80" t="n"/>
      <c r="J837" s="80" t="n"/>
      <c r="K837" s="80" t="n"/>
      <c r="L837" s="80" t="n"/>
      <c r="M837" s="80" t="n"/>
      <c r="N837" s="80" t="n"/>
      <c r="O837" s="80" t="n"/>
      <c r="P837" s="80" t="n"/>
      <c r="Q837" s="80" t="n"/>
      <c r="R837" s="80" t="n"/>
      <c r="S837" s="80" t="n"/>
      <c r="T837" s="80" t="n"/>
      <c r="U837" s="80" t="n"/>
      <c r="V837" s="80" t="n"/>
      <c r="W837" s="80" t="n"/>
      <c r="X837" s="80" t="n"/>
      <c r="Y837" s="80" t="n"/>
      <c r="Z837" s="80" t="n"/>
    </row>
    <row r="838" spans="1:26">
      <c r="A838" s="80" t="n"/>
      <c r="B838" s="80" t="n"/>
      <c r="C838" s="80" t="n"/>
      <c r="D838" s="80" t="n"/>
      <c r="E838" s="80" t="n"/>
      <c r="F838" s="80" t="n"/>
      <c r="G838" s="80" t="n"/>
      <c r="H838" s="80" t="n"/>
      <c r="I838" s="80" t="n"/>
      <c r="J838" s="80" t="n"/>
      <c r="K838" s="80" t="n"/>
      <c r="L838" s="80" t="n"/>
      <c r="M838" s="80" t="n"/>
      <c r="N838" s="80" t="n"/>
      <c r="O838" s="80" t="n"/>
      <c r="P838" s="80" t="n"/>
      <c r="Q838" s="80" t="n"/>
      <c r="R838" s="80" t="n"/>
      <c r="S838" s="80" t="n"/>
      <c r="T838" s="80" t="n"/>
      <c r="U838" s="80" t="n"/>
      <c r="V838" s="80" t="n"/>
      <c r="W838" s="80" t="n"/>
      <c r="X838" s="80" t="n"/>
      <c r="Y838" s="80" t="n"/>
      <c r="Z838" s="80" t="n"/>
    </row>
    <row r="839" spans="1:26">
      <c r="A839" s="80" t="n"/>
      <c r="B839" s="80" t="n"/>
      <c r="C839" s="80" t="n"/>
      <c r="D839" s="80" t="n"/>
      <c r="E839" s="80" t="n"/>
      <c r="F839" s="80" t="n"/>
      <c r="G839" s="80" t="n"/>
      <c r="H839" s="80" t="n"/>
      <c r="I839" s="80" t="n"/>
      <c r="J839" s="80" t="n"/>
      <c r="K839" s="80" t="n"/>
      <c r="L839" s="80" t="n"/>
      <c r="M839" s="80" t="n"/>
      <c r="N839" s="80" t="n"/>
      <c r="O839" s="80" t="n"/>
      <c r="P839" s="80" t="n"/>
      <c r="Q839" s="80" t="n"/>
      <c r="R839" s="80" t="n"/>
      <c r="S839" s="80" t="n"/>
      <c r="T839" s="80" t="n"/>
      <c r="U839" s="80" t="n"/>
      <c r="V839" s="80" t="n"/>
      <c r="W839" s="80" t="n"/>
      <c r="X839" s="80" t="n"/>
      <c r="Y839" s="80" t="n"/>
      <c r="Z839" s="80" t="n"/>
    </row>
    <row r="840" spans="1:26">
      <c r="A840" s="80" t="n"/>
      <c r="B840" s="80" t="n"/>
      <c r="C840" s="80" t="n"/>
      <c r="D840" s="80" t="n"/>
      <c r="E840" s="80" t="n"/>
      <c r="F840" s="80" t="n"/>
      <c r="G840" s="80" t="n"/>
      <c r="H840" s="80" t="n"/>
      <c r="I840" s="80" t="n"/>
      <c r="J840" s="80" t="n"/>
      <c r="K840" s="80" t="n"/>
      <c r="L840" s="80" t="n"/>
      <c r="M840" s="80" t="n"/>
      <c r="N840" s="80" t="n"/>
      <c r="O840" s="80" t="n"/>
      <c r="P840" s="80" t="n"/>
      <c r="Q840" s="80" t="n"/>
      <c r="R840" s="80" t="n"/>
      <c r="S840" s="80" t="n"/>
      <c r="T840" s="80" t="n"/>
      <c r="U840" s="80" t="n"/>
      <c r="V840" s="80" t="n"/>
      <c r="W840" s="80" t="n"/>
      <c r="X840" s="80" t="n"/>
      <c r="Y840" s="80" t="n"/>
      <c r="Z840" s="80" t="n"/>
    </row>
    <row r="841" spans="1:26">
      <c r="A841" s="80" t="n"/>
      <c r="B841" s="80" t="n"/>
      <c r="C841" s="80" t="n"/>
      <c r="D841" s="80" t="n"/>
      <c r="E841" s="80" t="n"/>
      <c r="F841" s="80" t="n"/>
      <c r="G841" s="80" t="n"/>
      <c r="H841" s="80" t="n"/>
      <c r="I841" s="80" t="n"/>
      <c r="J841" s="80" t="n"/>
      <c r="K841" s="80" t="n"/>
      <c r="L841" s="80" t="n"/>
      <c r="M841" s="80" t="n"/>
      <c r="N841" s="80" t="n"/>
      <c r="O841" s="80" t="n"/>
      <c r="P841" s="80" t="n"/>
      <c r="Q841" s="80" t="n"/>
      <c r="R841" s="80" t="n"/>
      <c r="S841" s="80" t="n"/>
      <c r="T841" s="80" t="n"/>
      <c r="U841" s="80" t="n"/>
      <c r="V841" s="80" t="n"/>
      <c r="W841" s="80" t="n"/>
      <c r="X841" s="80" t="n"/>
      <c r="Y841" s="80" t="n"/>
      <c r="Z841" s="80" t="n"/>
    </row>
    <row r="842" spans="1:26">
      <c r="A842" s="80" t="n"/>
      <c r="B842" s="80" t="n"/>
      <c r="C842" s="80" t="n"/>
      <c r="D842" s="80" t="n"/>
      <c r="E842" s="80" t="n"/>
      <c r="F842" s="80" t="n"/>
      <c r="G842" s="80" t="n"/>
      <c r="H842" s="80" t="n"/>
      <c r="I842" s="80" t="n"/>
      <c r="J842" s="80" t="n"/>
      <c r="K842" s="80" t="n"/>
      <c r="L842" s="80" t="n"/>
      <c r="M842" s="80" t="n"/>
      <c r="N842" s="80" t="n"/>
      <c r="O842" s="80" t="n"/>
      <c r="P842" s="80" t="n"/>
      <c r="Q842" s="80" t="n"/>
      <c r="R842" s="80" t="n"/>
      <c r="S842" s="80" t="n"/>
      <c r="T842" s="80" t="n"/>
      <c r="U842" s="80" t="n"/>
      <c r="V842" s="80" t="n"/>
      <c r="W842" s="80" t="n"/>
      <c r="X842" s="80" t="n"/>
      <c r="Y842" s="80" t="n"/>
      <c r="Z842" s="80" t="n"/>
    </row>
    <row r="843" spans="1:26">
      <c r="A843" s="80" t="n"/>
      <c r="B843" s="80" t="n"/>
      <c r="C843" s="80" t="n"/>
      <c r="D843" s="80" t="n"/>
      <c r="E843" s="80" t="n"/>
      <c r="F843" s="80" t="n"/>
      <c r="G843" s="80" t="n"/>
      <c r="H843" s="80" t="n"/>
      <c r="I843" s="80" t="n"/>
      <c r="J843" s="80" t="n"/>
      <c r="K843" s="80" t="n"/>
      <c r="L843" s="80" t="n"/>
      <c r="M843" s="80" t="n"/>
      <c r="N843" s="80" t="n"/>
      <c r="O843" s="80" t="n"/>
      <c r="P843" s="80" t="n"/>
      <c r="Q843" s="80" t="n"/>
      <c r="R843" s="80" t="n"/>
      <c r="S843" s="80" t="n"/>
      <c r="T843" s="80" t="n"/>
      <c r="U843" s="80" t="n"/>
      <c r="V843" s="80" t="n"/>
      <c r="W843" s="80" t="n"/>
      <c r="X843" s="80" t="n"/>
      <c r="Y843" s="80" t="n"/>
      <c r="Z843" s="80" t="n"/>
    </row>
    <row r="844" spans="1:26">
      <c r="A844" s="80" t="n"/>
      <c r="B844" s="80" t="n"/>
      <c r="C844" s="80" t="n"/>
      <c r="D844" s="80" t="n"/>
      <c r="E844" s="80" t="n"/>
      <c r="F844" s="80" t="n"/>
      <c r="G844" s="80" t="n"/>
      <c r="H844" s="80" t="n"/>
      <c r="I844" s="80" t="n"/>
      <c r="J844" s="80" t="n"/>
      <c r="K844" s="80" t="n"/>
      <c r="L844" s="80" t="n"/>
      <c r="M844" s="80" t="n"/>
      <c r="N844" s="80" t="n"/>
      <c r="O844" s="80" t="n"/>
      <c r="P844" s="80" t="n"/>
      <c r="Q844" s="80" t="n"/>
      <c r="R844" s="80" t="n"/>
      <c r="S844" s="80" t="n"/>
      <c r="T844" s="80" t="n"/>
      <c r="U844" s="80" t="n"/>
      <c r="V844" s="80" t="n"/>
      <c r="W844" s="80" t="n"/>
      <c r="X844" s="80" t="n"/>
      <c r="Y844" s="80" t="n"/>
      <c r="Z844" s="80" t="n"/>
    </row>
    <row r="845" spans="1:26">
      <c r="A845" s="80" t="n"/>
      <c r="B845" s="80" t="n"/>
      <c r="C845" s="80" t="n"/>
      <c r="D845" s="80" t="n"/>
      <c r="E845" s="80" t="n"/>
      <c r="F845" s="80" t="n"/>
      <c r="G845" s="80" t="n"/>
      <c r="H845" s="80" t="n"/>
      <c r="I845" s="80" t="n"/>
      <c r="J845" s="80" t="n"/>
      <c r="K845" s="80" t="n"/>
      <c r="L845" s="80" t="n"/>
      <c r="M845" s="80" t="n"/>
      <c r="N845" s="80" t="n"/>
      <c r="O845" s="80" t="n"/>
      <c r="P845" s="80" t="n"/>
      <c r="Q845" s="80" t="n"/>
      <c r="R845" s="80" t="n"/>
      <c r="S845" s="80" t="n"/>
      <c r="T845" s="80" t="n"/>
      <c r="U845" s="80" t="n"/>
      <c r="V845" s="80" t="n"/>
      <c r="W845" s="80" t="n"/>
      <c r="X845" s="80" t="n"/>
      <c r="Y845" s="80" t="n"/>
      <c r="Z845" s="80" t="n"/>
    </row>
    <row r="846" spans="1:26">
      <c r="A846" s="80" t="n"/>
      <c r="B846" s="80" t="n"/>
      <c r="C846" s="80" t="n"/>
      <c r="D846" s="80" t="n"/>
      <c r="E846" s="80" t="n"/>
      <c r="F846" s="80" t="n"/>
      <c r="G846" s="80" t="n"/>
      <c r="H846" s="80" t="n"/>
      <c r="I846" s="80" t="n"/>
      <c r="J846" s="80" t="n"/>
      <c r="K846" s="80" t="n"/>
      <c r="L846" s="80" t="n"/>
      <c r="M846" s="80" t="n"/>
      <c r="N846" s="80" t="n"/>
      <c r="O846" s="80" t="n"/>
      <c r="P846" s="80" t="n"/>
      <c r="Q846" s="80" t="n"/>
      <c r="R846" s="80" t="n"/>
      <c r="S846" s="80" t="n"/>
      <c r="T846" s="80" t="n"/>
      <c r="U846" s="80" t="n"/>
      <c r="V846" s="80" t="n"/>
      <c r="W846" s="80" t="n"/>
      <c r="X846" s="80" t="n"/>
      <c r="Y846" s="80" t="n"/>
      <c r="Z846" s="80" t="n"/>
    </row>
    <row r="847" spans="1:26">
      <c r="A847" s="80" t="n"/>
      <c r="B847" s="80" t="n"/>
      <c r="C847" s="80" t="n"/>
      <c r="D847" s="80" t="n"/>
      <c r="E847" s="80" t="n"/>
      <c r="F847" s="80" t="n"/>
      <c r="G847" s="80" t="n"/>
      <c r="H847" s="80" t="n"/>
      <c r="I847" s="80" t="n"/>
      <c r="J847" s="80" t="n"/>
      <c r="K847" s="80" t="n"/>
      <c r="L847" s="80" t="n"/>
      <c r="M847" s="80" t="n"/>
      <c r="N847" s="80" t="n"/>
      <c r="O847" s="80" t="n"/>
      <c r="P847" s="80" t="n"/>
      <c r="Q847" s="80" t="n"/>
      <c r="R847" s="80" t="n"/>
      <c r="S847" s="80" t="n"/>
      <c r="T847" s="80" t="n"/>
      <c r="U847" s="80" t="n"/>
      <c r="V847" s="80" t="n"/>
      <c r="W847" s="80" t="n"/>
      <c r="X847" s="80" t="n"/>
      <c r="Y847" s="80" t="n"/>
      <c r="Z847" s="80" t="n"/>
    </row>
    <row r="848" spans="1:26">
      <c r="A848" s="80" t="n"/>
      <c r="B848" s="80" t="n"/>
      <c r="C848" s="80" t="n"/>
      <c r="D848" s="80" t="n"/>
      <c r="E848" s="80" t="n"/>
      <c r="F848" s="80" t="n"/>
      <c r="G848" s="80" t="n"/>
      <c r="H848" s="80" t="n"/>
      <c r="I848" s="80" t="n"/>
      <c r="J848" s="80" t="n"/>
      <c r="K848" s="80" t="n"/>
      <c r="L848" s="80" t="n"/>
      <c r="M848" s="80" t="n"/>
      <c r="N848" s="80" t="n"/>
      <c r="O848" s="80" t="n"/>
      <c r="P848" s="80" t="n"/>
      <c r="Q848" s="80" t="n"/>
      <c r="R848" s="80" t="n"/>
      <c r="S848" s="80" t="n"/>
      <c r="T848" s="80" t="n"/>
      <c r="U848" s="80" t="n"/>
      <c r="V848" s="80" t="n"/>
      <c r="W848" s="80" t="n"/>
      <c r="X848" s="80" t="n"/>
      <c r="Y848" s="80" t="n"/>
      <c r="Z848" s="80" t="n"/>
    </row>
    <row r="849" spans="1:26">
      <c r="A849" s="80" t="n"/>
      <c r="B849" s="80" t="n"/>
      <c r="C849" s="80" t="n"/>
      <c r="D849" s="80" t="n"/>
      <c r="E849" s="80" t="n"/>
      <c r="F849" s="80" t="n"/>
      <c r="G849" s="80" t="n"/>
      <c r="H849" s="80" t="n"/>
      <c r="I849" s="80" t="n"/>
      <c r="J849" s="80" t="n"/>
      <c r="K849" s="80" t="n"/>
      <c r="L849" s="80" t="n"/>
      <c r="M849" s="80" t="n"/>
      <c r="N849" s="80" t="n"/>
      <c r="O849" s="80" t="n"/>
      <c r="P849" s="80" t="n"/>
      <c r="Q849" s="80" t="n"/>
      <c r="R849" s="80" t="n"/>
      <c r="S849" s="80" t="n"/>
      <c r="T849" s="80" t="n"/>
      <c r="U849" s="80" t="n"/>
      <c r="V849" s="80" t="n"/>
      <c r="W849" s="80" t="n"/>
      <c r="X849" s="80" t="n"/>
      <c r="Y849" s="80" t="n"/>
      <c r="Z849" s="80" t="n"/>
    </row>
    <row r="850" spans="1:26">
      <c r="A850" s="80" t="n"/>
      <c r="B850" s="80" t="n"/>
      <c r="C850" s="80" t="n"/>
      <c r="D850" s="80" t="n"/>
      <c r="E850" s="80" t="n"/>
      <c r="F850" s="80" t="n"/>
      <c r="G850" s="80" t="n"/>
      <c r="H850" s="80" t="n"/>
      <c r="I850" s="80" t="n"/>
      <c r="J850" s="80" t="n"/>
      <c r="K850" s="80" t="n"/>
      <c r="L850" s="80" t="n"/>
      <c r="M850" s="80" t="n"/>
      <c r="N850" s="80" t="n"/>
      <c r="O850" s="80" t="n"/>
      <c r="P850" s="80" t="n"/>
      <c r="Q850" s="80" t="n"/>
      <c r="R850" s="80" t="n"/>
      <c r="S850" s="80" t="n"/>
      <c r="T850" s="80" t="n"/>
      <c r="U850" s="80" t="n"/>
      <c r="V850" s="80" t="n"/>
      <c r="W850" s="80" t="n"/>
      <c r="X850" s="80" t="n"/>
      <c r="Y850" s="80" t="n"/>
      <c r="Z850" s="80" t="n"/>
    </row>
    <row r="851" spans="1:26">
      <c r="A851" s="80" t="n"/>
      <c r="B851" s="80" t="n"/>
      <c r="C851" s="80" t="n"/>
      <c r="D851" s="80" t="n"/>
      <c r="E851" s="80" t="n"/>
      <c r="F851" s="80" t="n"/>
      <c r="G851" s="80" t="n"/>
      <c r="H851" s="80" t="n"/>
      <c r="I851" s="80" t="n"/>
      <c r="J851" s="80" t="n"/>
      <c r="K851" s="80" t="n"/>
      <c r="L851" s="80" t="n"/>
      <c r="M851" s="80" t="n"/>
      <c r="N851" s="80" t="n"/>
      <c r="O851" s="80" t="n"/>
      <c r="P851" s="80" t="n"/>
      <c r="Q851" s="80" t="n"/>
      <c r="R851" s="80" t="n"/>
      <c r="S851" s="80" t="n"/>
      <c r="T851" s="80" t="n"/>
      <c r="U851" s="80" t="n"/>
      <c r="V851" s="80" t="n"/>
      <c r="W851" s="80" t="n"/>
      <c r="X851" s="80" t="n"/>
      <c r="Y851" s="80" t="n"/>
      <c r="Z851" s="80" t="n"/>
    </row>
    <row r="852" spans="1:26">
      <c r="A852" s="80" t="n"/>
      <c r="B852" s="80" t="n"/>
      <c r="C852" s="80" t="n"/>
      <c r="D852" s="80" t="n"/>
      <c r="E852" s="80" t="n"/>
      <c r="F852" s="80" t="n"/>
      <c r="G852" s="80" t="n"/>
      <c r="H852" s="80" t="n"/>
      <c r="I852" s="80" t="n"/>
      <c r="J852" s="80" t="n"/>
      <c r="K852" s="80" t="n"/>
      <c r="L852" s="80" t="n"/>
      <c r="M852" s="80" t="n"/>
      <c r="N852" s="80" t="n"/>
      <c r="O852" s="80" t="n"/>
      <c r="P852" s="80" t="n"/>
      <c r="Q852" s="80" t="n"/>
      <c r="R852" s="80" t="n"/>
      <c r="S852" s="80" t="n"/>
      <c r="T852" s="80" t="n"/>
      <c r="U852" s="80" t="n"/>
      <c r="V852" s="80" t="n"/>
      <c r="W852" s="80" t="n"/>
      <c r="X852" s="80" t="n"/>
      <c r="Y852" s="80" t="n"/>
      <c r="Z852" s="80" t="n"/>
    </row>
    <row r="853" spans="1:26">
      <c r="A853" s="80" t="n"/>
      <c r="B853" s="80" t="n"/>
      <c r="C853" s="80" t="n"/>
      <c r="D853" s="80" t="n"/>
      <c r="E853" s="80" t="n"/>
      <c r="F853" s="80" t="n"/>
      <c r="G853" s="80" t="n"/>
      <c r="H853" s="80" t="n"/>
      <c r="I853" s="80" t="n"/>
      <c r="J853" s="80" t="n"/>
      <c r="K853" s="80" t="n"/>
      <c r="L853" s="80" t="n"/>
      <c r="M853" s="80" t="n"/>
      <c r="N853" s="80" t="n"/>
      <c r="O853" s="80" t="n"/>
      <c r="P853" s="80" t="n"/>
      <c r="Q853" s="80" t="n"/>
      <c r="R853" s="80" t="n"/>
      <c r="S853" s="80" t="n"/>
      <c r="T853" s="80" t="n"/>
      <c r="U853" s="80" t="n"/>
      <c r="V853" s="80" t="n"/>
      <c r="W853" s="80" t="n"/>
      <c r="X853" s="80" t="n"/>
      <c r="Y853" s="80" t="n"/>
      <c r="Z853" s="80" t="n"/>
    </row>
    <row r="854" spans="1:26">
      <c r="A854" s="80" t="n"/>
      <c r="B854" s="80" t="n"/>
      <c r="C854" s="80" t="n"/>
      <c r="D854" s="80" t="n"/>
      <c r="E854" s="80" t="n"/>
      <c r="F854" s="80" t="n"/>
      <c r="G854" s="80" t="n"/>
      <c r="H854" s="80" t="n"/>
      <c r="I854" s="80" t="n"/>
      <c r="J854" s="80" t="n"/>
      <c r="K854" s="80" t="n"/>
      <c r="L854" s="80" t="n"/>
      <c r="M854" s="80" t="n"/>
      <c r="N854" s="80" t="n"/>
      <c r="O854" s="80" t="n"/>
      <c r="P854" s="80" t="n"/>
      <c r="Q854" s="80" t="n"/>
      <c r="R854" s="80" t="n"/>
      <c r="S854" s="80" t="n"/>
      <c r="T854" s="80" t="n"/>
      <c r="U854" s="80" t="n"/>
      <c r="V854" s="80" t="n"/>
      <c r="W854" s="80" t="n"/>
      <c r="X854" s="80" t="n"/>
      <c r="Y854" s="80" t="n"/>
      <c r="Z854" s="80" t="n"/>
    </row>
    <row r="855" spans="1:26">
      <c r="A855" s="80" t="n"/>
      <c r="B855" s="80" t="n"/>
      <c r="C855" s="80" t="n"/>
      <c r="D855" s="80" t="n"/>
      <c r="E855" s="80" t="n"/>
      <c r="F855" s="80" t="n"/>
      <c r="G855" s="80" t="n"/>
      <c r="H855" s="80" t="n"/>
      <c r="I855" s="80" t="n"/>
      <c r="J855" s="80" t="n"/>
      <c r="K855" s="80" t="n"/>
      <c r="L855" s="80" t="n"/>
      <c r="M855" s="80" t="n"/>
      <c r="N855" s="80" t="n"/>
      <c r="O855" s="80" t="n"/>
      <c r="P855" s="80" t="n"/>
      <c r="Q855" s="80" t="n"/>
      <c r="R855" s="80" t="n"/>
      <c r="S855" s="80" t="n"/>
      <c r="T855" s="80" t="n"/>
      <c r="U855" s="80" t="n"/>
      <c r="V855" s="80" t="n"/>
      <c r="W855" s="80" t="n"/>
      <c r="X855" s="80" t="n"/>
      <c r="Y855" s="80" t="n"/>
      <c r="Z855" s="80" t="n"/>
    </row>
    <row r="856" spans="1:26">
      <c r="A856" s="80" t="n"/>
      <c r="B856" s="80" t="n"/>
      <c r="C856" s="80" t="n"/>
      <c r="D856" s="80" t="n"/>
      <c r="E856" s="80" t="n"/>
      <c r="F856" s="80" t="n"/>
      <c r="G856" s="80" t="n"/>
      <c r="H856" s="80" t="n"/>
      <c r="I856" s="80" t="n"/>
      <c r="J856" s="80" t="n"/>
      <c r="K856" s="80" t="n"/>
      <c r="L856" s="80" t="n"/>
      <c r="M856" s="80" t="n"/>
      <c r="N856" s="80" t="n"/>
      <c r="O856" s="80" t="n"/>
      <c r="P856" s="80" t="n"/>
      <c r="Q856" s="80" t="n"/>
      <c r="R856" s="80" t="n"/>
      <c r="S856" s="80" t="n"/>
      <c r="T856" s="80" t="n"/>
      <c r="U856" s="80" t="n"/>
      <c r="V856" s="80" t="n"/>
      <c r="W856" s="80" t="n"/>
      <c r="X856" s="80" t="n"/>
      <c r="Y856" s="80" t="n"/>
      <c r="Z856" s="80" t="n"/>
    </row>
    <row r="857" spans="1:26">
      <c r="A857" s="80" t="n"/>
      <c r="B857" s="80" t="n"/>
      <c r="C857" s="80" t="n"/>
      <c r="D857" s="80" t="n"/>
      <c r="E857" s="80" t="n"/>
      <c r="F857" s="80" t="n"/>
      <c r="G857" s="80" t="n"/>
      <c r="H857" s="80" t="n"/>
      <c r="I857" s="80" t="n"/>
      <c r="J857" s="80" t="n"/>
      <c r="K857" s="80" t="n"/>
      <c r="L857" s="80" t="n"/>
      <c r="M857" s="80" t="n"/>
      <c r="N857" s="80" t="n"/>
      <c r="O857" s="80" t="n"/>
      <c r="P857" s="80" t="n"/>
      <c r="Q857" s="80" t="n"/>
      <c r="R857" s="80" t="n"/>
      <c r="S857" s="80" t="n"/>
      <c r="T857" s="80" t="n"/>
      <c r="U857" s="80" t="n"/>
      <c r="V857" s="80" t="n"/>
      <c r="W857" s="80" t="n"/>
      <c r="X857" s="80" t="n"/>
      <c r="Y857" s="80" t="n"/>
      <c r="Z857" s="80" t="n"/>
    </row>
    <row r="858" spans="1:26">
      <c r="A858" s="80" t="n"/>
      <c r="B858" s="80" t="n"/>
      <c r="C858" s="80" t="n"/>
      <c r="D858" s="80" t="n"/>
      <c r="E858" s="80" t="n"/>
      <c r="F858" s="80" t="n"/>
      <c r="G858" s="80" t="n"/>
      <c r="H858" s="80" t="n"/>
      <c r="I858" s="80" t="n"/>
      <c r="J858" s="80" t="n"/>
      <c r="K858" s="80" t="n"/>
      <c r="L858" s="80" t="n"/>
      <c r="M858" s="80" t="n"/>
      <c r="N858" s="80" t="n"/>
      <c r="O858" s="80" t="n"/>
      <c r="P858" s="80" t="n"/>
      <c r="Q858" s="80" t="n"/>
      <c r="R858" s="80" t="n"/>
      <c r="S858" s="80" t="n"/>
      <c r="T858" s="80" t="n"/>
      <c r="U858" s="80" t="n"/>
      <c r="V858" s="80" t="n"/>
      <c r="W858" s="80" t="n"/>
      <c r="X858" s="80" t="n"/>
      <c r="Y858" s="80" t="n"/>
      <c r="Z858" s="80" t="n"/>
    </row>
    <row r="859" spans="1:26">
      <c r="A859" s="80" t="n"/>
      <c r="B859" s="80" t="n"/>
      <c r="C859" s="80" t="n"/>
      <c r="D859" s="80" t="n"/>
      <c r="E859" s="80" t="n"/>
      <c r="F859" s="80" t="n"/>
      <c r="G859" s="80" t="n"/>
      <c r="H859" s="80" t="n"/>
      <c r="I859" s="80" t="n"/>
      <c r="J859" s="80" t="n"/>
      <c r="K859" s="80" t="n"/>
      <c r="L859" s="80" t="n"/>
      <c r="M859" s="80" t="n"/>
      <c r="N859" s="80" t="n"/>
      <c r="O859" s="80" t="n"/>
      <c r="P859" s="80" t="n"/>
      <c r="Q859" s="80" t="n"/>
      <c r="R859" s="80" t="n"/>
      <c r="S859" s="80" t="n"/>
      <c r="T859" s="80" t="n"/>
      <c r="U859" s="80" t="n"/>
      <c r="V859" s="80" t="n"/>
      <c r="W859" s="80" t="n"/>
      <c r="X859" s="80" t="n"/>
      <c r="Y859" s="80" t="n"/>
      <c r="Z859" s="80" t="n"/>
    </row>
    <row r="860" spans="1:26">
      <c r="A860" s="80" t="n"/>
      <c r="B860" s="80" t="n"/>
      <c r="C860" s="80" t="n"/>
      <c r="D860" s="80" t="n"/>
      <c r="E860" s="80" t="n"/>
      <c r="F860" s="80" t="n"/>
      <c r="G860" s="80" t="n"/>
      <c r="H860" s="80" t="n"/>
      <c r="I860" s="80" t="n"/>
      <c r="J860" s="80" t="n"/>
      <c r="K860" s="80" t="n"/>
      <c r="L860" s="80" t="n"/>
      <c r="M860" s="80" t="n"/>
      <c r="N860" s="80" t="n"/>
      <c r="O860" s="80" t="n"/>
      <c r="P860" s="80" t="n"/>
      <c r="Q860" s="80" t="n"/>
      <c r="R860" s="80" t="n"/>
      <c r="S860" s="80" t="n"/>
      <c r="T860" s="80" t="n"/>
      <c r="U860" s="80" t="n"/>
      <c r="V860" s="80" t="n"/>
      <c r="W860" s="80" t="n"/>
      <c r="X860" s="80" t="n"/>
      <c r="Y860" s="80" t="n"/>
      <c r="Z860" s="80" t="n"/>
    </row>
    <row r="861" spans="1:26">
      <c r="A861" s="80" t="n"/>
      <c r="B861" s="80" t="n"/>
      <c r="C861" s="80" t="n"/>
      <c r="D861" s="80" t="n"/>
      <c r="E861" s="80" t="n"/>
      <c r="F861" s="80" t="n"/>
      <c r="G861" s="80" t="n"/>
      <c r="H861" s="80" t="n"/>
      <c r="I861" s="80" t="n"/>
      <c r="J861" s="80" t="n"/>
      <c r="K861" s="80" t="n"/>
      <c r="L861" s="80" t="n"/>
      <c r="M861" s="80" t="n"/>
      <c r="N861" s="80" t="n"/>
      <c r="O861" s="80" t="n"/>
      <c r="P861" s="80" t="n"/>
      <c r="Q861" s="80" t="n"/>
      <c r="R861" s="80" t="n"/>
      <c r="S861" s="80" t="n"/>
      <c r="T861" s="80" t="n"/>
      <c r="U861" s="80" t="n"/>
      <c r="V861" s="80" t="n"/>
      <c r="W861" s="80" t="n"/>
      <c r="X861" s="80" t="n"/>
      <c r="Y861" s="80" t="n"/>
      <c r="Z861" s="80" t="n"/>
    </row>
    <row r="862" spans="1:26">
      <c r="A862" s="80" t="n"/>
      <c r="B862" s="80" t="n"/>
      <c r="C862" s="80" t="n"/>
      <c r="D862" s="80" t="n"/>
      <c r="E862" s="80" t="n"/>
      <c r="F862" s="80" t="n"/>
      <c r="G862" s="80" t="n"/>
      <c r="H862" s="80" t="n"/>
      <c r="I862" s="80" t="n"/>
      <c r="J862" s="80" t="n"/>
      <c r="K862" s="80" t="n"/>
      <c r="L862" s="80" t="n"/>
      <c r="M862" s="80" t="n"/>
      <c r="N862" s="80" t="n"/>
      <c r="O862" s="80" t="n"/>
      <c r="P862" s="80" t="n"/>
      <c r="Q862" s="80" t="n"/>
      <c r="R862" s="80" t="n"/>
      <c r="S862" s="80" t="n"/>
      <c r="T862" s="80" t="n"/>
      <c r="U862" s="80" t="n"/>
      <c r="V862" s="80" t="n"/>
      <c r="W862" s="80" t="n"/>
      <c r="X862" s="80" t="n"/>
      <c r="Y862" s="80" t="n"/>
      <c r="Z862" s="80" t="n"/>
    </row>
    <row r="863" spans="1:26">
      <c r="A863" s="80" t="n"/>
      <c r="B863" s="80" t="n"/>
      <c r="C863" s="80" t="n"/>
      <c r="D863" s="80" t="n"/>
      <c r="E863" s="80" t="n"/>
      <c r="F863" s="80" t="n"/>
      <c r="G863" s="80" t="n"/>
      <c r="H863" s="80" t="n"/>
      <c r="I863" s="80" t="n"/>
      <c r="J863" s="80" t="n"/>
      <c r="K863" s="80" t="n"/>
      <c r="L863" s="80" t="n"/>
      <c r="M863" s="80" t="n"/>
      <c r="N863" s="80" t="n"/>
      <c r="O863" s="80" t="n"/>
      <c r="P863" s="80" t="n"/>
      <c r="Q863" s="80" t="n"/>
      <c r="R863" s="80" t="n"/>
      <c r="S863" s="80" t="n"/>
      <c r="T863" s="80" t="n"/>
      <c r="U863" s="80" t="n"/>
      <c r="V863" s="80" t="n"/>
      <c r="W863" s="80" t="n"/>
      <c r="X863" s="80" t="n"/>
      <c r="Y863" s="80" t="n"/>
      <c r="Z863" s="80" t="n"/>
    </row>
    <row r="864" spans="1:26">
      <c r="A864" s="80" t="n"/>
      <c r="B864" s="80" t="n"/>
      <c r="C864" s="80" t="n"/>
      <c r="D864" s="80" t="n"/>
      <c r="E864" s="80" t="n"/>
      <c r="F864" s="80" t="n"/>
      <c r="G864" s="80" t="n"/>
      <c r="H864" s="80" t="n"/>
      <c r="I864" s="80" t="n"/>
      <c r="J864" s="80" t="n"/>
      <c r="K864" s="80" t="n"/>
      <c r="L864" s="80" t="n"/>
      <c r="M864" s="80" t="n"/>
      <c r="N864" s="80" t="n"/>
      <c r="O864" s="80" t="n"/>
      <c r="P864" s="80" t="n"/>
      <c r="Q864" s="80" t="n"/>
      <c r="R864" s="80" t="n"/>
      <c r="S864" s="80" t="n"/>
      <c r="T864" s="80" t="n"/>
      <c r="U864" s="80" t="n"/>
      <c r="V864" s="80" t="n"/>
      <c r="W864" s="80" t="n"/>
      <c r="X864" s="80" t="n"/>
      <c r="Y864" s="80" t="n"/>
      <c r="Z864" s="80" t="n"/>
    </row>
    <row r="865" spans="1:26">
      <c r="A865" s="80" t="n"/>
      <c r="B865" s="80" t="n"/>
      <c r="C865" s="80" t="n"/>
      <c r="D865" s="80" t="n"/>
      <c r="E865" s="80" t="n"/>
      <c r="F865" s="80" t="n"/>
      <c r="G865" s="80" t="n"/>
      <c r="H865" s="80" t="n"/>
      <c r="I865" s="80" t="n"/>
      <c r="J865" s="80" t="n"/>
      <c r="K865" s="80" t="n"/>
      <c r="L865" s="80" t="n"/>
      <c r="M865" s="80" t="n"/>
      <c r="N865" s="80" t="n"/>
      <c r="O865" s="80" t="n"/>
      <c r="P865" s="80" t="n"/>
      <c r="Q865" s="80" t="n"/>
      <c r="R865" s="80" t="n"/>
      <c r="S865" s="80" t="n"/>
      <c r="T865" s="80" t="n"/>
      <c r="U865" s="80" t="n"/>
      <c r="V865" s="80" t="n"/>
      <c r="W865" s="80" t="n"/>
      <c r="X865" s="80" t="n"/>
      <c r="Y865" s="80" t="n"/>
      <c r="Z865" s="80" t="n"/>
    </row>
    <row r="866" spans="1:26">
      <c r="A866" s="80" t="n"/>
      <c r="B866" s="80" t="n"/>
      <c r="C866" s="80" t="n"/>
      <c r="D866" s="80" t="n"/>
      <c r="E866" s="80" t="n"/>
      <c r="F866" s="80" t="n"/>
      <c r="G866" s="80" t="n"/>
      <c r="H866" s="80" t="n"/>
      <c r="I866" s="80" t="n"/>
      <c r="J866" s="80" t="n"/>
      <c r="K866" s="80" t="n"/>
      <c r="L866" s="80" t="n"/>
      <c r="M866" s="80" t="n"/>
      <c r="N866" s="80" t="n"/>
      <c r="O866" s="80" t="n"/>
      <c r="P866" s="80" t="n"/>
      <c r="Q866" s="80" t="n"/>
      <c r="R866" s="80" t="n"/>
      <c r="S866" s="80" t="n"/>
      <c r="T866" s="80" t="n"/>
      <c r="U866" s="80" t="n"/>
      <c r="V866" s="80" t="n"/>
      <c r="W866" s="80" t="n"/>
      <c r="X866" s="80" t="n"/>
      <c r="Y866" s="80" t="n"/>
      <c r="Z866" s="80" t="n"/>
    </row>
    <row r="867" spans="1:26">
      <c r="A867" s="80" t="n"/>
      <c r="B867" s="80" t="n"/>
      <c r="C867" s="80" t="n"/>
      <c r="D867" s="80" t="n"/>
      <c r="E867" s="80" t="n"/>
      <c r="F867" s="80" t="n"/>
      <c r="G867" s="80" t="n"/>
      <c r="H867" s="80" t="n"/>
      <c r="I867" s="80" t="n"/>
      <c r="J867" s="80" t="n"/>
      <c r="K867" s="80" t="n"/>
      <c r="L867" s="80" t="n"/>
      <c r="M867" s="80" t="n"/>
      <c r="N867" s="80" t="n"/>
      <c r="O867" s="80" t="n"/>
      <c r="P867" s="80" t="n"/>
      <c r="Q867" s="80" t="n"/>
      <c r="R867" s="80" t="n"/>
      <c r="S867" s="80" t="n"/>
      <c r="T867" s="80" t="n"/>
      <c r="U867" s="80" t="n"/>
      <c r="V867" s="80" t="n"/>
      <c r="W867" s="80" t="n"/>
      <c r="X867" s="80" t="n"/>
      <c r="Y867" s="80" t="n"/>
      <c r="Z867" s="80" t="n"/>
    </row>
    <row r="868" spans="1:26">
      <c r="A868" s="80" t="n"/>
      <c r="B868" s="80" t="n"/>
      <c r="C868" s="80" t="n"/>
      <c r="D868" s="80" t="n"/>
      <c r="E868" s="80" t="n"/>
      <c r="F868" s="80" t="n"/>
      <c r="G868" s="80" t="n"/>
      <c r="H868" s="80" t="n"/>
      <c r="I868" s="80" t="n"/>
      <c r="J868" s="80" t="n"/>
      <c r="K868" s="80" t="n"/>
      <c r="L868" s="80" t="n"/>
      <c r="M868" s="80" t="n"/>
      <c r="N868" s="80" t="n"/>
      <c r="O868" s="80" t="n"/>
      <c r="P868" s="80" t="n"/>
      <c r="Q868" s="80" t="n"/>
      <c r="R868" s="80" t="n"/>
      <c r="S868" s="80" t="n"/>
      <c r="T868" s="80" t="n"/>
      <c r="U868" s="80" t="n"/>
      <c r="V868" s="80" t="n"/>
      <c r="W868" s="80" t="n"/>
      <c r="X868" s="80" t="n"/>
      <c r="Y868" s="80" t="n"/>
      <c r="Z868" s="80" t="n"/>
    </row>
    <row r="869" spans="1:26">
      <c r="A869" s="80" t="n"/>
      <c r="B869" s="80" t="n"/>
      <c r="C869" s="80" t="n"/>
      <c r="D869" s="80" t="n"/>
      <c r="E869" s="80" t="n"/>
      <c r="F869" s="80" t="n"/>
      <c r="G869" s="80" t="n"/>
      <c r="H869" s="80" t="n"/>
      <c r="I869" s="80" t="n"/>
      <c r="J869" s="80" t="n"/>
      <c r="K869" s="80" t="n"/>
      <c r="L869" s="80" t="n"/>
      <c r="M869" s="80" t="n"/>
      <c r="N869" s="80" t="n"/>
      <c r="O869" s="80" t="n"/>
      <c r="P869" s="80" t="n"/>
      <c r="Q869" s="80" t="n"/>
      <c r="R869" s="80" t="n"/>
      <c r="S869" s="80" t="n"/>
      <c r="T869" s="80" t="n"/>
      <c r="U869" s="80" t="n"/>
      <c r="V869" s="80" t="n"/>
      <c r="W869" s="80" t="n"/>
      <c r="X869" s="80" t="n"/>
      <c r="Y869" s="80" t="n"/>
      <c r="Z869" s="80" t="n"/>
    </row>
    <row r="870" spans="1:26">
      <c r="A870" s="80" t="n"/>
      <c r="B870" s="80" t="n"/>
      <c r="C870" s="80" t="n"/>
      <c r="D870" s="80" t="n"/>
      <c r="E870" s="80" t="n"/>
      <c r="F870" s="80" t="n"/>
      <c r="G870" s="80" t="n"/>
      <c r="H870" s="80" t="n"/>
      <c r="I870" s="80" t="n"/>
      <c r="J870" s="80" t="n"/>
      <c r="K870" s="80" t="n"/>
      <c r="L870" s="80" t="n"/>
      <c r="M870" s="80" t="n"/>
      <c r="N870" s="80" t="n"/>
      <c r="O870" s="80" t="n"/>
      <c r="P870" s="80" t="n"/>
      <c r="Q870" s="80" t="n"/>
      <c r="R870" s="80" t="n"/>
      <c r="S870" s="80" t="n"/>
      <c r="T870" s="80" t="n"/>
      <c r="U870" s="80" t="n"/>
      <c r="V870" s="80" t="n"/>
      <c r="W870" s="80" t="n"/>
      <c r="X870" s="80" t="n"/>
      <c r="Y870" s="80" t="n"/>
      <c r="Z870" s="80" t="n"/>
    </row>
    <row r="871" spans="1:26">
      <c r="A871" s="80" t="n"/>
      <c r="B871" s="80" t="n"/>
      <c r="C871" s="80" t="n"/>
      <c r="D871" s="80" t="n"/>
      <c r="E871" s="80" t="n"/>
      <c r="F871" s="80" t="n"/>
      <c r="G871" s="80" t="n"/>
      <c r="H871" s="80" t="n"/>
      <c r="I871" s="80" t="n"/>
      <c r="J871" s="80" t="n"/>
      <c r="K871" s="80" t="n"/>
      <c r="L871" s="80" t="n"/>
      <c r="M871" s="80" t="n"/>
      <c r="N871" s="80" t="n"/>
      <c r="O871" s="80" t="n"/>
      <c r="P871" s="80" t="n"/>
      <c r="Q871" s="80" t="n"/>
      <c r="R871" s="80" t="n"/>
      <c r="S871" s="80" t="n"/>
      <c r="T871" s="80" t="n"/>
      <c r="U871" s="80" t="n"/>
      <c r="V871" s="80" t="n"/>
      <c r="W871" s="80" t="n"/>
      <c r="X871" s="80" t="n"/>
      <c r="Y871" s="80" t="n"/>
      <c r="Z871" s="80" t="n"/>
    </row>
    <row r="872" spans="1:26">
      <c r="A872" s="80" t="n"/>
      <c r="B872" s="80" t="n"/>
      <c r="C872" s="80" t="n"/>
      <c r="D872" s="80" t="n"/>
      <c r="E872" s="80" t="n"/>
      <c r="F872" s="80" t="n"/>
      <c r="G872" s="80" t="n"/>
      <c r="H872" s="80" t="n"/>
      <c r="I872" s="80" t="n"/>
      <c r="J872" s="80" t="n"/>
      <c r="K872" s="80" t="n"/>
      <c r="L872" s="80" t="n"/>
      <c r="M872" s="80" t="n"/>
      <c r="N872" s="80" t="n"/>
      <c r="O872" s="80" t="n"/>
      <c r="P872" s="80" t="n"/>
      <c r="Q872" s="80" t="n"/>
      <c r="R872" s="80" t="n"/>
      <c r="S872" s="80" t="n"/>
      <c r="T872" s="80" t="n"/>
      <c r="U872" s="80" t="n"/>
      <c r="V872" s="80" t="n"/>
      <c r="W872" s="80" t="n"/>
      <c r="X872" s="80" t="n"/>
      <c r="Y872" s="80" t="n"/>
      <c r="Z872" s="80" t="n"/>
    </row>
    <row r="873" spans="1:26">
      <c r="A873" s="80" t="n"/>
      <c r="B873" s="80" t="n"/>
      <c r="C873" s="80" t="n"/>
      <c r="D873" s="80" t="n"/>
      <c r="E873" s="80" t="n"/>
      <c r="F873" s="80" t="n"/>
      <c r="G873" s="80" t="n"/>
      <c r="H873" s="80" t="n"/>
      <c r="I873" s="80" t="n"/>
      <c r="J873" s="80" t="n"/>
      <c r="K873" s="80" t="n"/>
      <c r="L873" s="80" t="n"/>
      <c r="M873" s="80" t="n"/>
      <c r="N873" s="80" t="n"/>
      <c r="O873" s="80" t="n"/>
      <c r="P873" s="80" t="n"/>
      <c r="Q873" s="80" t="n"/>
      <c r="R873" s="80" t="n"/>
      <c r="S873" s="80" t="n"/>
      <c r="T873" s="80" t="n"/>
      <c r="U873" s="80" t="n"/>
      <c r="V873" s="80" t="n"/>
      <c r="W873" s="80" t="n"/>
      <c r="X873" s="80" t="n"/>
      <c r="Y873" s="80" t="n"/>
      <c r="Z873" s="80" t="n"/>
    </row>
    <row r="874" spans="1:26">
      <c r="A874" s="80" t="n"/>
      <c r="B874" s="80" t="n"/>
      <c r="C874" s="80" t="n"/>
      <c r="D874" s="80" t="n"/>
      <c r="E874" s="80" t="n"/>
      <c r="F874" s="80" t="n"/>
      <c r="G874" s="80" t="n"/>
      <c r="H874" s="80" t="n"/>
      <c r="I874" s="80" t="n"/>
      <c r="J874" s="80" t="n"/>
      <c r="K874" s="80" t="n"/>
      <c r="L874" s="80" t="n"/>
      <c r="M874" s="80" t="n"/>
      <c r="N874" s="80" t="n"/>
      <c r="O874" s="80" t="n"/>
      <c r="P874" s="80" t="n"/>
      <c r="Q874" s="80" t="n"/>
      <c r="R874" s="80" t="n"/>
      <c r="S874" s="80" t="n"/>
      <c r="T874" s="80" t="n"/>
      <c r="U874" s="80" t="n"/>
      <c r="V874" s="80" t="n"/>
      <c r="W874" s="80" t="n"/>
      <c r="X874" s="80" t="n"/>
      <c r="Y874" s="80" t="n"/>
      <c r="Z874" s="80" t="n"/>
    </row>
    <row r="875" spans="1:26">
      <c r="A875" s="80" t="n"/>
      <c r="B875" s="80" t="n"/>
      <c r="C875" s="80" t="n"/>
      <c r="D875" s="80" t="n"/>
      <c r="E875" s="80" t="n"/>
      <c r="F875" s="80" t="n"/>
      <c r="G875" s="80" t="n"/>
      <c r="H875" s="80" t="n"/>
      <c r="I875" s="80" t="n"/>
      <c r="J875" s="80" t="n"/>
      <c r="K875" s="80" t="n"/>
      <c r="L875" s="80" t="n"/>
      <c r="M875" s="80" t="n"/>
      <c r="N875" s="80" t="n"/>
      <c r="O875" s="80" t="n"/>
      <c r="P875" s="80" t="n"/>
      <c r="Q875" s="80" t="n"/>
      <c r="R875" s="80" t="n"/>
      <c r="S875" s="80" t="n"/>
      <c r="T875" s="80" t="n"/>
      <c r="U875" s="80" t="n"/>
      <c r="V875" s="80" t="n"/>
      <c r="W875" s="80" t="n"/>
      <c r="X875" s="80" t="n"/>
      <c r="Y875" s="80" t="n"/>
      <c r="Z875" s="80" t="n"/>
    </row>
    <row r="876" spans="1:26">
      <c r="A876" s="80" t="n"/>
      <c r="B876" s="80" t="n"/>
      <c r="C876" s="80" t="n"/>
      <c r="D876" s="80" t="n"/>
      <c r="E876" s="80" t="n"/>
      <c r="F876" s="80" t="n"/>
      <c r="G876" s="80" t="n"/>
      <c r="H876" s="80" t="n"/>
      <c r="I876" s="80" t="n"/>
      <c r="J876" s="80" t="n"/>
      <c r="K876" s="80" t="n"/>
      <c r="L876" s="80" t="n"/>
      <c r="M876" s="80" t="n"/>
      <c r="N876" s="80" t="n"/>
      <c r="O876" s="80" t="n"/>
      <c r="P876" s="80" t="n"/>
      <c r="Q876" s="80" t="n"/>
      <c r="R876" s="80" t="n"/>
      <c r="S876" s="80" t="n"/>
      <c r="T876" s="80" t="n"/>
      <c r="U876" s="80" t="n"/>
      <c r="V876" s="80" t="n"/>
      <c r="W876" s="80" t="n"/>
      <c r="X876" s="80" t="n"/>
      <c r="Y876" s="80" t="n"/>
      <c r="Z876" s="80" t="n"/>
    </row>
    <row r="877" spans="1:26">
      <c r="A877" s="80" t="n"/>
      <c r="B877" s="80" t="n"/>
      <c r="C877" s="80" t="n"/>
      <c r="D877" s="80" t="n"/>
      <c r="E877" s="80" t="n"/>
      <c r="F877" s="80" t="n"/>
      <c r="G877" s="80" t="n"/>
      <c r="H877" s="80" t="n"/>
      <c r="I877" s="80" t="n"/>
      <c r="J877" s="80" t="n"/>
      <c r="K877" s="80" t="n"/>
      <c r="L877" s="80" t="n"/>
      <c r="M877" s="80" t="n"/>
      <c r="N877" s="80" t="n"/>
      <c r="O877" s="80" t="n"/>
      <c r="P877" s="80" t="n"/>
      <c r="Q877" s="80" t="n"/>
      <c r="R877" s="80" t="n"/>
      <c r="S877" s="80" t="n"/>
      <c r="T877" s="80" t="n"/>
      <c r="U877" s="80" t="n"/>
      <c r="V877" s="80" t="n"/>
      <c r="W877" s="80" t="n"/>
      <c r="X877" s="80" t="n"/>
      <c r="Y877" s="80" t="n"/>
      <c r="Z877" s="80" t="n"/>
    </row>
    <row r="878" spans="1:26">
      <c r="A878" s="80" t="n"/>
      <c r="B878" s="80" t="n"/>
      <c r="C878" s="80" t="n"/>
      <c r="D878" s="80" t="n"/>
      <c r="E878" s="80" t="n"/>
      <c r="F878" s="80" t="n"/>
      <c r="G878" s="80" t="n"/>
      <c r="H878" s="80" t="n"/>
      <c r="I878" s="80" t="n"/>
      <c r="J878" s="80" t="n"/>
      <c r="K878" s="80" t="n"/>
      <c r="L878" s="80" t="n"/>
      <c r="M878" s="80" t="n"/>
      <c r="N878" s="80" t="n"/>
      <c r="O878" s="80" t="n"/>
      <c r="P878" s="80" t="n"/>
      <c r="Q878" s="80" t="n"/>
      <c r="R878" s="80" t="n"/>
      <c r="S878" s="80" t="n"/>
      <c r="T878" s="80" t="n"/>
      <c r="U878" s="80" t="n"/>
      <c r="V878" s="80" t="n"/>
      <c r="W878" s="80" t="n"/>
      <c r="X878" s="80" t="n"/>
      <c r="Y878" s="80" t="n"/>
      <c r="Z878" s="80" t="n"/>
    </row>
    <row r="879" spans="1:26">
      <c r="A879" s="80" t="n"/>
      <c r="B879" s="80" t="n"/>
      <c r="C879" s="80" t="n"/>
      <c r="D879" s="80" t="n"/>
      <c r="E879" s="80" t="n"/>
      <c r="F879" s="80" t="n"/>
      <c r="G879" s="80" t="n"/>
      <c r="H879" s="80" t="n"/>
      <c r="I879" s="80" t="n"/>
      <c r="J879" s="80" t="n"/>
      <c r="K879" s="80" t="n"/>
      <c r="L879" s="80" t="n"/>
      <c r="M879" s="80" t="n"/>
      <c r="N879" s="80" t="n"/>
      <c r="O879" s="80" t="n"/>
      <c r="P879" s="80" t="n"/>
      <c r="Q879" s="80" t="n"/>
      <c r="R879" s="80" t="n"/>
      <c r="S879" s="80" t="n"/>
      <c r="T879" s="80" t="n"/>
      <c r="U879" s="80" t="n"/>
      <c r="V879" s="80" t="n"/>
      <c r="W879" s="80" t="n"/>
      <c r="X879" s="80" t="n"/>
      <c r="Y879" s="80" t="n"/>
      <c r="Z879" s="80" t="n"/>
    </row>
    <row r="880" spans="1:26">
      <c r="A880" s="80" t="n"/>
      <c r="B880" s="80" t="n"/>
      <c r="C880" s="80" t="n"/>
      <c r="D880" s="80" t="n"/>
      <c r="E880" s="80" t="n"/>
      <c r="F880" s="80" t="n"/>
      <c r="G880" s="80" t="n"/>
      <c r="H880" s="80" t="n"/>
      <c r="I880" s="80" t="n"/>
      <c r="J880" s="80" t="n"/>
      <c r="K880" s="80" t="n"/>
      <c r="L880" s="80" t="n"/>
      <c r="M880" s="80" t="n"/>
      <c r="N880" s="80" t="n"/>
      <c r="O880" s="80" t="n"/>
      <c r="P880" s="80" t="n"/>
      <c r="Q880" s="80" t="n"/>
      <c r="R880" s="80" t="n"/>
      <c r="S880" s="80" t="n"/>
      <c r="T880" s="80" t="n"/>
      <c r="U880" s="80" t="n"/>
      <c r="V880" s="80" t="n"/>
      <c r="W880" s="80" t="n"/>
      <c r="X880" s="80" t="n"/>
      <c r="Y880" s="80" t="n"/>
      <c r="Z880" s="80" t="n"/>
    </row>
    <row r="881" spans="1:26">
      <c r="A881" s="80" t="n"/>
      <c r="B881" s="80" t="n"/>
      <c r="C881" s="80" t="n"/>
      <c r="D881" s="80" t="n"/>
      <c r="E881" s="80" t="n"/>
      <c r="F881" s="80" t="n"/>
      <c r="G881" s="80" t="n"/>
      <c r="H881" s="80" t="n"/>
      <c r="I881" s="80" t="n"/>
      <c r="J881" s="80" t="n"/>
      <c r="K881" s="80" t="n"/>
      <c r="L881" s="80" t="n"/>
      <c r="M881" s="80" t="n"/>
      <c r="N881" s="80" t="n"/>
      <c r="O881" s="80" t="n"/>
      <c r="P881" s="80" t="n"/>
      <c r="Q881" s="80" t="n"/>
      <c r="R881" s="80" t="n"/>
      <c r="S881" s="80" t="n"/>
      <c r="T881" s="80" t="n"/>
      <c r="U881" s="80" t="n"/>
      <c r="V881" s="80" t="n"/>
      <c r="W881" s="80" t="n"/>
      <c r="X881" s="80" t="n"/>
      <c r="Y881" s="80" t="n"/>
      <c r="Z881" s="80" t="n"/>
    </row>
    <row r="882" spans="1:26">
      <c r="A882" s="80" t="n"/>
      <c r="B882" s="80" t="n"/>
      <c r="C882" s="80" t="n"/>
      <c r="D882" s="80" t="n"/>
      <c r="E882" s="80" t="n"/>
      <c r="F882" s="80" t="n"/>
      <c r="G882" s="80" t="n"/>
      <c r="H882" s="80" t="n"/>
      <c r="I882" s="80" t="n"/>
      <c r="J882" s="80" t="n"/>
      <c r="K882" s="80" t="n"/>
      <c r="L882" s="80" t="n"/>
      <c r="M882" s="80" t="n"/>
      <c r="N882" s="80" t="n"/>
      <c r="O882" s="80" t="n"/>
      <c r="P882" s="80" t="n"/>
      <c r="Q882" s="80" t="n"/>
      <c r="R882" s="80" t="n"/>
      <c r="S882" s="80" t="n"/>
      <c r="T882" s="80" t="n"/>
      <c r="U882" s="80" t="n"/>
      <c r="V882" s="80" t="n"/>
      <c r="W882" s="80" t="n"/>
      <c r="X882" s="80" t="n"/>
      <c r="Y882" s="80" t="n"/>
      <c r="Z882" s="80" t="n"/>
    </row>
    <row r="883" spans="1:26">
      <c r="A883" s="80" t="n"/>
      <c r="B883" s="80" t="n"/>
      <c r="C883" s="80" t="n"/>
      <c r="D883" s="80" t="n"/>
      <c r="E883" s="80" t="n"/>
      <c r="F883" s="80" t="n"/>
      <c r="G883" s="80" t="n"/>
      <c r="H883" s="80" t="n"/>
      <c r="I883" s="80" t="n"/>
      <c r="J883" s="80" t="n"/>
      <c r="K883" s="80" t="n"/>
      <c r="L883" s="80" t="n"/>
      <c r="M883" s="80" t="n"/>
      <c r="N883" s="80" t="n"/>
      <c r="O883" s="80" t="n"/>
      <c r="P883" s="80" t="n"/>
      <c r="Q883" s="80" t="n"/>
      <c r="R883" s="80" t="n"/>
      <c r="S883" s="80" t="n"/>
      <c r="T883" s="80" t="n"/>
      <c r="U883" s="80" t="n"/>
      <c r="V883" s="80" t="n"/>
      <c r="W883" s="80" t="n"/>
      <c r="X883" s="80" t="n"/>
      <c r="Y883" s="80" t="n"/>
      <c r="Z883" s="80" t="n"/>
    </row>
    <row r="884" spans="1:26">
      <c r="A884" s="80" t="n"/>
      <c r="B884" s="80" t="n"/>
      <c r="C884" s="80" t="n"/>
      <c r="D884" s="80" t="n"/>
      <c r="E884" s="80" t="n"/>
      <c r="F884" s="80" t="n"/>
      <c r="G884" s="80" t="n"/>
      <c r="H884" s="80" t="n"/>
      <c r="I884" s="80" t="n"/>
      <c r="J884" s="80" t="n"/>
      <c r="K884" s="80" t="n"/>
      <c r="L884" s="80" t="n"/>
      <c r="M884" s="80" t="n"/>
      <c r="N884" s="80" t="n"/>
      <c r="O884" s="80" t="n"/>
      <c r="P884" s="80" t="n"/>
      <c r="Q884" s="80" t="n"/>
      <c r="R884" s="80" t="n"/>
      <c r="S884" s="80" t="n"/>
      <c r="T884" s="80" t="n"/>
      <c r="U884" s="80" t="n"/>
      <c r="V884" s="80" t="n"/>
      <c r="W884" s="80" t="n"/>
      <c r="X884" s="80" t="n"/>
      <c r="Y884" s="80" t="n"/>
      <c r="Z884" s="80" t="n"/>
    </row>
    <row r="885" spans="1:26">
      <c r="A885" s="80" t="n"/>
      <c r="B885" s="80" t="n"/>
      <c r="C885" s="80" t="n"/>
      <c r="D885" s="80" t="n"/>
      <c r="E885" s="80" t="n"/>
      <c r="F885" s="80" t="n"/>
      <c r="G885" s="80" t="n"/>
      <c r="H885" s="80" t="n"/>
      <c r="I885" s="80" t="n"/>
      <c r="J885" s="80" t="n"/>
      <c r="K885" s="80" t="n"/>
      <c r="L885" s="80" t="n"/>
      <c r="M885" s="80" t="n"/>
      <c r="N885" s="80" t="n"/>
      <c r="O885" s="80" t="n"/>
      <c r="P885" s="80" t="n"/>
      <c r="Q885" s="80" t="n"/>
      <c r="R885" s="80" t="n"/>
      <c r="S885" s="80" t="n"/>
      <c r="T885" s="80" t="n"/>
      <c r="U885" s="80" t="n"/>
      <c r="V885" s="80" t="n"/>
      <c r="W885" s="80" t="n"/>
      <c r="X885" s="80" t="n"/>
      <c r="Y885" s="80" t="n"/>
      <c r="Z885" s="80" t="n"/>
    </row>
    <row r="886" spans="1:26">
      <c r="A886" s="80" t="n"/>
      <c r="B886" s="80" t="n"/>
      <c r="C886" s="80" t="n"/>
      <c r="D886" s="80" t="n"/>
      <c r="E886" s="80" t="n"/>
      <c r="F886" s="80" t="n"/>
      <c r="G886" s="80" t="n"/>
      <c r="H886" s="80" t="n"/>
      <c r="I886" s="80" t="n"/>
      <c r="J886" s="80" t="n"/>
      <c r="K886" s="80" t="n"/>
      <c r="L886" s="80" t="n"/>
      <c r="M886" s="80" t="n"/>
      <c r="N886" s="80" t="n"/>
      <c r="O886" s="80" t="n"/>
      <c r="P886" s="80" t="n"/>
      <c r="Q886" s="80" t="n"/>
      <c r="R886" s="80" t="n"/>
      <c r="S886" s="80" t="n"/>
      <c r="T886" s="80" t="n"/>
      <c r="U886" s="80" t="n"/>
      <c r="V886" s="80" t="n"/>
      <c r="W886" s="80" t="n"/>
      <c r="X886" s="80" t="n"/>
      <c r="Y886" s="80" t="n"/>
      <c r="Z886" s="80" t="n"/>
    </row>
    <row r="887" spans="1:26">
      <c r="A887" s="80" t="n"/>
      <c r="B887" s="80" t="n"/>
      <c r="C887" s="80" t="n"/>
      <c r="D887" s="80" t="n"/>
      <c r="E887" s="80" t="n"/>
      <c r="F887" s="80" t="n"/>
      <c r="G887" s="80" t="n"/>
      <c r="H887" s="80" t="n"/>
      <c r="I887" s="80" t="n"/>
      <c r="J887" s="80" t="n"/>
      <c r="K887" s="80" t="n"/>
      <c r="L887" s="80" t="n"/>
      <c r="M887" s="80" t="n"/>
      <c r="N887" s="80" t="n"/>
      <c r="O887" s="80" t="n"/>
      <c r="P887" s="80" t="n"/>
      <c r="Q887" s="80" t="n"/>
      <c r="R887" s="80" t="n"/>
      <c r="S887" s="80" t="n"/>
      <c r="T887" s="80" t="n"/>
      <c r="U887" s="80" t="n"/>
      <c r="V887" s="80" t="n"/>
      <c r="W887" s="80" t="n"/>
      <c r="X887" s="80" t="n"/>
      <c r="Y887" s="80" t="n"/>
      <c r="Z887" s="80" t="n"/>
    </row>
    <row r="888" spans="1:26">
      <c r="A888" s="80" t="n"/>
      <c r="B888" s="80" t="n"/>
      <c r="C888" s="80" t="n"/>
      <c r="D888" s="80" t="n"/>
      <c r="E888" s="80" t="n"/>
      <c r="F888" s="80" t="n"/>
      <c r="G888" s="80" t="n"/>
      <c r="H888" s="80" t="n"/>
      <c r="I888" s="80" t="n"/>
      <c r="J888" s="80" t="n"/>
      <c r="K888" s="80" t="n"/>
      <c r="L888" s="80" t="n"/>
      <c r="M888" s="80" t="n"/>
      <c r="N888" s="80" t="n"/>
      <c r="O888" s="80" t="n"/>
      <c r="P888" s="80" t="n"/>
      <c r="Q888" s="80" t="n"/>
      <c r="R888" s="80" t="n"/>
      <c r="S888" s="80" t="n"/>
      <c r="T888" s="80" t="n"/>
      <c r="U888" s="80" t="n"/>
      <c r="V888" s="80" t="n"/>
      <c r="W888" s="80" t="n"/>
      <c r="X888" s="80" t="n"/>
      <c r="Y888" s="80" t="n"/>
      <c r="Z888" s="80" t="n"/>
    </row>
    <row r="889" spans="1:26">
      <c r="A889" s="80" t="n"/>
      <c r="B889" s="80" t="n"/>
      <c r="C889" s="80" t="n"/>
      <c r="D889" s="80" t="n"/>
      <c r="E889" s="80" t="n"/>
      <c r="F889" s="80" t="n"/>
      <c r="G889" s="80" t="n"/>
      <c r="H889" s="80" t="n"/>
      <c r="I889" s="80" t="n"/>
      <c r="J889" s="80" t="n"/>
      <c r="K889" s="80" t="n"/>
      <c r="L889" s="80" t="n"/>
      <c r="M889" s="80" t="n"/>
      <c r="N889" s="80" t="n"/>
      <c r="O889" s="80" t="n"/>
      <c r="P889" s="80" t="n"/>
      <c r="Q889" s="80" t="n"/>
      <c r="R889" s="80" t="n"/>
      <c r="S889" s="80" t="n"/>
      <c r="T889" s="80" t="n"/>
      <c r="U889" s="80" t="n"/>
      <c r="V889" s="80" t="n"/>
      <c r="W889" s="80" t="n"/>
      <c r="X889" s="80" t="n"/>
      <c r="Y889" s="80" t="n"/>
      <c r="Z889" s="80" t="n"/>
    </row>
    <row r="890" spans="1:26">
      <c r="A890" s="80" t="n"/>
      <c r="B890" s="80" t="n"/>
      <c r="C890" s="80" t="n"/>
      <c r="D890" s="80" t="n"/>
      <c r="E890" s="80" t="n"/>
      <c r="F890" s="80" t="n"/>
      <c r="G890" s="80" t="n"/>
      <c r="H890" s="80" t="n"/>
      <c r="I890" s="80" t="n"/>
      <c r="J890" s="80" t="n"/>
      <c r="K890" s="80" t="n"/>
      <c r="L890" s="80" t="n"/>
      <c r="M890" s="80" t="n"/>
      <c r="N890" s="80" t="n"/>
      <c r="O890" s="80" t="n"/>
      <c r="P890" s="80" t="n"/>
      <c r="Q890" s="80" t="n"/>
      <c r="R890" s="80" t="n"/>
      <c r="S890" s="80" t="n"/>
      <c r="T890" s="80" t="n"/>
      <c r="U890" s="80" t="n"/>
      <c r="V890" s="80" t="n"/>
      <c r="W890" s="80" t="n"/>
      <c r="X890" s="80" t="n"/>
      <c r="Y890" s="80" t="n"/>
      <c r="Z890" s="80" t="n"/>
    </row>
    <row r="891" spans="1:26">
      <c r="A891" s="80" t="n"/>
      <c r="B891" s="80" t="n"/>
      <c r="C891" s="80" t="n"/>
      <c r="D891" s="80" t="n"/>
      <c r="E891" s="80" t="n"/>
      <c r="F891" s="80" t="n"/>
      <c r="G891" s="80" t="n"/>
      <c r="H891" s="80" t="n"/>
      <c r="I891" s="80" t="n"/>
      <c r="J891" s="80" t="n"/>
      <c r="K891" s="80" t="n"/>
      <c r="L891" s="80" t="n"/>
      <c r="M891" s="80" t="n"/>
      <c r="N891" s="80" t="n"/>
      <c r="O891" s="80" t="n"/>
      <c r="P891" s="80" t="n"/>
      <c r="Q891" s="80" t="n"/>
      <c r="R891" s="80" t="n"/>
      <c r="S891" s="80" t="n"/>
      <c r="T891" s="80" t="n"/>
      <c r="U891" s="80" t="n"/>
      <c r="V891" s="80" t="n"/>
      <c r="W891" s="80" t="n"/>
      <c r="X891" s="80" t="n"/>
      <c r="Y891" s="80" t="n"/>
      <c r="Z891" s="80" t="n"/>
    </row>
    <row r="892" spans="1:26">
      <c r="A892" s="80" t="n"/>
      <c r="B892" s="80" t="n"/>
      <c r="C892" s="80" t="n"/>
      <c r="D892" s="80" t="n"/>
      <c r="E892" s="80" t="n"/>
      <c r="F892" s="80" t="n"/>
      <c r="G892" s="80" t="n"/>
      <c r="H892" s="80" t="n"/>
      <c r="I892" s="80" t="n"/>
      <c r="J892" s="80" t="n"/>
      <c r="K892" s="80" t="n"/>
      <c r="L892" s="80" t="n"/>
      <c r="M892" s="80" t="n"/>
      <c r="N892" s="80" t="n"/>
      <c r="O892" s="80" t="n"/>
      <c r="P892" s="80" t="n"/>
      <c r="Q892" s="80" t="n"/>
      <c r="R892" s="80" t="n"/>
      <c r="S892" s="80" t="n"/>
      <c r="T892" s="80" t="n"/>
      <c r="U892" s="80" t="n"/>
      <c r="V892" s="80" t="n"/>
      <c r="W892" s="80" t="n"/>
      <c r="X892" s="80" t="n"/>
      <c r="Y892" s="80" t="n"/>
      <c r="Z892" s="80" t="n"/>
    </row>
    <row r="893" spans="1:26">
      <c r="A893" s="80" t="n"/>
      <c r="B893" s="80" t="n"/>
      <c r="C893" s="80" t="n"/>
      <c r="D893" s="80" t="n"/>
      <c r="E893" s="80" t="n"/>
      <c r="F893" s="80" t="n"/>
      <c r="G893" s="80" t="n"/>
      <c r="H893" s="80" t="n"/>
      <c r="I893" s="80" t="n"/>
      <c r="J893" s="80" t="n"/>
      <c r="K893" s="80" t="n"/>
      <c r="L893" s="80" t="n"/>
      <c r="M893" s="80" t="n"/>
      <c r="N893" s="80" t="n"/>
      <c r="O893" s="80" t="n"/>
      <c r="P893" s="80" t="n"/>
      <c r="Q893" s="80" t="n"/>
      <c r="R893" s="80" t="n"/>
      <c r="S893" s="80" t="n"/>
      <c r="T893" s="80" t="n"/>
      <c r="U893" s="80" t="n"/>
      <c r="V893" s="80" t="n"/>
      <c r="W893" s="80" t="n"/>
      <c r="X893" s="80" t="n"/>
      <c r="Y893" s="80" t="n"/>
      <c r="Z893" s="80" t="n"/>
    </row>
    <row r="894" spans="1:26">
      <c r="A894" s="80" t="n"/>
      <c r="B894" s="80" t="n"/>
      <c r="C894" s="80" t="n"/>
      <c r="D894" s="80" t="n"/>
      <c r="E894" s="80" t="n"/>
      <c r="F894" s="80" t="n"/>
      <c r="G894" s="80" t="n"/>
      <c r="H894" s="80" t="n"/>
      <c r="I894" s="80" t="n"/>
      <c r="J894" s="80" t="n"/>
      <c r="K894" s="80" t="n"/>
      <c r="L894" s="80" t="n"/>
      <c r="M894" s="80" t="n"/>
      <c r="N894" s="80" t="n"/>
      <c r="O894" s="80" t="n"/>
      <c r="P894" s="80" t="n"/>
      <c r="Q894" s="80" t="n"/>
      <c r="R894" s="80" t="n"/>
      <c r="S894" s="80" t="n"/>
      <c r="T894" s="80" t="n"/>
      <c r="U894" s="80" t="n"/>
      <c r="V894" s="80" t="n"/>
      <c r="W894" s="80" t="n"/>
      <c r="X894" s="80" t="n"/>
      <c r="Y894" s="80" t="n"/>
      <c r="Z894" s="80" t="n"/>
    </row>
    <row r="895" spans="1:26">
      <c r="A895" s="80" t="n"/>
      <c r="B895" s="80" t="n"/>
      <c r="C895" s="80" t="n"/>
      <c r="D895" s="80" t="n"/>
      <c r="E895" s="80" t="n"/>
      <c r="F895" s="80" t="n"/>
      <c r="G895" s="80" t="n"/>
      <c r="H895" s="80" t="n"/>
      <c r="I895" s="80" t="n"/>
      <c r="J895" s="80" t="n"/>
      <c r="K895" s="80" t="n"/>
      <c r="L895" s="80" t="n"/>
      <c r="M895" s="80" t="n"/>
      <c r="N895" s="80" t="n"/>
      <c r="O895" s="80" t="n"/>
      <c r="P895" s="80" t="n"/>
      <c r="Q895" s="80" t="n"/>
      <c r="R895" s="80" t="n"/>
      <c r="S895" s="80" t="n"/>
      <c r="T895" s="80" t="n"/>
      <c r="U895" s="80" t="n"/>
      <c r="V895" s="80" t="n"/>
      <c r="W895" s="80" t="n"/>
      <c r="X895" s="80" t="n"/>
      <c r="Y895" s="80" t="n"/>
      <c r="Z895" s="80" t="n"/>
    </row>
    <row r="896" spans="1:26">
      <c r="A896" s="80" t="n"/>
      <c r="B896" s="80" t="n"/>
      <c r="C896" s="80" t="n"/>
      <c r="D896" s="80" t="n"/>
      <c r="E896" s="80" t="n"/>
      <c r="F896" s="80" t="n"/>
      <c r="G896" s="80" t="n"/>
      <c r="H896" s="80" t="n"/>
      <c r="I896" s="80" t="n"/>
      <c r="J896" s="80" t="n"/>
      <c r="K896" s="80" t="n"/>
      <c r="L896" s="80" t="n"/>
      <c r="M896" s="80" t="n"/>
      <c r="N896" s="80" t="n"/>
      <c r="O896" s="80" t="n"/>
      <c r="P896" s="80" t="n"/>
      <c r="Q896" s="80" t="n"/>
      <c r="R896" s="80" t="n"/>
      <c r="S896" s="80" t="n"/>
      <c r="T896" s="80" t="n"/>
      <c r="U896" s="80" t="n"/>
      <c r="V896" s="80" t="n"/>
      <c r="W896" s="80" t="n"/>
      <c r="X896" s="80" t="n"/>
      <c r="Y896" s="80" t="n"/>
      <c r="Z896" s="80" t="n"/>
    </row>
    <row r="897" spans="1:26">
      <c r="A897" s="80" t="n"/>
      <c r="B897" s="80" t="n"/>
      <c r="C897" s="80" t="n"/>
      <c r="D897" s="80" t="n"/>
      <c r="E897" s="80" t="n"/>
      <c r="F897" s="80" t="n"/>
      <c r="G897" s="80" t="n"/>
      <c r="H897" s="80" t="n"/>
      <c r="I897" s="80" t="n"/>
      <c r="J897" s="80" t="n"/>
      <c r="K897" s="80" t="n"/>
      <c r="L897" s="80" t="n"/>
      <c r="M897" s="80" t="n"/>
      <c r="N897" s="80" t="n"/>
      <c r="O897" s="80" t="n"/>
      <c r="P897" s="80" t="n"/>
      <c r="Q897" s="80" t="n"/>
      <c r="R897" s="80" t="n"/>
      <c r="S897" s="80" t="n"/>
      <c r="T897" s="80" t="n"/>
      <c r="U897" s="80" t="n"/>
      <c r="V897" s="80" t="n"/>
      <c r="W897" s="80" t="n"/>
      <c r="X897" s="80" t="n"/>
      <c r="Y897" s="80" t="n"/>
      <c r="Z897" s="80" t="n"/>
    </row>
    <row r="898" spans="1:26">
      <c r="A898" s="80" t="n"/>
      <c r="B898" s="80" t="n"/>
      <c r="C898" s="80" t="n"/>
      <c r="D898" s="80" t="n"/>
      <c r="E898" s="80" t="n"/>
      <c r="F898" s="80" t="n"/>
      <c r="G898" s="80" t="n"/>
      <c r="H898" s="80" t="n"/>
      <c r="I898" s="80" t="n"/>
      <c r="J898" s="80" t="n"/>
      <c r="K898" s="80" t="n"/>
      <c r="L898" s="80" t="n"/>
      <c r="M898" s="80" t="n"/>
      <c r="N898" s="80" t="n"/>
      <c r="O898" s="80" t="n"/>
      <c r="P898" s="80" t="n"/>
      <c r="Q898" s="80" t="n"/>
      <c r="R898" s="80" t="n"/>
      <c r="S898" s="80" t="n"/>
      <c r="T898" s="80" t="n"/>
      <c r="U898" s="80" t="n"/>
      <c r="V898" s="80" t="n"/>
      <c r="W898" s="80" t="n"/>
      <c r="X898" s="80" t="n"/>
      <c r="Y898" s="80" t="n"/>
      <c r="Z898" s="80" t="n"/>
    </row>
    <row r="899" spans="1:26">
      <c r="A899" s="80" t="n"/>
      <c r="B899" s="80" t="n"/>
      <c r="C899" s="80" t="n"/>
      <c r="D899" s="80" t="n"/>
      <c r="E899" s="80" t="n"/>
      <c r="F899" s="80" t="n"/>
      <c r="G899" s="80" t="n"/>
      <c r="H899" s="80" t="n"/>
      <c r="I899" s="80" t="n"/>
      <c r="J899" s="80" t="n"/>
      <c r="K899" s="80" t="n"/>
      <c r="L899" s="80" t="n"/>
      <c r="M899" s="80" t="n"/>
      <c r="N899" s="80" t="n"/>
      <c r="O899" s="80" t="n"/>
      <c r="P899" s="80" t="n"/>
      <c r="Q899" s="80" t="n"/>
      <c r="R899" s="80" t="n"/>
      <c r="S899" s="80" t="n"/>
      <c r="T899" s="80" t="n"/>
      <c r="U899" s="80" t="n"/>
      <c r="V899" s="80" t="n"/>
      <c r="W899" s="80" t="n"/>
      <c r="X899" s="80" t="n"/>
      <c r="Y899" s="80" t="n"/>
      <c r="Z899" s="80" t="n"/>
    </row>
    <row r="900" spans="1:26">
      <c r="A900" s="80" t="n"/>
      <c r="B900" s="80" t="n"/>
      <c r="C900" s="80" t="n"/>
      <c r="D900" s="80" t="n"/>
      <c r="E900" s="80" t="n"/>
      <c r="F900" s="80" t="n"/>
      <c r="G900" s="80" t="n"/>
      <c r="H900" s="80" t="n"/>
      <c r="I900" s="80" t="n"/>
      <c r="J900" s="80" t="n"/>
      <c r="K900" s="80" t="n"/>
      <c r="L900" s="80" t="n"/>
      <c r="M900" s="80" t="n"/>
      <c r="N900" s="80" t="n"/>
      <c r="O900" s="80" t="n"/>
      <c r="P900" s="80" t="n"/>
      <c r="Q900" s="80" t="n"/>
      <c r="R900" s="80" t="n"/>
      <c r="S900" s="80" t="n"/>
      <c r="T900" s="80" t="n"/>
      <c r="U900" s="80" t="n"/>
      <c r="V900" s="80" t="n"/>
      <c r="W900" s="80" t="n"/>
      <c r="X900" s="80" t="n"/>
      <c r="Y900" s="80" t="n"/>
      <c r="Z900" s="80" t="n"/>
    </row>
    <row r="901" spans="1:26">
      <c r="A901" s="80" t="n"/>
      <c r="B901" s="80" t="n"/>
      <c r="C901" s="80" t="n"/>
      <c r="D901" s="80" t="n"/>
      <c r="E901" s="80" t="n"/>
      <c r="F901" s="80" t="n"/>
      <c r="G901" s="80" t="n"/>
      <c r="H901" s="80" t="n"/>
      <c r="I901" s="80" t="n"/>
      <c r="J901" s="80" t="n"/>
      <c r="K901" s="80" t="n"/>
      <c r="L901" s="80" t="n"/>
      <c r="M901" s="80" t="n"/>
      <c r="N901" s="80" t="n"/>
      <c r="O901" s="80" t="n"/>
      <c r="P901" s="80" t="n"/>
      <c r="Q901" s="80" t="n"/>
      <c r="R901" s="80" t="n"/>
      <c r="S901" s="80" t="n"/>
      <c r="T901" s="80" t="n"/>
      <c r="U901" s="80" t="n"/>
      <c r="V901" s="80" t="n"/>
      <c r="W901" s="80" t="n"/>
      <c r="X901" s="80" t="n"/>
      <c r="Y901" s="80" t="n"/>
      <c r="Z901" s="80" t="n"/>
    </row>
    <row r="902" spans="1:26">
      <c r="A902" s="80" t="n"/>
      <c r="B902" s="80" t="n"/>
      <c r="C902" s="80" t="n"/>
      <c r="D902" s="80" t="n"/>
      <c r="E902" s="80" t="n"/>
      <c r="F902" s="80" t="n"/>
      <c r="G902" s="80" t="n"/>
      <c r="H902" s="80" t="n"/>
      <c r="I902" s="80" t="n"/>
      <c r="J902" s="80" t="n"/>
      <c r="K902" s="80" t="n"/>
      <c r="L902" s="80" t="n"/>
      <c r="M902" s="80" t="n"/>
      <c r="N902" s="80" t="n"/>
      <c r="O902" s="80" t="n"/>
      <c r="P902" s="80" t="n"/>
      <c r="Q902" s="80" t="n"/>
      <c r="R902" s="80" t="n"/>
      <c r="S902" s="80" t="n"/>
      <c r="T902" s="80" t="n"/>
      <c r="U902" s="80" t="n"/>
      <c r="V902" s="80" t="n"/>
      <c r="W902" s="80" t="n"/>
      <c r="X902" s="80" t="n"/>
      <c r="Y902" s="80" t="n"/>
      <c r="Z902" s="80" t="n"/>
    </row>
    <row r="903" spans="1:26">
      <c r="A903" s="80" t="n"/>
      <c r="B903" s="80" t="n"/>
      <c r="C903" s="80" t="n"/>
      <c r="D903" s="80" t="n"/>
      <c r="E903" s="80" t="n"/>
      <c r="F903" s="80" t="n"/>
      <c r="G903" s="80" t="n"/>
      <c r="H903" s="80" t="n"/>
      <c r="I903" s="80" t="n"/>
      <c r="J903" s="80" t="n"/>
      <c r="K903" s="80" t="n"/>
      <c r="L903" s="80" t="n"/>
      <c r="M903" s="80" t="n"/>
      <c r="N903" s="80" t="n"/>
      <c r="O903" s="80" t="n"/>
      <c r="P903" s="80" t="n"/>
      <c r="Q903" s="80" t="n"/>
      <c r="R903" s="80" t="n"/>
      <c r="S903" s="80" t="n"/>
      <c r="T903" s="80" t="n"/>
      <c r="U903" s="80" t="n"/>
      <c r="V903" s="80" t="n"/>
      <c r="W903" s="80" t="n"/>
      <c r="X903" s="80" t="n"/>
      <c r="Y903" s="80" t="n"/>
      <c r="Z903" s="80" t="n"/>
    </row>
    <row r="904" spans="1:26">
      <c r="A904" s="80" t="n"/>
      <c r="B904" s="80" t="n"/>
      <c r="C904" s="80" t="n"/>
      <c r="D904" s="80" t="n"/>
      <c r="E904" s="80" t="n"/>
      <c r="F904" s="80" t="n"/>
      <c r="G904" s="80" t="n"/>
      <c r="H904" s="80" t="n"/>
      <c r="I904" s="80" t="n"/>
      <c r="J904" s="80" t="n"/>
      <c r="K904" s="80" t="n"/>
      <c r="L904" s="80" t="n"/>
      <c r="M904" s="80" t="n"/>
      <c r="N904" s="80" t="n"/>
      <c r="O904" s="80" t="n"/>
      <c r="P904" s="80" t="n"/>
      <c r="Q904" s="80" t="n"/>
      <c r="R904" s="80" t="n"/>
      <c r="S904" s="80" t="n"/>
      <c r="T904" s="80" t="n"/>
      <c r="U904" s="80" t="n"/>
      <c r="V904" s="80" t="n"/>
      <c r="W904" s="80" t="n"/>
      <c r="X904" s="80" t="n"/>
      <c r="Y904" s="80" t="n"/>
      <c r="Z904" s="80" t="n"/>
    </row>
    <row r="905" spans="1:26">
      <c r="A905" s="80" t="n"/>
      <c r="B905" s="80" t="n"/>
      <c r="C905" s="80" t="n"/>
      <c r="D905" s="80" t="n"/>
      <c r="E905" s="80" t="n"/>
      <c r="F905" s="80" t="n"/>
      <c r="G905" s="80" t="n"/>
      <c r="H905" s="80" t="n"/>
      <c r="I905" s="80" t="n"/>
      <c r="J905" s="80" t="n"/>
      <c r="K905" s="80" t="n"/>
      <c r="L905" s="80" t="n"/>
      <c r="M905" s="80" t="n"/>
      <c r="N905" s="80" t="n"/>
      <c r="O905" s="80" t="n"/>
      <c r="P905" s="80" t="n"/>
      <c r="Q905" s="80" t="n"/>
      <c r="R905" s="80" t="n"/>
      <c r="S905" s="80" t="n"/>
      <c r="T905" s="80" t="n"/>
      <c r="U905" s="80" t="n"/>
      <c r="V905" s="80" t="n"/>
      <c r="W905" s="80" t="n"/>
      <c r="X905" s="80" t="n"/>
      <c r="Y905" s="80" t="n"/>
      <c r="Z905" s="80" t="n"/>
    </row>
    <row r="906" spans="1:26">
      <c r="A906" s="80" t="n"/>
      <c r="B906" s="80" t="n"/>
      <c r="C906" s="80" t="n"/>
      <c r="D906" s="80" t="n"/>
      <c r="E906" s="80" t="n"/>
      <c r="F906" s="80" t="n"/>
      <c r="G906" s="80" t="n"/>
      <c r="H906" s="80" t="n"/>
      <c r="I906" s="80" t="n"/>
      <c r="J906" s="80" t="n"/>
      <c r="K906" s="80" t="n"/>
      <c r="L906" s="80" t="n"/>
      <c r="M906" s="80" t="n"/>
      <c r="N906" s="80" t="n"/>
      <c r="O906" s="80" t="n"/>
      <c r="P906" s="80" t="n"/>
      <c r="Q906" s="80" t="n"/>
      <c r="R906" s="80" t="n"/>
      <c r="S906" s="80" t="n"/>
      <c r="T906" s="80" t="n"/>
      <c r="U906" s="80" t="n"/>
      <c r="V906" s="80" t="n"/>
      <c r="W906" s="80" t="n"/>
      <c r="X906" s="80" t="n"/>
      <c r="Y906" s="80" t="n"/>
      <c r="Z906" s="80" t="n"/>
    </row>
    <row r="907" spans="1:26">
      <c r="A907" s="80" t="n"/>
      <c r="B907" s="80" t="n"/>
      <c r="C907" s="80" t="n"/>
      <c r="D907" s="80" t="n"/>
      <c r="E907" s="80" t="n"/>
      <c r="F907" s="80" t="n"/>
      <c r="G907" s="80" t="n"/>
      <c r="H907" s="80" t="n"/>
      <c r="I907" s="80" t="n"/>
      <c r="J907" s="80" t="n"/>
      <c r="K907" s="80" t="n"/>
      <c r="L907" s="80" t="n"/>
      <c r="M907" s="80" t="n"/>
      <c r="N907" s="80" t="n"/>
      <c r="O907" s="80" t="n"/>
      <c r="P907" s="80" t="n"/>
      <c r="Q907" s="80" t="n"/>
      <c r="R907" s="80" t="n"/>
      <c r="S907" s="80" t="n"/>
      <c r="T907" s="80" t="n"/>
      <c r="U907" s="80" t="n"/>
      <c r="V907" s="80" t="n"/>
      <c r="W907" s="80" t="n"/>
      <c r="X907" s="80" t="n"/>
      <c r="Y907" s="80" t="n"/>
      <c r="Z907" s="80" t="n"/>
    </row>
    <row r="908" spans="1:26">
      <c r="A908" s="80" t="n"/>
      <c r="B908" s="80" t="n"/>
      <c r="C908" s="80" t="n"/>
      <c r="D908" s="80" t="n"/>
      <c r="E908" s="80" t="n"/>
      <c r="F908" s="80" t="n"/>
      <c r="G908" s="80" t="n"/>
      <c r="H908" s="80" t="n"/>
      <c r="I908" s="80" t="n"/>
      <c r="J908" s="80" t="n"/>
      <c r="K908" s="80" t="n"/>
      <c r="L908" s="80" t="n"/>
      <c r="M908" s="80" t="n"/>
      <c r="N908" s="80" t="n"/>
      <c r="O908" s="80" t="n"/>
      <c r="P908" s="80" t="n"/>
      <c r="Q908" s="80" t="n"/>
      <c r="R908" s="80" t="n"/>
      <c r="S908" s="80" t="n"/>
      <c r="T908" s="80" t="n"/>
      <c r="U908" s="80" t="n"/>
      <c r="V908" s="80" t="n"/>
      <c r="W908" s="80" t="n"/>
      <c r="X908" s="80" t="n"/>
      <c r="Y908" s="80" t="n"/>
      <c r="Z908" s="80" t="n"/>
    </row>
    <row r="909" spans="1:26">
      <c r="A909" s="80" t="n"/>
      <c r="B909" s="80" t="n"/>
      <c r="C909" s="80" t="n"/>
      <c r="D909" s="80" t="n"/>
      <c r="E909" s="80" t="n"/>
      <c r="F909" s="80" t="n"/>
      <c r="G909" s="80" t="n"/>
      <c r="H909" s="80" t="n"/>
      <c r="I909" s="80" t="n"/>
      <c r="J909" s="80" t="n"/>
      <c r="K909" s="80" t="n"/>
      <c r="L909" s="80" t="n"/>
      <c r="M909" s="80" t="n"/>
      <c r="N909" s="80" t="n"/>
      <c r="O909" s="80" t="n"/>
      <c r="P909" s="80" t="n"/>
      <c r="Q909" s="80" t="n"/>
      <c r="R909" s="80" t="n"/>
      <c r="S909" s="80" t="n"/>
      <c r="T909" s="80" t="n"/>
      <c r="U909" s="80" t="n"/>
      <c r="V909" s="80" t="n"/>
      <c r="W909" s="80" t="n"/>
      <c r="X909" s="80" t="n"/>
      <c r="Y909" s="80" t="n"/>
      <c r="Z909" s="80" t="n"/>
    </row>
    <row r="910" spans="1:26">
      <c r="A910" s="80" t="n"/>
      <c r="B910" s="80" t="n"/>
      <c r="C910" s="80" t="n"/>
      <c r="D910" s="80" t="n"/>
      <c r="E910" s="80" t="n"/>
      <c r="F910" s="80" t="n"/>
      <c r="G910" s="80" t="n"/>
      <c r="H910" s="80" t="n"/>
      <c r="I910" s="80" t="n"/>
      <c r="J910" s="80" t="n"/>
      <c r="K910" s="80" t="n"/>
      <c r="L910" s="80" t="n"/>
      <c r="M910" s="80" t="n"/>
      <c r="N910" s="80" t="n"/>
      <c r="O910" s="80" t="n"/>
      <c r="P910" s="80" t="n"/>
      <c r="Q910" s="80" t="n"/>
      <c r="R910" s="80" t="n"/>
      <c r="S910" s="80" t="n"/>
      <c r="T910" s="80" t="n"/>
      <c r="U910" s="80" t="n"/>
      <c r="V910" s="80" t="n"/>
      <c r="W910" s="80" t="n"/>
      <c r="X910" s="80" t="n"/>
      <c r="Y910" s="80" t="n"/>
      <c r="Z910" s="80" t="n"/>
    </row>
    <row r="911" spans="1:26">
      <c r="A911" s="80" t="n"/>
      <c r="B911" s="80" t="n"/>
      <c r="C911" s="80" t="n"/>
      <c r="D911" s="80" t="n"/>
      <c r="E911" s="80" t="n"/>
      <c r="F911" s="80" t="n"/>
      <c r="G911" s="80" t="n"/>
      <c r="H911" s="80" t="n"/>
      <c r="I911" s="80" t="n"/>
      <c r="J911" s="80" t="n"/>
      <c r="K911" s="80" t="n"/>
      <c r="L911" s="80" t="n"/>
      <c r="M911" s="80" t="n"/>
      <c r="N911" s="80" t="n"/>
      <c r="O911" s="80" t="n"/>
      <c r="P911" s="80" t="n"/>
      <c r="Q911" s="80" t="n"/>
      <c r="R911" s="80" t="n"/>
      <c r="S911" s="80" t="n"/>
      <c r="T911" s="80" t="n"/>
      <c r="U911" s="80" t="n"/>
      <c r="V911" s="80" t="n"/>
      <c r="W911" s="80" t="n"/>
      <c r="X911" s="80" t="n"/>
      <c r="Y911" s="80" t="n"/>
      <c r="Z911" s="80" t="n"/>
    </row>
    <row r="912" spans="1:26">
      <c r="A912" s="80" t="n"/>
      <c r="B912" s="80" t="n"/>
      <c r="C912" s="80" t="n"/>
      <c r="D912" s="80" t="n"/>
      <c r="E912" s="80" t="n"/>
      <c r="F912" s="80" t="n"/>
      <c r="G912" s="80" t="n"/>
      <c r="H912" s="80" t="n"/>
      <c r="I912" s="80" t="n"/>
      <c r="J912" s="80" t="n"/>
      <c r="K912" s="80" t="n"/>
      <c r="L912" s="80" t="n"/>
      <c r="M912" s="80" t="n"/>
      <c r="N912" s="80" t="n"/>
      <c r="O912" s="80" t="n"/>
      <c r="P912" s="80" t="n"/>
      <c r="Q912" s="80" t="n"/>
      <c r="R912" s="80" t="n"/>
      <c r="S912" s="80" t="n"/>
      <c r="T912" s="80" t="n"/>
      <c r="U912" s="80" t="n"/>
      <c r="V912" s="80" t="n"/>
      <c r="W912" s="80" t="n"/>
      <c r="X912" s="80" t="n"/>
      <c r="Y912" s="80" t="n"/>
      <c r="Z912" s="80" t="n"/>
    </row>
    <row r="913" spans="1:26">
      <c r="A913" s="80" t="n"/>
      <c r="B913" s="80" t="n"/>
      <c r="C913" s="80" t="n"/>
      <c r="D913" s="80" t="n"/>
      <c r="E913" s="80" t="n"/>
      <c r="F913" s="80" t="n"/>
      <c r="G913" s="80" t="n"/>
      <c r="H913" s="80" t="n"/>
      <c r="I913" s="80" t="n"/>
      <c r="J913" s="80" t="n"/>
      <c r="K913" s="80" t="n"/>
      <c r="L913" s="80" t="n"/>
      <c r="M913" s="80" t="n"/>
      <c r="N913" s="80" t="n"/>
      <c r="O913" s="80" t="n"/>
      <c r="P913" s="80" t="n"/>
      <c r="Q913" s="80" t="n"/>
      <c r="R913" s="80" t="n"/>
      <c r="S913" s="80" t="n"/>
      <c r="T913" s="80" t="n"/>
      <c r="U913" s="80" t="n"/>
      <c r="V913" s="80" t="n"/>
      <c r="W913" s="80" t="n"/>
      <c r="X913" s="80" t="n"/>
      <c r="Y913" s="80" t="n"/>
      <c r="Z913" s="80" t="n"/>
    </row>
    <row r="914" spans="1:26">
      <c r="A914" s="80" t="n"/>
      <c r="B914" s="80" t="n"/>
      <c r="C914" s="80" t="n"/>
      <c r="D914" s="80" t="n"/>
      <c r="E914" s="80" t="n"/>
      <c r="F914" s="80" t="n"/>
      <c r="G914" s="80" t="n"/>
      <c r="H914" s="80" t="n"/>
      <c r="I914" s="80" t="n"/>
      <c r="J914" s="80" t="n"/>
      <c r="K914" s="80" t="n"/>
      <c r="L914" s="80" t="n"/>
      <c r="M914" s="80" t="n"/>
      <c r="N914" s="80" t="n"/>
      <c r="O914" s="80" t="n"/>
      <c r="P914" s="80" t="n"/>
      <c r="Q914" s="80" t="n"/>
      <c r="R914" s="80" t="n"/>
      <c r="S914" s="80" t="n"/>
      <c r="T914" s="80" t="n"/>
      <c r="U914" s="80" t="n"/>
      <c r="V914" s="80" t="n"/>
      <c r="W914" s="80" t="n"/>
      <c r="X914" s="80" t="n"/>
      <c r="Y914" s="80" t="n"/>
      <c r="Z914" s="80" t="n"/>
    </row>
    <row r="915" spans="1:26">
      <c r="A915" s="80" t="n"/>
      <c r="B915" s="80" t="n"/>
      <c r="C915" s="80" t="n"/>
      <c r="D915" s="80" t="n"/>
      <c r="E915" s="80" t="n"/>
      <c r="F915" s="80" t="n"/>
      <c r="G915" s="80" t="n"/>
      <c r="H915" s="80" t="n"/>
      <c r="I915" s="80" t="n"/>
      <c r="J915" s="80" t="n"/>
      <c r="K915" s="80" t="n"/>
      <c r="L915" s="80" t="n"/>
      <c r="M915" s="80" t="n"/>
      <c r="N915" s="80" t="n"/>
      <c r="O915" s="80" t="n"/>
      <c r="P915" s="80" t="n"/>
      <c r="Q915" s="80" t="n"/>
      <c r="R915" s="80" t="n"/>
      <c r="S915" s="80" t="n"/>
      <c r="T915" s="80" t="n"/>
      <c r="U915" s="80" t="n"/>
      <c r="V915" s="80" t="n"/>
      <c r="W915" s="80" t="n"/>
      <c r="X915" s="80" t="n"/>
      <c r="Y915" s="80" t="n"/>
      <c r="Z915" s="80" t="n"/>
    </row>
    <row r="916" spans="1:26">
      <c r="A916" s="80" t="n"/>
      <c r="B916" s="80" t="n"/>
      <c r="C916" s="80" t="n"/>
      <c r="D916" s="80" t="n"/>
      <c r="E916" s="80" t="n"/>
      <c r="F916" s="80" t="n"/>
      <c r="G916" s="80" t="n"/>
      <c r="H916" s="80" t="n"/>
      <c r="I916" s="80" t="n"/>
      <c r="J916" s="80" t="n"/>
      <c r="K916" s="80" t="n"/>
      <c r="L916" s="80" t="n"/>
      <c r="M916" s="80" t="n"/>
      <c r="N916" s="80" t="n"/>
      <c r="O916" s="80" t="n"/>
      <c r="P916" s="80" t="n"/>
      <c r="Q916" s="80" t="n"/>
      <c r="R916" s="80" t="n"/>
      <c r="S916" s="80" t="n"/>
      <c r="T916" s="80" t="n"/>
      <c r="U916" s="80" t="n"/>
      <c r="V916" s="80" t="n"/>
      <c r="W916" s="80" t="n"/>
      <c r="X916" s="80" t="n"/>
      <c r="Y916" s="80" t="n"/>
      <c r="Z916" s="80" t="n"/>
    </row>
    <row r="917" spans="1:26">
      <c r="A917" s="80" t="n"/>
      <c r="B917" s="80" t="n"/>
      <c r="C917" s="80" t="n"/>
      <c r="D917" s="80" t="n"/>
      <c r="E917" s="80" t="n"/>
      <c r="F917" s="80" t="n"/>
      <c r="G917" s="80" t="n"/>
      <c r="H917" s="80" t="n"/>
      <c r="I917" s="80" t="n"/>
      <c r="J917" s="80" t="n"/>
      <c r="K917" s="80" t="n"/>
      <c r="L917" s="80" t="n"/>
      <c r="M917" s="80" t="n"/>
      <c r="N917" s="80" t="n"/>
      <c r="O917" s="80" t="n"/>
      <c r="P917" s="80" t="n"/>
      <c r="Q917" s="80" t="n"/>
      <c r="R917" s="80" t="n"/>
      <c r="S917" s="80" t="n"/>
      <c r="T917" s="80" t="n"/>
      <c r="U917" s="80" t="n"/>
      <c r="V917" s="80" t="n"/>
      <c r="W917" s="80" t="n"/>
      <c r="X917" s="80" t="n"/>
      <c r="Y917" s="80" t="n"/>
      <c r="Z917" s="80" t="n"/>
    </row>
    <row r="918" spans="1:26">
      <c r="A918" s="80" t="n"/>
      <c r="B918" s="80" t="n"/>
      <c r="C918" s="80" t="n"/>
      <c r="D918" s="80" t="n"/>
      <c r="E918" s="80" t="n"/>
      <c r="F918" s="80" t="n"/>
      <c r="G918" s="80" t="n"/>
      <c r="H918" s="80" t="n"/>
      <c r="I918" s="80" t="n"/>
      <c r="J918" s="80" t="n"/>
      <c r="K918" s="80" t="n"/>
      <c r="L918" s="80" t="n"/>
      <c r="M918" s="80" t="n"/>
      <c r="N918" s="80" t="n"/>
      <c r="O918" s="80" t="n"/>
      <c r="P918" s="80" t="n"/>
      <c r="Q918" s="80" t="n"/>
      <c r="R918" s="80" t="n"/>
      <c r="S918" s="80" t="n"/>
      <c r="T918" s="80" t="n"/>
      <c r="U918" s="80" t="n"/>
      <c r="V918" s="80" t="n"/>
      <c r="W918" s="80" t="n"/>
      <c r="X918" s="80" t="n"/>
      <c r="Y918" s="80" t="n"/>
      <c r="Z918" s="80" t="n"/>
    </row>
    <row r="919" spans="1:26">
      <c r="A919" s="80" t="n"/>
      <c r="B919" s="80" t="n"/>
      <c r="C919" s="80" t="n"/>
      <c r="D919" s="80" t="n"/>
      <c r="E919" s="80" t="n"/>
      <c r="F919" s="80" t="n"/>
      <c r="G919" s="80" t="n"/>
      <c r="H919" s="80" t="n"/>
      <c r="I919" s="80" t="n"/>
      <c r="J919" s="80" t="n"/>
      <c r="K919" s="80" t="n"/>
      <c r="L919" s="80" t="n"/>
      <c r="M919" s="80" t="n"/>
      <c r="N919" s="80" t="n"/>
      <c r="O919" s="80" t="n"/>
      <c r="P919" s="80" t="n"/>
      <c r="Q919" s="80" t="n"/>
      <c r="R919" s="80" t="n"/>
      <c r="S919" s="80" t="n"/>
      <c r="T919" s="80" t="n"/>
      <c r="U919" s="80" t="n"/>
      <c r="V919" s="80" t="n"/>
      <c r="W919" s="80" t="n"/>
      <c r="X919" s="80" t="n"/>
      <c r="Y919" s="80" t="n"/>
      <c r="Z919" s="80" t="n"/>
    </row>
    <row r="920" spans="1:26">
      <c r="A920" s="80" t="n"/>
      <c r="B920" s="80" t="n"/>
      <c r="C920" s="80" t="n"/>
      <c r="D920" s="80" t="n"/>
      <c r="E920" s="80" t="n"/>
      <c r="F920" s="80" t="n"/>
      <c r="G920" s="80" t="n"/>
      <c r="H920" s="80" t="n"/>
      <c r="I920" s="80" t="n"/>
      <c r="J920" s="80" t="n"/>
      <c r="K920" s="80" t="n"/>
      <c r="L920" s="80" t="n"/>
      <c r="M920" s="80" t="n"/>
      <c r="N920" s="80" t="n"/>
      <c r="O920" s="80" t="n"/>
      <c r="P920" s="80" t="n"/>
      <c r="Q920" s="80" t="n"/>
      <c r="R920" s="80" t="n"/>
      <c r="S920" s="80" t="n"/>
      <c r="T920" s="80" t="n"/>
      <c r="U920" s="80" t="n"/>
      <c r="V920" s="80" t="n"/>
      <c r="W920" s="80" t="n"/>
      <c r="X920" s="80" t="n"/>
      <c r="Y920" s="80" t="n"/>
      <c r="Z920" s="80" t="n"/>
    </row>
    <row r="921" spans="1:26">
      <c r="A921" s="80" t="n"/>
      <c r="B921" s="80" t="n"/>
      <c r="C921" s="80" t="n"/>
      <c r="D921" s="80" t="n"/>
      <c r="E921" s="80" t="n"/>
      <c r="F921" s="80" t="n"/>
      <c r="G921" s="80" t="n"/>
      <c r="H921" s="80" t="n"/>
      <c r="I921" s="80" t="n"/>
      <c r="J921" s="80" t="n"/>
      <c r="K921" s="80" t="n"/>
      <c r="L921" s="80" t="n"/>
      <c r="M921" s="80" t="n"/>
      <c r="N921" s="80" t="n"/>
      <c r="O921" s="80" t="n"/>
      <c r="P921" s="80" t="n"/>
      <c r="Q921" s="80" t="n"/>
      <c r="R921" s="80" t="n"/>
      <c r="S921" s="80" t="n"/>
      <c r="T921" s="80" t="n"/>
      <c r="U921" s="80" t="n"/>
      <c r="V921" s="80" t="n"/>
      <c r="W921" s="80" t="n"/>
      <c r="X921" s="80" t="n"/>
      <c r="Y921" s="80" t="n"/>
      <c r="Z921" s="80" t="n"/>
    </row>
    <row r="922" spans="1:26">
      <c r="A922" s="80" t="n"/>
      <c r="B922" s="80" t="n"/>
      <c r="C922" s="80" t="n"/>
      <c r="D922" s="80" t="n"/>
      <c r="E922" s="80" t="n"/>
      <c r="F922" s="80" t="n"/>
      <c r="G922" s="80" t="n"/>
      <c r="H922" s="80" t="n"/>
      <c r="I922" s="80" t="n"/>
      <c r="J922" s="80" t="n"/>
      <c r="K922" s="80" t="n"/>
      <c r="L922" s="80" t="n"/>
      <c r="M922" s="80" t="n"/>
      <c r="N922" s="80" t="n"/>
      <c r="O922" s="80" t="n"/>
      <c r="P922" s="80" t="n"/>
      <c r="Q922" s="80" t="n"/>
      <c r="R922" s="80" t="n"/>
      <c r="S922" s="80" t="n"/>
      <c r="T922" s="80" t="n"/>
      <c r="U922" s="80" t="n"/>
      <c r="V922" s="80" t="n"/>
      <c r="W922" s="80" t="n"/>
      <c r="X922" s="80" t="n"/>
      <c r="Y922" s="80" t="n"/>
      <c r="Z922" s="80" t="n"/>
    </row>
    <row r="923" spans="1:26">
      <c r="A923" s="80" t="n"/>
      <c r="B923" s="80" t="n"/>
      <c r="C923" s="80" t="n"/>
      <c r="D923" s="80" t="n"/>
      <c r="E923" s="80" t="n"/>
      <c r="F923" s="80" t="n"/>
      <c r="G923" s="80" t="n"/>
      <c r="H923" s="80" t="n"/>
      <c r="I923" s="80" t="n"/>
      <c r="J923" s="80" t="n"/>
      <c r="K923" s="80" t="n"/>
      <c r="L923" s="80" t="n"/>
      <c r="M923" s="80" t="n"/>
      <c r="N923" s="80" t="n"/>
      <c r="O923" s="80" t="n"/>
      <c r="P923" s="80" t="n"/>
      <c r="Q923" s="80" t="n"/>
      <c r="R923" s="80" t="n"/>
      <c r="S923" s="80" t="n"/>
      <c r="T923" s="80" t="n"/>
      <c r="U923" s="80" t="n"/>
      <c r="V923" s="80" t="n"/>
      <c r="W923" s="80" t="n"/>
      <c r="X923" s="80" t="n"/>
      <c r="Y923" s="80" t="n"/>
      <c r="Z923" s="80" t="n"/>
    </row>
    <row r="924" spans="1:26">
      <c r="A924" s="80" t="n"/>
      <c r="B924" s="80" t="n"/>
      <c r="C924" s="80" t="n"/>
      <c r="D924" s="80" t="n"/>
      <c r="E924" s="80" t="n"/>
      <c r="F924" s="80" t="n"/>
      <c r="G924" s="80" t="n"/>
      <c r="H924" s="80" t="n"/>
      <c r="I924" s="80" t="n"/>
      <c r="J924" s="80" t="n"/>
      <c r="K924" s="80" t="n"/>
      <c r="L924" s="80" t="n"/>
      <c r="M924" s="80" t="n"/>
      <c r="N924" s="80" t="n"/>
      <c r="O924" s="80" t="n"/>
      <c r="P924" s="80" t="n"/>
      <c r="Q924" s="80" t="n"/>
      <c r="R924" s="80" t="n"/>
      <c r="S924" s="80" t="n"/>
      <c r="T924" s="80" t="n"/>
      <c r="U924" s="80" t="n"/>
      <c r="V924" s="80" t="n"/>
      <c r="W924" s="80" t="n"/>
      <c r="X924" s="80" t="n"/>
      <c r="Y924" s="80" t="n"/>
      <c r="Z924" s="80" t="n"/>
    </row>
    <row r="925" spans="1:26">
      <c r="A925" s="80" t="n"/>
      <c r="B925" s="80" t="n"/>
      <c r="C925" s="80" t="n"/>
      <c r="D925" s="80" t="n"/>
      <c r="E925" s="80" t="n"/>
      <c r="F925" s="80" t="n"/>
      <c r="G925" s="80" t="n"/>
      <c r="H925" s="80" t="n"/>
      <c r="I925" s="80" t="n"/>
      <c r="J925" s="80" t="n"/>
      <c r="K925" s="80" t="n"/>
      <c r="L925" s="80" t="n"/>
      <c r="M925" s="80" t="n"/>
      <c r="N925" s="80" t="n"/>
      <c r="O925" s="80" t="n"/>
      <c r="P925" s="80" t="n"/>
      <c r="Q925" s="80" t="n"/>
      <c r="R925" s="80" t="n"/>
      <c r="S925" s="80" t="n"/>
      <c r="T925" s="80" t="n"/>
      <c r="U925" s="80" t="n"/>
      <c r="V925" s="80" t="n"/>
      <c r="W925" s="80" t="n"/>
      <c r="X925" s="80" t="n"/>
      <c r="Y925" s="80" t="n"/>
      <c r="Z925" s="80" t="n"/>
    </row>
    <row r="926" spans="1:26">
      <c r="A926" s="80" t="n"/>
      <c r="B926" s="80" t="n"/>
      <c r="C926" s="80" t="n"/>
      <c r="D926" s="80" t="n"/>
      <c r="E926" s="80" t="n"/>
      <c r="F926" s="80" t="n"/>
      <c r="G926" s="80" t="n"/>
      <c r="H926" s="80" t="n"/>
      <c r="I926" s="80" t="n"/>
      <c r="J926" s="80" t="n"/>
      <c r="K926" s="80" t="n"/>
      <c r="L926" s="80" t="n"/>
      <c r="M926" s="80" t="n"/>
      <c r="N926" s="80" t="n"/>
      <c r="O926" s="80" t="n"/>
      <c r="P926" s="80" t="n"/>
      <c r="Q926" s="80" t="n"/>
      <c r="R926" s="80" t="n"/>
      <c r="S926" s="80" t="n"/>
      <c r="T926" s="80" t="n"/>
      <c r="U926" s="80" t="n"/>
      <c r="V926" s="80" t="n"/>
      <c r="W926" s="80" t="n"/>
      <c r="X926" s="80" t="n"/>
      <c r="Y926" s="80" t="n"/>
      <c r="Z926" s="80" t="n"/>
    </row>
    <row r="927" spans="1:26">
      <c r="A927" s="80" t="n"/>
      <c r="B927" s="80" t="n"/>
      <c r="C927" s="80" t="n"/>
      <c r="D927" s="80" t="n"/>
      <c r="E927" s="80" t="n"/>
      <c r="F927" s="80" t="n"/>
      <c r="G927" s="80" t="n"/>
      <c r="H927" s="80" t="n"/>
      <c r="I927" s="80" t="n"/>
      <c r="J927" s="80" t="n"/>
      <c r="K927" s="80" t="n"/>
      <c r="L927" s="80" t="n"/>
      <c r="M927" s="80" t="n"/>
      <c r="N927" s="80" t="n"/>
      <c r="O927" s="80" t="n"/>
      <c r="P927" s="80" t="n"/>
      <c r="Q927" s="80" t="n"/>
      <c r="R927" s="80" t="n"/>
      <c r="S927" s="80" t="n"/>
      <c r="T927" s="80" t="n"/>
      <c r="U927" s="80" t="n"/>
      <c r="V927" s="80" t="n"/>
      <c r="W927" s="80" t="n"/>
      <c r="X927" s="80" t="n"/>
      <c r="Y927" s="80" t="n"/>
      <c r="Z927" s="80" t="n"/>
    </row>
    <row r="928" spans="1:26">
      <c r="A928" s="80" t="n"/>
      <c r="B928" s="80" t="n"/>
      <c r="C928" s="80" t="n"/>
      <c r="D928" s="80" t="n"/>
      <c r="E928" s="80" t="n"/>
      <c r="F928" s="80" t="n"/>
      <c r="G928" s="80" t="n"/>
      <c r="H928" s="80" t="n"/>
      <c r="I928" s="80" t="n"/>
      <c r="J928" s="80" t="n"/>
      <c r="K928" s="80" t="n"/>
      <c r="L928" s="80" t="n"/>
      <c r="M928" s="80" t="n"/>
      <c r="N928" s="80" t="n"/>
      <c r="O928" s="80" t="n"/>
      <c r="P928" s="80" t="n"/>
      <c r="Q928" s="80" t="n"/>
      <c r="R928" s="80" t="n"/>
      <c r="S928" s="80" t="n"/>
      <c r="T928" s="80" t="n"/>
      <c r="U928" s="80" t="n"/>
      <c r="V928" s="80" t="n"/>
      <c r="W928" s="80" t="n"/>
      <c r="X928" s="80" t="n"/>
      <c r="Y928" s="80" t="n"/>
      <c r="Z928" s="80" t="n"/>
    </row>
    <row r="929" spans="1:26">
      <c r="A929" s="80" t="n"/>
      <c r="B929" s="80" t="n"/>
      <c r="C929" s="80" t="n"/>
      <c r="D929" s="80" t="n"/>
      <c r="E929" s="80" t="n"/>
      <c r="F929" s="80" t="n"/>
      <c r="G929" s="80" t="n"/>
      <c r="H929" s="80" t="n"/>
      <c r="I929" s="80" t="n"/>
      <c r="J929" s="80" t="n"/>
      <c r="K929" s="80" t="n"/>
      <c r="L929" s="80" t="n"/>
      <c r="M929" s="80" t="n"/>
      <c r="N929" s="80" t="n"/>
      <c r="O929" s="80" t="n"/>
      <c r="P929" s="80" t="n"/>
      <c r="Q929" s="80" t="n"/>
      <c r="R929" s="80" t="n"/>
      <c r="S929" s="80" t="n"/>
      <c r="T929" s="80" t="n"/>
      <c r="U929" s="80" t="n"/>
      <c r="V929" s="80" t="n"/>
      <c r="W929" s="80" t="n"/>
      <c r="X929" s="80" t="n"/>
      <c r="Y929" s="80" t="n"/>
      <c r="Z929" s="80" t="n"/>
    </row>
    <row r="930" spans="1:26">
      <c r="A930" s="80" t="n"/>
      <c r="B930" s="80" t="n"/>
      <c r="C930" s="80" t="n"/>
      <c r="D930" s="80" t="n"/>
      <c r="E930" s="80" t="n"/>
      <c r="F930" s="80" t="n"/>
      <c r="G930" s="80" t="n"/>
      <c r="H930" s="80" t="n"/>
      <c r="I930" s="80" t="n"/>
      <c r="J930" s="80" t="n"/>
      <c r="K930" s="80" t="n"/>
      <c r="L930" s="80" t="n"/>
      <c r="M930" s="80" t="n"/>
      <c r="N930" s="80" t="n"/>
      <c r="O930" s="80" t="n"/>
      <c r="P930" s="80" t="n"/>
      <c r="Q930" s="80" t="n"/>
      <c r="R930" s="80" t="n"/>
      <c r="S930" s="80" t="n"/>
      <c r="T930" s="80" t="n"/>
      <c r="U930" s="80" t="n"/>
      <c r="V930" s="80" t="n"/>
      <c r="W930" s="80" t="n"/>
      <c r="X930" s="80" t="n"/>
      <c r="Y930" s="80" t="n"/>
      <c r="Z930" s="80" t="n"/>
    </row>
    <row r="931" spans="1:26">
      <c r="A931" s="80" t="n"/>
      <c r="B931" s="80" t="n"/>
      <c r="C931" s="80" t="n"/>
      <c r="D931" s="80" t="n"/>
      <c r="E931" s="80" t="n"/>
      <c r="F931" s="80" t="n"/>
      <c r="G931" s="80" t="n"/>
      <c r="H931" s="80" t="n"/>
      <c r="I931" s="80" t="n"/>
      <c r="J931" s="80" t="n"/>
      <c r="K931" s="80" t="n"/>
      <c r="L931" s="80" t="n"/>
      <c r="M931" s="80" t="n"/>
      <c r="N931" s="80" t="n"/>
      <c r="O931" s="80" t="n"/>
      <c r="P931" s="80" t="n"/>
      <c r="Q931" s="80" t="n"/>
      <c r="R931" s="80" t="n"/>
      <c r="S931" s="80" t="n"/>
      <c r="T931" s="80" t="n"/>
      <c r="U931" s="80" t="n"/>
      <c r="V931" s="80" t="n"/>
      <c r="W931" s="80" t="n"/>
      <c r="X931" s="80" t="n"/>
      <c r="Y931" s="80" t="n"/>
      <c r="Z931" s="80" t="n"/>
    </row>
    <row r="932" spans="1:26">
      <c r="A932" s="80" t="n"/>
      <c r="B932" s="80" t="n"/>
      <c r="C932" s="80" t="n"/>
      <c r="D932" s="80" t="n"/>
      <c r="E932" s="80" t="n"/>
      <c r="F932" s="80" t="n"/>
      <c r="G932" s="80" t="n"/>
      <c r="H932" s="80" t="n"/>
      <c r="I932" s="80" t="n"/>
      <c r="J932" s="80" t="n"/>
      <c r="K932" s="80" t="n"/>
      <c r="L932" s="80" t="n"/>
      <c r="M932" s="80" t="n"/>
      <c r="N932" s="80" t="n"/>
      <c r="O932" s="80" t="n"/>
      <c r="P932" s="80" t="n"/>
      <c r="Q932" s="80" t="n"/>
      <c r="R932" s="80" t="n"/>
      <c r="S932" s="80" t="n"/>
      <c r="T932" s="80" t="n"/>
      <c r="U932" s="80" t="n"/>
      <c r="V932" s="80" t="n"/>
      <c r="W932" s="80" t="n"/>
      <c r="X932" s="80" t="n"/>
      <c r="Y932" s="80" t="n"/>
      <c r="Z932" s="80" t="n"/>
    </row>
    <row r="933" spans="1:26">
      <c r="A933" s="80" t="n"/>
      <c r="B933" s="80" t="n"/>
      <c r="C933" s="80" t="n"/>
      <c r="D933" s="80" t="n"/>
      <c r="E933" s="80" t="n"/>
      <c r="F933" s="80" t="n"/>
      <c r="G933" s="80" t="n"/>
      <c r="H933" s="80" t="n"/>
      <c r="I933" s="80" t="n"/>
      <c r="J933" s="80" t="n"/>
      <c r="K933" s="80" t="n"/>
      <c r="L933" s="80" t="n"/>
      <c r="M933" s="80" t="n"/>
      <c r="N933" s="80" t="n"/>
      <c r="O933" s="80" t="n"/>
      <c r="P933" s="80" t="n"/>
      <c r="Q933" s="80" t="n"/>
      <c r="R933" s="80" t="n"/>
      <c r="S933" s="80" t="n"/>
      <c r="T933" s="80" t="n"/>
      <c r="U933" s="80" t="n"/>
      <c r="V933" s="80" t="n"/>
      <c r="W933" s="80" t="n"/>
      <c r="X933" s="80" t="n"/>
      <c r="Y933" s="80" t="n"/>
      <c r="Z933" s="80" t="n"/>
    </row>
    <row r="934" spans="1:26">
      <c r="A934" s="80" t="n"/>
      <c r="B934" s="80" t="n"/>
      <c r="C934" s="80" t="n"/>
      <c r="D934" s="80" t="n"/>
      <c r="E934" s="80" t="n"/>
      <c r="F934" s="80" t="n"/>
      <c r="G934" s="80" t="n"/>
      <c r="H934" s="80" t="n"/>
      <c r="I934" s="80" t="n"/>
      <c r="J934" s="80" t="n"/>
      <c r="K934" s="80" t="n"/>
      <c r="L934" s="80" t="n"/>
      <c r="M934" s="80" t="n"/>
      <c r="N934" s="80" t="n"/>
      <c r="O934" s="80" t="n"/>
      <c r="P934" s="80" t="n"/>
      <c r="Q934" s="80" t="n"/>
      <c r="R934" s="80" t="n"/>
      <c r="S934" s="80" t="n"/>
      <c r="T934" s="80" t="n"/>
      <c r="U934" s="80" t="n"/>
      <c r="V934" s="80" t="n"/>
      <c r="W934" s="80" t="n"/>
      <c r="X934" s="80" t="n"/>
      <c r="Y934" s="80" t="n"/>
      <c r="Z934" s="80" t="n"/>
    </row>
    <row r="935" spans="1:26">
      <c r="A935" s="80" t="n"/>
      <c r="B935" s="80" t="n"/>
      <c r="C935" s="80" t="n"/>
      <c r="D935" s="80" t="n"/>
      <c r="E935" s="80" t="n"/>
      <c r="F935" s="80" t="n"/>
      <c r="G935" s="80" t="n"/>
      <c r="H935" s="80" t="n"/>
      <c r="I935" s="80" t="n"/>
      <c r="J935" s="80" t="n"/>
      <c r="K935" s="80" t="n"/>
      <c r="L935" s="80" t="n"/>
      <c r="M935" s="80" t="n"/>
      <c r="N935" s="80" t="n"/>
      <c r="O935" s="80" t="n"/>
      <c r="P935" s="80" t="n"/>
      <c r="Q935" s="80" t="n"/>
      <c r="R935" s="80" t="n"/>
      <c r="S935" s="80" t="n"/>
      <c r="T935" s="80" t="n"/>
      <c r="U935" s="80" t="n"/>
      <c r="V935" s="80" t="n"/>
      <c r="W935" s="80" t="n"/>
      <c r="X935" s="80" t="n"/>
      <c r="Y935" s="80" t="n"/>
      <c r="Z935" s="80" t="n"/>
    </row>
    <row r="936" spans="1:26">
      <c r="A936" s="80" t="n"/>
      <c r="B936" s="80" t="n"/>
      <c r="C936" s="80" t="n"/>
      <c r="D936" s="80" t="n"/>
      <c r="E936" s="80" t="n"/>
      <c r="F936" s="80" t="n"/>
      <c r="G936" s="80" t="n"/>
      <c r="H936" s="80" t="n"/>
      <c r="I936" s="80" t="n"/>
      <c r="J936" s="80" t="n"/>
      <c r="K936" s="80" t="n"/>
      <c r="L936" s="80" t="n"/>
      <c r="M936" s="80" t="n"/>
      <c r="N936" s="80" t="n"/>
      <c r="O936" s="80" t="n"/>
      <c r="P936" s="80" t="n"/>
      <c r="Q936" s="80" t="n"/>
      <c r="R936" s="80" t="n"/>
      <c r="S936" s="80" t="n"/>
      <c r="T936" s="80" t="n"/>
      <c r="U936" s="80" t="n"/>
      <c r="V936" s="80" t="n"/>
      <c r="W936" s="80" t="n"/>
      <c r="X936" s="80" t="n"/>
      <c r="Y936" s="80" t="n"/>
      <c r="Z936" s="80" t="n"/>
    </row>
    <row r="937" spans="1:26">
      <c r="A937" s="80" t="n"/>
      <c r="B937" s="80" t="n"/>
      <c r="C937" s="80" t="n"/>
      <c r="D937" s="80" t="n"/>
      <c r="E937" s="80" t="n"/>
      <c r="F937" s="80" t="n"/>
      <c r="G937" s="80" t="n"/>
      <c r="H937" s="80" t="n"/>
      <c r="I937" s="80" t="n"/>
      <c r="J937" s="80" t="n"/>
      <c r="K937" s="80" t="n"/>
      <c r="L937" s="80" t="n"/>
      <c r="M937" s="80" t="n"/>
      <c r="N937" s="80" t="n"/>
      <c r="O937" s="80" t="n"/>
      <c r="P937" s="80" t="n"/>
      <c r="Q937" s="80" t="n"/>
      <c r="R937" s="80" t="n"/>
      <c r="S937" s="80" t="n"/>
      <c r="T937" s="80" t="n"/>
      <c r="U937" s="80" t="n"/>
      <c r="V937" s="80" t="n"/>
      <c r="W937" s="80" t="n"/>
      <c r="X937" s="80" t="n"/>
      <c r="Y937" s="80" t="n"/>
      <c r="Z937" s="80" t="n"/>
    </row>
    <row r="938" spans="1:26">
      <c r="A938" s="80" t="n"/>
      <c r="B938" s="80" t="n"/>
      <c r="C938" s="80" t="n"/>
      <c r="D938" s="80" t="n"/>
      <c r="E938" s="80" t="n"/>
      <c r="F938" s="80" t="n"/>
      <c r="G938" s="80" t="n"/>
      <c r="H938" s="80" t="n"/>
      <c r="I938" s="80" t="n"/>
      <c r="J938" s="80" t="n"/>
      <c r="K938" s="80" t="n"/>
      <c r="L938" s="80" t="n"/>
      <c r="M938" s="80" t="n"/>
      <c r="N938" s="80" t="n"/>
      <c r="O938" s="80" t="n"/>
      <c r="P938" s="80" t="n"/>
      <c r="Q938" s="80" t="n"/>
      <c r="R938" s="80" t="n"/>
      <c r="S938" s="80" t="n"/>
      <c r="T938" s="80" t="n"/>
      <c r="U938" s="80" t="n"/>
      <c r="V938" s="80" t="n"/>
      <c r="W938" s="80" t="n"/>
      <c r="X938" s="80" t="n"/>
      <c r="Y938" s="80" t="n"/>
      <c r="Z938" s="80" t="n"/>
    </row>
    <row r="939" spans="1:26">
      <c r="A939" s="80" t="n"/>
      <c r="B939" s="80" t="n"/>
      <c r="C939" s="80" t="n"/>
      <c r="D939" s="80" t="n"/>
      <c r="E939" s="80" t="n"/>
      <c r="F939" s="80" t="n"/>
      <c r="G939" s="80" t="n"/>
      <c r="H939" s="80" t="n"/>
      <c r="I939" s="80" t="n"/>
      <c r="J939" s="80" t="n"/>
      <c r="K939" s="80" t="n"/>
      <c r="L939" s="80" t="n"/>
      <c r="M939" s="80" t="n"/>
      <c r="N939" s="80" t="n"/>
      <c r="O939" s="80" t="n"/>
      <c r="P939" s="80" t="n"/>
      <c r="Q939" s="80" t="n"/>
      <c r="R939" s="80" t="n"/>
      <c r="S939" s="80" t="n"/>
      <c r="T939" s="80" t="n"/>
      <c r="U939" s="80" t="n"/>
      <c r="V939" s="80" t="n"/>
      <c r="W939" s="80" t="n"/>
      <c r="X939" s="80" t="n"/>
      <c r="Y939" s="80" t="n"/>
      <c r="Z939" s="80" t="n"/>
    </row>
    <row r="940" spans="1:26">
      <c r="A940" s="80" t="n"/>
      <c r="B940" s="80" t="n"/>
      <c r="C940" s="80" t="n"/>
      <c r="D940" s="80" t="n"/>
      <c r="E940" s="80" t="n"/>
      <c r="F940" s="80" t="n"/>
      <c r="G940" s="80" t="n"/>
      <c r="H940" s="80" t="n"/>
      <c r="I940" s="80" t="n"/>
      <c r="J940" s="80" t="n"/>
      <c r="K940" s="80" t="n"/>
      <c r="L940" s="80" t="n"/>
      <c r="M940" s="80" t="n"/>
      <c r="N940" s="80" t="n"/>
      <c r="O940" s="80" t="n"/>
      <c r="P940" s="80" t="n"/>
      <c r="Q940" s="80" t="n"/>
      <c r="R940" s="80" t="n"/>
      <c r="S940" s="80" t="n"/>
      <c r="T940" s="80" t="n"/>
      <c r="U940" s="80" t="n"/>
      <c r="V940" s="80" t="n"/>
      <c r="W940" s="80" t="n"/>
      <c r="X940" s="80" t="n"/>
      <c r="Y940" s="80" t="n"/>
      <c r="Z940" s="80" t="n"/>
    </row>
    <row r="941" spans="1:26">
      <c r="A941" s="80" t="n"/>
      <c r="B941" s="80" t="n"/>
      <c r="C941" s="80" t="n"/>
      <c r="D941" s="80" t="n"/>
      <c r="E941" s="80" t="n"/>
      <c r="F941" s="80" t="n"/>
      <c r="G941" s="80" t="n"/>
      <c r="H941" s="80" t="n"/>
      <c r="I941" s="80" t="n"/>
      <c r="J941" s="80" t="n"/>
      <c r="K941" s="80" t="n"/>
      <c r="L941" s="80" t="n"/>
      <c r="M941" s="80" t="n"/>
      <c r="N941" s="80" t="n"/>
      <c r="O941" s="80" t="n"/>
      <c r="P941" s="80" t="n"/>
      <c r="Q941" s="80" t="n"/>
      <c r="R941" s="80" t="n"/>
      <c r="S941" s="80" t="n"/>
      <c r="T941" s="80" t="n"/>
      <c r="U941" s="80" t="n"/>
      <c r="V941" s="80" t="n"/>
      <c r="W941" s="80" t="n"/>
      <c r="X941" s="80" t="n"/>
      <c r="Y941" s="80" t="n"/>
      <c r="Z941" s="80" t="n"/>
    </row>
    <row r="942" spans="1:26">
      <c r="A942" s="80" t="n"/>
      <c r="B942" s="80" t="n"/>
      <c r="C942" s="80" t="n"/>
      <c r="D942" s="80" t="n"/>
      <c r="E942" s="80" t="n"/>
      <c r="F942" s="80" t="n"/>
      <c r="G942" s="80" t="n"/>
      <c r="H942" s="80" t="n"/>
      <c r="I942" s="80" t="n"/>
      <c r="J942" s="80" t="n"/>
      <c r="K942" s="80" t="n"/>
      <c r="L942" s="80" t="n"/>
      <c r="M942" s="80" t="n"/>
      <c r="N942" s="80" t="n"/>
      <c r="O942" s="80" t="n"/>
      <c r="P942" s="80" t="n"/>
      <c r="Q942" s="80" t="n"/>
      <c r="R942" s="80" t="n"/>
      <c r="S942" s="80" t="n"/>
      <c r="T942" s="80" t="n"/>
      <c r="U942" s="80" t="n"/>
      <c r="V942" s="80" t="n"/>
      <c r="W942" s="80" t="n"/>
      <c r="X942" s="80" t="n"/>
      <c r="Y942" s="80" t="n"/>
      <c r="Z942" s="80" t="n"/>
    </row>
    <row r="943" spans="1:26">
      <c r="A943" s="80" t="n"/>
      <c r="B943" s="80" t="n"/>
      <c r="C943" s="80" t="n"/>
      <c r="D943" s="80" t="n"/>
      <c r="E943" s="80" t="n"/>
      <c r="F943" s="80" t="n"/>
      <c r="G943" s="80" t="n"/>
      <c r="H943" s="80" t="n"/>
      <c r="I943" s="80" t="n"/>
      <c r="J943" s="80" t="n"/>
      <c r="K943" s="80" t="n"/>
      <c r="L943" s="80" t="n"/>
      <c r="M943" s="80" t="n"/>
      <c r="N943" s="80" t="n"/>
      <c r="O943" s="80" t="n"/>
      <c r="P943" s="80" t="n"/>
      <c r="Q943" s="80" t="n"/>
      <c r="R943" s="80" t="n"/>
      <c r="S943" s="80" t="n"/>
      <c r="T943" s="80" t="n"/>
      <c r="U943" s="80" t="n"/>
      <c r="V943" s="80" t="n"/>
      <c r="W943" s="80" t="n"/>
      <c r="X943" s="80" t="n"/>
      <c r="Y943" s="80" t="n"/>
      <c r="Z943" s="80" t="n"/>
    </row>
    <row r="944" spans="1:26">
      <c r="A944" s="80" t="n"/>
      <c r="B944" s="80" t="n"/>
      <c r="C944" s="80" t="n"/>
      <c r="D944" s="80" t="n"/>
      <c r="E944" s="80" t="n"/>
      <c r="F944" s="80" t="n"/>
      <c r="G944" s="80" t="n"/>
      <c r="H944" s="80" t="n"/>
      <c r="I944" s="80" t="n"/>
      <c r="J944" s="80" t="n"/>
      <c r="K944" s="80" t="n"/>
      <c r="L944" s="80" t="n"/>
      <c r="M944" s="80" t="n"/>
      <c r="N944" s="80" t="n"/>
      <c r="O944" s="80" t="n"/>
      <c r="P944" s="80" t="n"/>
      <c r="Q944" s="80" t="n"/>
      <c r="R944" s="80" t="n"/>
      <c r="S944" s="80" t="n"/>
      <c r="T944" s="80" t="n"/>
      <c r="U944" s="80" t="n"/>
      <c r="V944" s="80" t="n"/>
      <c r="W944" s="80" t="n"/>
      <c r="X944" s="80" t="n"/>
      <c r="Y944" s="80" t="n"/>
      <c r="Z944" s="80" t="n"/>
    </row>
    <row r="945" spans="1:26">
      <c r="A945" s="80" t="n"/>
      <c r="B945" s="80" t="n"/>
      <c r="C945" s="80" t="n"/>
      <c r="D945" s="80" t="n"/>
      <c r="E945" s="80" t="n"/>
      <c r="F945" s="80" t="n"/>
      <c r="G945" s="80" t="n"/>
      <c r="H945" s="80" t="n"/>
      <c r="I945" s="80" t="n"/>
      <c r="J945" s="80" t="n"/>
      <c r="K945" s="80" t="n"/>
      <c r="L945" s="80" t="n"/>
      <c r="M945" s="80" t="n"/>
      <c r="N945" s="80" t="n"/>
      <c r="O945" s="80" t="n"/>
      <c r="P945" s="80" t="n"/>
      <c r="Q945" s="80" t="n"/>
      <c r="R945" s="80" t="n"/>
      <c r="S945" s="80" t="n"/>
      <c r="T945" s="80" t="n"/>
      <c r="U945" s="80" t="n"/>
      <c r="V945" s="80" t="n"/>
      <c r="W945" s="80" t="n"/>
      <c r="X945" s="80" t="n"/>
      <c r="Y945" s="80" t="n"/>
      <c r="Z945" s="80" t="n"/>
    </row>
    <row r="946" spans="1:26">
      <c r="A946" s="80" t="n"/>
      <c r="B946" s="80" t="n"/>
      <c r="C946" s="80" t="n"/>
      <c r="D946" s="80" t="n"/>
      <c r="E946" s="80" t="n"/>
      <c r="F946" s="80" t="n"/>
      <c r="G946" s="80" t="n"/>
      <c r="H946" s="80" t="n"/>
      <c r="I946" s="80" t="n"/>
      <c r="J946" s="80" t="n"/>
      <c r="K946" s="80" t="n"/>
      <c r="L946" s="80" t="n"/>
      <c r="M946" s="80" t="n"/>
      <c r="N946" s="80" t="n"/>
      <c r="O946" s="80" t="n"/>
      <c r="P946" s="80" t="n"/>
      <c r="Q946" s="80" t="n"/>
      <c r="R946" s="80" t="n"/>
      <c r="S946" s="80" t="n"/>
      <c r="T946" s="80" t="n"/>
      <c r="U946" s="80" t="n"/>
      <c r="V946" s="80" t="n"/>
      <c r="W946" s="80" t="n"/>
      <c r="X946" s="80" t="n"/>
      <c r="Y946" s="80" t="n"/>
      <c r="Z946" s="80" t="n"/>
    </row>
    <row r="947" spans="1:26">
      <c r="A947" s="80" t="n"/>
      <c r="B947" s="80" t="n"/>
      <c r="C947" s="80" t="n"/>
      <c r="D947" s="80" t="n"/>
      <c r="E947" s="80" t="n"/>
      <c r="F947" s="80" t="n"/>
      <c r="G947" s="80" t="n"/>
      <c r="H947" s="80" t="n"/>
      <c r="I947" s="80" t="n"/>
      <c r="J947" s="80" t="n"/>
      <c r="K947" s="80" t="n"/>
      <c r="L947" s="80" t="n"/>
      <c r="M947" s="80" t="n"/>
      <c r="N947" s="80" t="n"/>
      <c r="O947" s="80" t="n"/>
      <c r="P947" s="80" t="n"/>
      <c r="Q947" s="80" t="n"/>
      <c r="R947" s="80" t="n"/>
      <c r="S947" s="80" t="n"/>
      <c r="T947" s="80" t="n"/>
      <c r="U947" s="80" t="n"/>
      <c r="V947" s="80" t="n"/>
      <c r="W947" s="80" t="n"/>
      <c r="X947" s="80" t="n"/>
      <c r="Y947" s="80" t="n"/>
      <c r="Z947" s="80" t="n"/>
    </row>
    <row r="948" spans="1:26">
      <c r="A948" s="80" t="n"/>
      <c r="B948" s="80" t="n"/>
      <c r="C948" s="80" t="n"/>
      <c r="D948" s="80" t="n"/>
      <c r="E948" s="80" t="n"/>
      <c r="F948" s="80" t="n"/>
      <c r="G948" s="80" t="n"/>
      <c r="H948" s="80" t="n"/>
      <c r="I948" s="80" t="n"/>
      <c r="J948" s="80" t="n"/>
      <c r="K948" s="80" t="n"/>
      <c r="L948" s="80" t="n"/>
      <c r="M948" s="80" t="n"/>
      <c r="N948" s="80" t="n"/>
      <c r="O948" s="80" t="n"/>
      <c r="P948" s="80" t="n"/>
      <c r="Q948" s="80" t="n"/>
      <c r="R948" s="80" t="n"/>
      <c r="S948" s="80" t="n"/>
      <c r="T948" s="80" t="n"/>
      <c r="U948" s="80" t="n"/>
      <c r="V948" s="80" t="n"/>
      <c r="W948" s="80" t="n"/>
      <c r="X948" s="80" t="n"/>
      <c r="Y948" s="80" t="n"/>
      <c r="Z948" s="80" t="n"/>
    </row>
    <row r="949" spans="1:26">
      <c r="A949" s="80" t="n"/>
      <c r="B949" s="80" t="n"/>
      <c r="C949" s="80" t="n"/>
      <c r="D949" s="80" t="n"/>
      <c r="E949" s="80" t="n"/>
      <c r="F949" s="80" t="n"/>
      <c r="G949" s="80" t="n"/>
      <c r="H949" s="80" t="n"/>
      <c r="I949" s="80" t="n"/>
      <c r="J949" s="80" t="n"/>
      <c r="K949" s="80" t="n"/>
      <c r="L949" s="80" t="n"/>
      <c r="M949" s="80" t="n"/>
      <c r="N949" s="80" t="n"/>
      <c r="O949" s="80" t="n"/>
      <c r="P949" s="80" t="n"/>
      <c r="Q949" s="80" t="n"/>
      <c r="R949" s="80" t="n"/>
      <c r="S949" s="80" t="n"/>
      <c r="T949" s="80" t="n"/>
      <c r="U949" s="80" t="n"/>
      <c r="V949" s="80" t="n"/>
      <c r="W949" s="80" t="n"/>
      <c r="X949" s="80" t="n"/>
      <c r="Y949" s="80" t="n"/>
      <c r="Z949" s="80" t="n"/>
    </row>
    <row r="950" spans="1:26">
      <c r="A950" s="80" t="n"/>
      <c r="B950" s="80" t="n"/>
      <c r="C950" s="80" t="n"/>
      <c r="D950" s="80" t="n"/>
      <c r="E950" s="80" t="n"/>
      <c r="F950" s="80" t="n"/>
      <c r="G950" s="80" t="n"/>
      <c r="H950" s="80" t="n"/>
      <c r="I950" s="80" t="n"/>
      <c r="J950" s="80" t="n"/>
      <c r="K950" s="80" t="n"/>
      <c r="L950" s="80" t="n"/>
      <c r="M950" s="80" t="n"/>
      <c r="N950" s="80" t="n"/>
      <c r="O950" s="80" t="n"/>
      <c r="P950" s="80" t="n"/>
      <c r="Q950" s="80" t="n"/>
      <c r="R950" s="80" t="n"/>
      <c r="S950" s="80" t="n"/>
      <c r="T950" s="80" t="n"/>
      <c r="U950" s="80" t="n"/>
      <c r="V950" s="80" t="n"/>
      <c r="W950" s="80" t="n"/>
      <c r="X950" s="80" t="n"/>
      <c r="Y950" s="80" t="n"/>
      <c r="Z950" s="80" t="n"/>
    </row>
    <row r="951" spans="1:26">
      <c r="A951" s="80" t="n"/>
      <c r="B951" s="80" t="n"/>
      <c r="C951" s="80" t="n"/>
      <c r="D951" s="80" t="n"/>
      <c r="E951" s="80" t="n"/>
      <c r="F951" s="80" t="n"/>
      <c r="G951" s="80" t="n"/>
      <c r="H951" s="80" t="n"/>
      <c r="I951" s="80" t="n"/>
      <c r="J951" s="80" t="n"/>
      <c r="K951" s="80" t="n"/>
      <c r="L951" s="80" t="n"/>
      <c r="M951" s="80" t="n"/>
      <c r="N951" s="80" t="n"/>
      <c r="O951" s="80" t="n"/>
      <c r="P951" s="80" t="n"/>
      <c r="Q951" s="80" t="n"/>
      <c r="R951" s="80" t="n"/>
      <c r="S951" s="80" t="n"/>
      <c r="T951" s="80" t="n"/>
      <c r="U951" s="80" t="n"/>
      <c r="V951" s="80" t="n"/>
      <c r="W951" s="80" t="n"/>
      <c r="X951" s="80" t="n"/>
      <c r="Y951" s="80" t="n"/>
      <c r="Z951" s="80" t="n"/>
    </row>
    <row r="952" spans="1:26">
      <c r="A952" s="80" t="n"/>
      <c r="B952" s="80" t="n"/>
      <c r="C952" s="80" t="n"/>
      <c r="D952" s="80" t="n"/>
      <c r="E952" s="80" t="n"/>
      <c r="F952" s="80" t="n"/>
      <c r="G952" s="80" t="n"/>
      <c r="H952" s="80" t="n"/>
      <c r="I952" s="80" t="n"/>
      <c r="J952" s="80" t="n"/>
      <c r="K952" s="80" t="n"/>
      <c r="L952" s="80" t="n"/>
      <c r="M952" s="80" t="n"/>
      <c r="N952" s="80" t="n"/>
      <c r="O952" s="80" t="n"/>
      <c r="P952" s="80" t="n"/>
      <c r="Q952" s="80" t="n"/>
      <c r="R952" s="80" t="n"/>
      <c r="S952" s="80" t="n"/>
      <c r="T952" s="80" t="n"/>
      <c r="U952" s="80" t="n"/>
      <c r="V952" s="80" t="n"/>
      <c r="W952" s="80" t="n"/>
      <c r="X952" s="80" t="n"/>
      <c r="Y952" s="80" t="n"/>
      <c r="Z952" s="80" t="n"/>
    </row>
    <row r="953" spans="1:26">
      <c r="A953" s="80" t="n"/>
      <c r="B953" s="80" t="n"/>
      <c r="C953" s="80" t="n"/>
      <c r="D953" s="80" t="n"/>
      <c r="E953" s="80" t="n"/>
      <c r="F953" s="80" t="n"/>
      <c r="G953" s="80" t="n"/>
      <c r="H953" s="80" t="n"/>
      <c r="I953" s="80" t="n"/>
      <c r="J953" s="80" t="n"/>
      <c r="K953" s="80" t="n"/>
      <c r="L953" s="80" t="n"/>
      <c r="M953" s="80" t="n"/>
      <c r="N953" s="80" t="n"/>
      <c r="O953" s="80" t="n"/>
      <c r="P953" s="80" t="n"/>
      <c r="Q953" s="80" t="n"/>
      <c r="R953" s="80" t="n"/>
      <c r="S953" s="80" t="n"/>
      <c r="T953" s="80" t="n"/>
      <c r="U953" s="80" t="n"/>
      <c r="V953" s="80" t="n"/>
      <c r="W953" s="80" t="n"/>
      <c r="X953" s="80" t="n"/>
      <c r="Y953" s="80" t="n"/>
      <c r="Z953" s="80" t="n"/>
    </row>
    <row r="954" spans="1:26">
      <c r="A954" s="80" t="n"/>
      <c r="B954" s="80" t="n"/>
      <c r="C954" s="80" t="n"/>
      <c r="D954" s="80" t="n"/>
      <c r="E954" s="80" t="n"/>
      <c r="F954" s="80" t="n"/>
      <c r="G954" s="80" t="n"/>
      <c r="H954" s="80" t="n"/>
      <c r="I954" s="80" t="n"/>
      <c r="J954" s="80" t="n"/>
      <c r="K954" s="80" t="n"/>
      <c r="L954" s="80" t="n"/>
      <c r="M954" s="80" t="n"/>
      <c r="N954" s="80" t="n"/>
      <c r="O954" s="80" t="n"/>
      <c r="P954" s="80" t="n"/>
      <c r="Q954" s="80" t="n"/>
      <c r="R954" s="80" t="n"/>
      <c r="S954" s="80" t="n"/>
      <c r="T954" s="80" t="n"/>
      <c r="U954" s="80" t="n"/>
      <c r="V954" s="80" t="n"/>
      <c r="W954" s="80" t="n"/>
      <c r="X954" s="80" t="n"/>
      <c r="Y954" s="80" t="n"/>
      <c r="Z954" s="80" t="n"/>
    </row>
    <row r="955" spans="1:26">
      <c r="A955" s="80" t="n"/>
      <c r="B955" s="80" t="n"/>
      <c r="C955" s="80" t="n"/>
      <c r="D955" s="80" t="n"/>
      <c r="E955" s="80" t="n"/>
      <c r="F955" s="80" t="n"/>
      <c r="G955" s="80" t="n"/>
      <c r="H955" s="80" t="n"/>
      <c r="I955" s="80" t="n"/>
      <c r="J955" s="80" t="n"/>
      <c r="K955" s="80" t="n"/>
      <c r="L955" s="80" t="n"/>
      <c r="M955" s="80" t="n"/>
      <c r="N955" s="80" t="n"/>
      <c r="O955" s="80" t="n"/>
      <c r="P955" s="80" t="n"/>
      <c r="Q955" s="80" t="n"/>
      <c r="R955" s="80" t="n"/>
      <c r="S955" s="80" t="n"/>
      <c r="T955" s="80" t="n"/>
      <c r="U955" s="80" t="n"/>
      <c r="V955" s="80" t="n"/>
      <c r="W955" s="80" t="n"/>
      <c r="X955" s="80" t="n"/>
      <c r="Y955" s="80" t="n"/>
      <c r="Z955" s="80" t="n"/>
    </row>
    <row r="956" spans="1:26">
      <c r="A956" s="80" t="n"/>
      <c r="B956" s="80" t="n"/>
      <c r="C956" s="80" t="n"/>
      <c r="D956" s="80" t="n"/>
      <c r="E956" s="80" t="n"/>
      <c r="F956" s="80" t="n"/>
      <c r="G956" s="80" t="n"/>
      <c r="H956" s="80" t="n"/>
      <c r="I956" s="80" t="n"/>
      <c r="J956" s="80" t="n"/>
      <c r="K956" s="80" t="n"/>
      <c r="L956" s="80" t="n"/>
      <c r="M956" s="80" t="n"/>
      <c r="N956" s="80" t="n"/>
      <c r="O956" s="80" t="n"/>
      <c r="P956" s="80" t="n"/>
      <c r="Q956" s="80" t="n"/>
      <c r="R956" s="80" t="n"/>
      <c r="S956" s="80" t="n"/>
      <c r="T956" s="80" t="n"/>
      <c r="U956" s="80" t="n"/>
      <c r="V956" s="80" t="n"/>
      <c r="W956" s="80" t="n"/>
      <c r="X956" s="80" t="n"/>
      <c r="Y956" s="80" t="n"/>
      <c r="Z956" s="80" t="n"/>
    </row>
    <row r="957" spans="1:26">
      <c r="A957" s="80" t="n"/>
      <c r="B957" s="80" t="n"/>
      <c r="C957" s="80" t="n"/>
      <c r="D957" s="80" t="n"/>
      <c r="E957" s="80" t="n"/>
      <c r="F957" s="80" t="n"/>
      <c r="G957" s="80" t="n"/>
      <c r="H957" s="80" t="n"/>
      <c r="I957" s="80" t="n"/>
      <c r="J957" s="80" t="n"/>
      <c r="K957" s="80" t="n"/>
      <c r="L957" s="80" t="n"/>
      <c r="M957" s="80" t="n"/>
      <c r="N957" s="80" t="n"/>
      <c r="O957" s="80" t="n"/>
      <c r="P957" s="80" t="n"/>
      <c r="Q957" s="80" t="n"/>
      <c r="R957" s="80" t="n"/>
      <c r="S957" s="80" t="n"/>
      <c r="T957" s="80" t="n"/>
      <c r="U957" s="80" t="n"/>
      <c r="V957" s="80" t="n"/>
      <c r="W957" s="80" t="n"/>
      <c r="X957" s="80" t="n"/>
      <c r="Y957" s="80" t="n"/>
      <c r="Z957" s="80" t="n"/>
    </row>
    <row r="958" spans="1:26">
      <c r="A958" s="80" t="n"/>
      <c r="B958" s="80" t="n"/>
      <c r="C958" s="80" t="n"/>
      <c r="D958" s="80" t="n"/>
      <c r="E958" s="80" t="n"/>
      <c r="F958" s="80" t="n"/>
      <c r="G958" s="80" t="n"/>
      <c r="H958" s="80" t="n"/>
      <c r="I958" s="80" t="n"/>
      <c r="J958" s="80" t="n"/>
      <c r="K958" s="80" t="n"/>
      <c r="L958" s="80" t="n"/>
      <c r="M958" s="80" t="n"/>
      <c r="N958" s="80" t="n"/>
      <c r="O958" s="80" t="n"/>
      <c r="P958" s="80" t="n"/>
      <c r="Q958" s="80" t="n"/>
      <c r="R958" s="80" t="n"/>
      <c r="S958" s="80" t="n"/>
      <c r="T958" s="80" t="n"/>
      <c r="U958" s="80" t="n"/>
      <c r="V958" s="80" t="n"/>
      <c r="W958" s="80" t="n"/>
      <c r="X958" s="80" t="n"/>
      <c r="Y958" s="80" t="n"/>
      <c r="Z958" s="80" t="n"/>
    </row>
    <row r="959" spans="1:26">
      <c r="A959" s="80" t="n"/>
      <c r="B959" s="80" t="n"/>
      <c r="C959" s="80" t="n"/>
      <c r="D959" s="80" t="n"/>
      <c r="E959" s="80" t="n"/>
      <c r="F959" s="80" t="n"/>
      <c r="G959" s="80" t="n"/>
      <c r="H959" s="80" t="n"/>
      <c r="I959" s="80" t="n"/>
      <c r="J959" s="80" t="n"/>
      <c r="K959" s="80" t="n"/>
      <c r="L959" s="80" t="n"/>
      <c r="M959" s="80" t="n"/>
      <c r="N959" s="80" t="n"/>
      <c r="O959" s="80" t="n"/>
      <c r="P959" s="80" t="n"/>
      <c r="Q959" s="80" t="n"/>
      <c r="R959" s="80" t="n"/>
      <c r="S959" s="80" t="n"/>
      <c r="T959" s="80" t="n"/>
      <c r="U959" s="80" t="n"/>
      <c r="V959" s="80" t="n"/>
      <c r="W959" s="80" t="n"/>
      <c r="X959" s="80" t="n"/>
      <c r="Y959" s="80" t="n"/>
      <c r="Z959" s="80" t="n"/>
    </row>
    <row r="960" spans="1:26">
      <c r="A960" s="80" t="n"/>
      <c r="B960" s="80" t="n"/>
      <c r="C960" s="80" t="n"/>
      <c r="D960" s="80" t="n"/>
      <c r="E960" s="80" t="n"/>
      <c r="F960" s="80" t="n"/>
      <c r="G960" s="80" t="n"/>
      <c r="H960" s="80" t="n"/>
      <c r="I960" s="80" t="n"/>
      <c r="J960" s="80" t="n"/>
      <c r="K960" s="80" t="n"/>
      <c r="L960" s="80" t="n"/>
      <c r="M960" s="80" t="n"/>
      <c r="N960" s="80" t="n"/>
      <c r="O960" s="80" t="n"/>
      <c r="P960" s="80" t="n"/>
      <c r="Q960" s="80" t="n"/>
      <c r="R960" s="80" t="n"/>
      <c r="S960" s="80" t="n"/>
      <c r="T960" s="80" t="n"/>
      <c r="U960" s="80" t="n"/>
      <c r="V960" s="80" t="n"/>
      <c r="W960" s="80" t="n"/>
      <c r="X960" s="80" t="n"/>
      <c r="Y960" s="80" t="n"/>
      <c r="Z960" s="80" t="n"/>
    </row>
    <row r="961" spans="1:26">
      <c r="A961" s="80" t="n"/>
      <c r="B961" s="80" t="n"/>
      <c r="C961" s="80" t="n"/>
      <c r="D961" s="80" t="n"/>
      <c r="E961" s="80" t="n"/>
      <c r="F961" s="80" t="n"/>
      <c r="G961" s="80" t="n"/>
      <c r="H961" s="80" t="n"/>
      <c r="I961" s="80" t="n"/>
      <c r="J961" s="80" t="n"/>
      <c r="K961" s="80" t="n"/>
      <c r="L961" s="80" t="n"/>
      <c r="M961" s="80" t="n"/>
      <c r="N961" s="80" t="n"/>
      <c r="O961" s="80" t="n"/>
      <c r="P961" s="80" t="n"/>
      <c r="Q961" s="80" t="n"/>
      <c r="R961" s="80" t="n"/>
      <c r="S961" s="80" t="n"/>
      <c r="T961" s="80" t="n"/>
      <c r="U961" s="80" t="n"/>
      <c r="V961" s="80" t="n"/>
      <c r="W961" s="80" t="n"/>
      <c r="X961" s="80" t="n"/>
      <c r="Y961" s="80" t="n"/>
      <c r="Z961" s="80" t="n"/>
    </row>
    <row r="962" spans="1:26">
      <c r="A962" s="80" t="n"/>
      <c r="B962" s="80" t="n"/>
      <c r="C962" s="80" t="n"/>
      <c r="D962" s="80" t="n"/>
      <c r="E962" s="80" t="n"/>
      <c r="F962" s="80" t="n"/>
      <c r="G962" s="80" t="n"/>
      <c r="H962" s="80" t="n"/>
      <c r="I962" s="80" t="n"/>
      <c r="J962" s="80" t="n"/>
      <c r="K962" s="80" t="n"/>
      <c r="L962" s="80" t="n"/>
      <c r="M962" s="80" t="n"/>
      <c r="N962" s="80" t="n"/>
      <c r="O962" s="80" t="n"/>
      <c r="P962" s="80" t="n"/>
      <c r="Q962" s="80" t="n"/>
      <c r="R962" s="80" t="n"/>
      <c r="S962" s="80" t="n"/>
      <c r="T962" s="80" t="n"/>
      <c r="U962" s="80" t="n"/>
      <c r="V962" s="80" t="n"/>
      <c r="W962" s="80" t="n"/>
      <c r="X962" s="80" t="n"/>
      <c r="Y962" s="80" t="n"/>
      <c r="Z962" s="80" t="n"/>
    </row>
    <row r="963" spans="1:26">
      <c r="A963" s="80" t="n"/>
      <c r="B963" s="80" t="n"/>
      <c r="C963" s="80" t="n"/>
      <c r="D963" s="80" t="n"/>
      <c r="E963" s="80" t="n"/>
      <c r="F963" s="80" t="n"/>
      <c r="G963" s="80" t="n"/>
      <c r="H963" s="80" t="n"/>
      <c r="I963" s="80" t="n"/>
      <c r="J963" s="80" t="n"/>
      <c r="K963" s="80" t="n"/>
      <c r="L963" s="80" t="n"/>
      <c r="M963" s="80" t="n"/>
      <c r="N963" s="80" t="n"/>
      <c r="O963" s="80" t="n"/>
      <c r="P963" s="80" t="n"/>
      <c r="Q963" s="80" t="n"/>
      <c r="R963" s="80" t="n"/>
      <c r="S963" s="80" t="n"/>
      <c r="T963" s="80" t="n"/>
      <c r="U963" s="80" t="n"/>
      <c r="V963" s="80" t="n"/>
      <c r="W963" s="80" t="n"/>
      <c r="X963" s="80" t="n"/>
      <c r="Y963" s="80" t="n"/>
      <c r="Z963" s="80" t="n"/>
    </row>
    <row r="964" spans="1:26">
      <c r="A964" s="80" t="n"/>
      <c r="B964" s="80" t="n"/>
      <c r="C964" s="80" t="n"/>
      <c r="D964" s="80" t="n"/>
      <c r="E964" s="80" t="n"/>
      <c r="F964" s="80" t="n"/>
      <c r="G964" s="80" t="n"/>
      <c r="H964" s="80" t="n"/>
      <c r="I964" s="80" t="n"/>
      <c r="J964" s="80" t="n"/>
      <c r="K964" s="80" t="n"/>
      <c r="L964" s="80" t="n"/>
      <c r="M964" s="80" t="n"/>
      <c r="N964" s="80" t="n"/>
      <c r="O964" s="80" t="n"/>
      <c r="P964" s="80" t="n"/>
      <c r="Q964" s="80" t="n"/>
      <c r="R964" s="80" t="n"/>
      <c r="S964" s="80" t="n"/>
      <c r="T964" s="80" t="n"/>
      <c r="U964" s="80" t="n"/>
      <c r="V964" s="80" t="n"/>
      <c r="W964" s="80" t="n"/>
      <c r="X964" s="80" t="n"/>
      <c r="Y964" s="80" t="n"/>
      <c r="Z964" s="80" t="n"/>
    </row>
    <row r="965" spans="1:26">
      <c r="A965" s="80" t="n"/>
      <c r="B965" s="80" t="n"/>
      <c r="C965" s="80" t="n"/>
      <c r="D965" s="80" t="n"/>
      <c r="E965" s="80" t="n"/>
      <c r="F965" s="80" t="n"/>
      <c r="G965" s="80" t="n"/>
      <c r="H965" s="80" t="n"/>
      <c r="I965" s="80" t="n"/>
      <c r="J965" s="80" t="n"/>
      <c r="K965" s="80" t="n"/>
      <c r="L965" s="80" t="n"/>
      <c r="M965" s="80" t="n"/>
      <c r="N965" s="80" t="n"/>
      <c r="O965" s="80" t="n"/>
      <c r="P965" s="80" t="n"/>
      <c r="Q965" s="80" t="n"/>
      <c r="R965" s="80" t="n"/>
      <c r="S965" s="80" t="n"/>
      <c r="T965" s="80" t="n"/>
      <c r="U965" s="80" t="n"/>
      <c r="V965" s="80" t="n"/>
      <c r="W965" s="80" t="n"/>
      <c r="X965" s="80" t="n"/>
      <c r="Y965" s="80" t="n"/>
      <c r="Z965" s="80" t="n"/>
    </row>
    <row r="966" spans="1:26">
      <c r="A966" s="80" t="n"/>
      <c r="B966" s="80" t="n"/>
      <c r="C966" s="80" t="n"/>
      <c r="D966" s="80" t="n"/>
      <c r="E966" s="80" t="n"/>
      <c r="F966" s="80" t="n"/>
      <c r="G966" s="80" t="n"/>
      <c r="H966" s="80" t="n"/>
      <c r="I966" s="80" t="n"/>
      <c r="J966" s="80" t="n"/>
      <c r="K966" s="80" t="n"/>
      <c r="L966" s="80" t="n"/>
      <c r="M966" s="80" t="n"/>
      <c r="N966" s="80" t="n"/>
      <c r="O966" s="80" t="n"/>
      <c r="P966" s="80" t="n"/>
      <c r="Q966" s="80" t="n"/>
      <c r="R966" s="80" t="n"/>
      <c r="S966" s="80" t="n"/>
      <c r="T966" s="80" t="n"/>
      <c r="U966" s="80" t="n"/>
      <c r="V966" s="80" t="n"/>
      <c r="W966" s="80" t="n"/>
      <c r="X966" s="80" t="n"/>
      <c r="Y966" s="80" t="n"/>
      <c r="Z966" s="80" t="n"/>
    </row>
    <row r="967" spans="1:26">
      <c r="A967" s="80" t="n"/>
      <c r="B967" s="80" t="n"/>
      <c r="C967" s="80" t="n"/>
      <c r="D967" s="80" t="n"/>
      <c r="E967" s="80" t="n"/>
      <c r="F967" s="80" t="n"/>
      <c r="G967" s="80" t="n"/>
      <c r="H967" s="80" t="n"/>
      <c r="I967" s="80" t="n"/>
      <c r="J967" s="80" t="n"/>
      <c r="K967" s="80" t="n"/>
      <c r="L967" s="80" t="n"/>
      <c r="M967" s="80" t="n"/>
      <c r="N967" s="80" t="n"/>
      <c r="O967" s="80" t="n"/>
      <c r="P967" s="80" t="n"/>
      <c r="Q967" s="80" t="n"/>
      <c r="R967" s="80" t="n"/>
      <c r="S967" s="80" t="n"/>
      <c r="T967" s="80" t="n"/>
      <c r="U967" s="80" t="n"/>
      <c r="V967" s="80" t="n"/>
      <c r="W967" s="80" t="n"/>
      <c r="X967" s="80" t="n"/>
      <c r="Y967" s="80" t="n"/>
      <c r="Z967" s="80" t="n"/>
    </row>
    <row r="968" spans="1:26">
      <c r="A968" s="80" t="n"/>
      <c r="B968" s="80" t="n"/>
      <c r="C968" s="80" t="n"/>
      <c r="D968" s="80" t="n"/>
      <c r="E968" s="80" t="n"/>
      <c r="F968" s="80" t="n"/>
      <c r="G968" s="80" t="n"/>
      <c r="H968" s="80" t="n"/>
      <c r="I968" s="80" t="n"/>
      <c r="J968" s="80" t="n"/>
      <c r="K968" s="80" t="n"/>
      <c r="L968" s="80" t="n"/>
      <c r="M968" s="80" t="n"/>
      <c r="N968" s="80" t="n"/>
      <c r="O968" s="80" t="n"/>
      <c r="P968" s="80" t="n"/>
      <c r="Q968" s="80" t="n"/>
      <c r="R968" s="80" t="n"/>
      <c r="S968" s="80" t="n"/>
      <c r="T968" s="80" t="n"/>
      <c r="U968" s="80" t="n"/>
      <c r="V968" s="80" t="n"/>
      <c r="W968" s="80" t="n"/>
      <c r="X968" s="80" t="n"/>
      <c r="Y968" s="80" t="n"/>
      <c r="Z968" s="80" t="n"/>
    </row>
    <row r="969" spans="1:26">
      <c r="A969" s="80" t="n"/>
      <c r="B969" s="80" t="n"/>
      <c r="C969" s="80" t="n"/>
      <c r="D969" s="80" t="n"/>
      <c r="E969" s="80" t="n"/>
      <c r="F969" s="80" t="n"/>
      <c r="G969" s="80" t="n"/>
      <c r="H969" s="80" t="n"/>
      <c r="I969" s="80" t="n"/>
      <c r="J969" s="80" t="n"/>
      <c r="K969" s="80" t="n"/>
      <c r="L969" s="80" t="n"/>
      <c r="M969" s="80" t="n"/>
      <c r="N969" s="80" t="n"/>
      <c r="O969" s="80" t="n"/>
      <c r="P969" s="80" t="n"/>
      <c r="Q969" s="80" t="n"/>
      <c r="R969" s="80" t="n"/>
      <c r="S969" s="80" t="n"/>
      <c r="T969" s="80" t="n"/>
      <c r="U969" s="80" t="n"/>
      <c r="V969" s="80" t="n"/>
      <c r="W969" s="80" t="n"/>
      <c r="X969" s="80" t="n"/>
      <c r="Y969" s="80" t="n"/>
      <c r="Z969" s="80" t="n"/>
    </row>
    <row r="970" spans="1:26">
      <c r="A970" s="80" t="n"/>
      <c r="B970" s="80" t="n"/>
      <c r="C970" s="80" t="n"/>
      <c r="D970" s="80" t="n"/>
      <c r="E970" s="80" t="n"/>
      <c r="F970" s="80" t="n"/>
      <c r="G970" s="80" t="n"/>
      <c r="H970" s="80" t="n"/>
      <c r="I970" s="80" t="n"/>
      <c r="J970" s="80" t="n"/>
      <c r="K970" s="80" t="n"/>
      <c r="L970" s="80" t="n"/>
      <c r="M970" s="80" t="n"/>
      <c r="N970" s="80" t="n"/>
      <c r="O970" s="80" t="n"/>
      <c r="P970" s="80" t="n"/>
      <c r="Q970" s="80" t="n"/>
      <c r="R970" s="80" t="n"/>
      <c r="S970" s="80" t="n"/>
      <c r="T970" s="80" t="n"/>
      <c r="U970" s="80" t="n"/>
      <c r="V970" s="80" t="n"/>
      <c r="W970" s="80" t="n"/>
      <c r="X970" s="80" t="n"/>
      <c r="Y970" s="80" t="n"/>
      <c r="Z970" s="80" t="n"/>
    </row>
    <row r="971" spans="1:26">
      <c r="A971" s="80" t="n"/>
      <c r="B971" s="80" t="n"/>
      <c r="C971" s="80" t="n"/>
      <c r="D971" s="80" t="n"/>
      <c r="E971" s="80" t="n"/>
      <c r="F971" s="80" t="n"/>
      <c r="G971" s="80" t="n"/>
      <c r="H971" s="80" t="n"/>
      <c r="I971" s="80" t="n"/>
      <c r="J971" s="80" t="n"/>
      <c r="K971" s="80" t="n"/>
      <c r="L971" s="80" t="n"/>
      <c r="M971" s="80" t="n"/>
      <c r="N971" s="80" t="n"/>
      <c r="O971" s="80" t="n"/>
      <c r="P971" s="80" t="n"/>
      <c r="Q971" s="80" t="n"/>
      <c r="R971" s="80" t="n"/>
      <c r="S971" s="80" t="n"/>
      <c r="T971" s="80" t="n"/>
      <c r="U971" s="80" t="n"/>
      <c r="V971" s="80" t="n"/>
      <c r="W971" s="80" t="n"/>
      <c r="X971" s="80" t="n"/>
      <c r="Y971" s="80" t="n"/>
      <c r="Z971" s="80" t="n"/>
    </row>
    <row r="972" spans="1:26">
      <c r="A972" s="80" t="n"/>
      <c r="B972" s="80" t="n"/>
      <c r="C972" s="80" t="n"/>
      <c r="D972" s="80" t="n"/>
      <c r="E972" s="80" t="n"/>
      <c r="F972" s="80" t="n"/>
      <c r="G972" s="80" t="n"/>
      <c r="H972" s="80" t="n"/>
      <c r="I972" s="80" t="n"/>
      <c r="J972" s="80" t="n"/>
      <c r="K972" s="80" t="n"/>
      <c r="L972" s="80" t="n"/>
      <c r="M972" s="80" t="n"/>
      <c r="N972" s="80" t="n"/>
      <c r="O972" s="80" t="n"/>
      <c r="P972" s="80" t="n"/>
      <c r="Q972" s="80" t="n"/>
      <c r="R972" s="80" t="n"/>
      <c r="S972" s="80" t="n"/>
      <c r="T972" s="80" t="n"/>
      <c r="U972" s="80" t="n"/>
      <c r="V972" s="80" t="n"/>
      <c r="W972" s="80" t="n"/>
      <c r="X972" s="80" t="n"/>
      <c r="Y972" s="80" t="n"/>
      <c r="Z972" s="80" t="n"/>
    </row>
    <row r="973" spans="1:26">
      <c r="A973" s="80" t="n"/>
      <c r="B973" s="80" t="n"/>
      <c r="C973" s="80" t="n"/>
      <c r="D973" s="80" t="n"/>
      <c r="E973" s="80" t="n"/>
      <c r="F973" s="80" t="n"/>
      <c r="G973" s="80" t="n"/>
      <c r="H973" s="80" t="n"/>
      <c r="I973" s="80" t="n"/>
      <c r="J973" s="80" t="n"/>
      <c r="K973" s="80" t="n"/>
      <c r="L973" s="80" t="n"/>
      <c r="M973" s="80" t="n"/>
      <c r="N973" s="80" t="n"/>
      <c r="O973" s="80" t="n"/>
      <c r="P973" s="80" t="n"/>
      <c r="Q973" s="80" t="n"/>
      <c r="R973" s="80" t="n"/>
      <c r="S973" s="80" t="n"/>
      <c r="T973" s="80" t="n"/>
      <c r="U973" s="80" t="n"/>
      <c r="V973" s="80" t="n"/>
      <c r="W973" s="80" t="n"/>
      <c r="X973" s="80" t="n"/>
      <c r="Y973" s="80" t="n"/>
      <c r="Z973" s="80" t="n"/>
    </row>
    <row r="974" spans="1:26">
      <c r="A974" s="80" t="n"/>
      <c r="B974" s="80" t="n"/>
      <c r="C974" s="80" t="n"/>
      <c r="D974" s="80" t="n"/>
      <c r="E974" s="80" t="n"/>
      <c r="F974" s="80" t="n"/>
      <c r="G974" s="80" t="n"/>
      <c r="H974" s="80" t="n"/>
      <c r="I974" s="80" t="n"/>
      <c r="J974" s="80" t="n"/>
      <c r="K974" s="80" t="n"/>
      <c r="L974" s="80" t="n"/>
      <c r="M974" s="80" t="n"/>
      <c r="N974" s="80" t="n"/>
      <c r="O974" s="80" t="n"/>
      <c r="P974" s="80" t="n"/>
      <c r="Q974" s="80" t="n"/>
      <c r="R974" s="80" t="n"/>
      <c r="S974" s="80" t="n"/>
      <c r="T974" s="80" t="n"/>
      <c r="U974" s="80" t="n"/>
      <c r="V974" s="80" t="n"/>
      <c r="W974" s="80" t="n"/>
      <c r="X974" s="80" t="n"/>
      <c r="Y974" s="80" t="n"/>
      <c r="Z974" s="80" t="n"/>
    </row>
    <row r="975" spans="1:26">
      <c r="A975" s="80" t="n"/>
      <c r="B975" s="80" t="n"/>
      <c r="C975" s="80" t="n"/>
      <c r="D975" s="80" t="n"/>
      <c r="E975" s="80" t="n"/>
      <c r="F975" s="80" t="n"/>
      <c r="G975" s="80" t="n"/>
      <c r="H975" s="80" t="n"/>
      <c r="I975" s="80" t="n"/>
      <c r="J975" s="80" t="n"/>
      <c r="K975" s="80" t="n"/>
      <c r="L975" s="80" t="n"/>
      <c r="M975" s="80" t="n"/>
      <c r="N975" s="80" t="n"/>
      <c r="O975" s="80" t="n"/>
      <c r="P975" s="80" t="n"/>
      <c r="Q975" s="80" t="n"/>
      <c r="R975" s="80" t="n"/>
      <c r="S975" s="80" t="n"/>
      <c r="T975" s="80" t="n"/>
      <c r="U975" s="80" t="n"/>
      <c r="V975" s="80" t="n"/>
      <c r="W975" s="80" t="n"/>
      <c r="X975" s="80" t="n"/>
      <c r="Y975" s="80" t="n"/>
      <c r="Z975" s="80" t="n"/>
    </row>
    <row r="976" spans="1:26">
      <c r="A976" s="80" t="n"/>
      <c r="B976" s="80" t="n"/>
      <c r="C976" s="80" t="n"/>
      <c r="D976" s="80" t="n"/>
      <c r="E976" s="80" t="n"/>
      <c r="F976" s="80" t="n"/>
      <c r="G976" s="80" t="n"/>
      <c r="H976" s="80" t="n"/>
      <c r="I976" s="80" t="n"/>
      <c r="J976" s="80" t="n"/>
      <c r="K976" s="80" t="n"/>
      <c r="L976" s="80" t="n"/>
      <c r="M976" s="80" t="n"/>
      <c r="N976" s="80" t="n"/>
      <c r="O976" s="80" t="n"/>
      <c r="P976" s="80" t="n"/>
      <c r="Q976" s="80" t="n"/>
      <c r="R976" s="80" t="n"/>
      <c r="S976" s="80" t="n"/>
      <c r="T976" s="80" t="n"/>
      <c r="U976" s="80" t="n"/>
      <c r="V976" s="80" t="n"/>
      <c r="W976" s="80" t="n"/>
      <c r="X976" s="80" t="n"/>
      <c r="Y976" s="80" t="n"/>
      <c r="Z976" s="80" t="n"/>
    </row>
    <row r="977" spans="1:26">
      <c r="A977" s="80" t="n"/>
      <c r="B977" s="80" t="n"/>
      <c r="C977" s="80" t="n"/>
      <c r="D977" s="80" t="n"/>
      <c r="E977" s="80" t="n"/>
      <c r="F977" s="80" t="n"/>
      <c r="G977" s="80" t="n"/>
      <c r="H977" s="80" t="n"/>
      <c r="I977" s="80" t="n"/>
      <c r="J977" s="80" t="n"/>
      <c r="K977" s="80" t="n"/>
      <c r="L977" s="80" t="n"/>
      <c r="M977" s="80" t="n"/>
      <c r="N977" s="80" t="n"/>
      <c r="O977" s="80" t="n"/>
      <c r="P977" s="80" t="n"/>
      <c r="Q977" s="80" t="n"/>
      <c r="R977" s="80" t="n"/>
      <c r="S977" s="80" t="n"/>
      <c r="T977" s="80" t="n"/>
      <c r="U977" s="80" t="n"/>
      <c r="V977" s="80" t="n"/>
      <c r="W977" s="80" t="n"/>
      <c r="X977" s="80" t="n"/>
      <c r="Y977" s="80" t="n"/>
      <c r="Z977" s="80" t="n"/>
    </row>
    <row r="978" spans="1:26">
      <c r="A978" s="80" t="n"/>
      <c r="B978" s="80" t="n"/>
      <c r="C978" s="80" t="n"/>
      <c r="D978" s="80" t="n"/>
      <c r="E978" s="80" t="n"/>
      <c r="F978" s="80" t="n"/>
      <c r="G978" s="80" t="n"/>
      <c r="H978" s="80" t="n"/>
      <c r="I978" s="80" t="n"/>
      <c r="J978" s="80" t="n"/>
      <c r="K978" s="80" t="n"/>
      <c r="L978" s="80" t="n"/>
      <c r="M978" s="80" t="n"/>
      <c r="N978" s="80" t="n"/>
      <c r="O978" s="80" t="n"/>
      <c r="P978" s="80" t="n"/>
      <c r="Q978" s="80" t="n"/>
      <c r="R978" s="80" t="n"/>
      <c r="S978" s="80" t="n"/>
      <c r="T978" s="80" t="n"/>
      <c r="U978" s="80" t="n"/>
      <c r="V978" s="80" t="n"/>
      <c r="W978" s="80" t="n"/>
      <c r="X978" s="80" t="n"/>
      <c r="Y978" s="80" t="n"/>
      <c r="Z978" s="80" t="n"/>
    </row>
    <row r="979" spans="1:26">
      <c r="A979" s="80" t="n"/>
      <c r="B979" s="80" t="n"/>
      <c r="C979" s="80" t="n"/>
      <c r="D979" s="80" t="n"/>
      <c r="E979" s="80" t="n"/>
      <c r="F979" s="80" t="n"/>
      <c r="G979" s="80" t="n"/>
      <c r="H979" s="80" t="n"/>
      <c r="I979" s="80" t="n"/>
      <c r="J979" s="80" t="n"/>
      <c r="K979" s="80" t="n"/>
      <c r="L979" s="80" t="n"/>
      <c r="M979" s="80" t="n"/>
      <c r="N979" s="80" t="n"/>
      <c r="O979" s="80" t="n"/>
      <c r="P979" s="80" t="n"/>
      <c r="Q979" s="80" t="n"/>
      <c r="R979" s="80" t="n"/>
      <c r="S979" s="80" t="n"/>
      <c r="T979" s="80" t="n"/>
      <c r="U979" s="80" t="n"/>
      <c r="V979" s="80" t="n"/>
      <c r="W979" s="80" t="n"/>
      <c r="X979" s="80" t="n"/>
      <c r="Y979" s="80" t="n"/>
      <c r="Z979" s="80" t="n"/>
    </row>
    <row r="980" spans="1:26">
      <c r="A980" s="80" t="n"/>
      <c r="B980" s="80" t="n"/>
      <c r="C980" s="80" t="n"/>
      <c r="D980" s="80" t="n"/>
      <c r="E980" s="80" t="n"/>
      <c r="F980" s="80" t="n"/>
      <c r="G980" s="80" t="n"/>
      <c r="H980" s="80" t="n"/>
      <c r="I980" s="80" t="n"/>
      <c r="J980" s="80" t="n"/>
      <c r="K980" s="80" t="n"/>
      <c r="L980" s="80" t="n"/>
      <c r="M980" s="80" t="n"/>
      <c r="N980" s="80" t="n"/>
      <c r="O980" s="80" t="n"/>
      <c r="P980" s="80" t="n"/>
      <c r="Q980" s="80" t="n"/>
      <c r="R980" s="80" t="n"/>
      <c r="S980" s="80" t="n"/>
      <c r="T980" s="80" t="n"/>
      <c r="U980" s="80" t="n"/>
      <c r="V980" s="80" t="n"/>
      <c r="W980" s="80" t="n"/>
      <c r="X980" s="80" t="n"/>
      <c r="Y980" s="80" t="n"/>
      <c r="Z980" s="80" t="n"/>
    </row>
    <row r="981" spans="1:26">
      <c r="A981" s="80" t="n"/>
      <c r="B981" s="80" t="n"/>
      <c r="C981" s="80" t="n"/>
      <c r="D981" s="80" t="n"/>
      <c r="E981" s="80" t="n"/>
      <c r="F981" s="80" t="n"/>
      <c r="G981" s="80" t="n"/>
      <c r="H981" s="80" t="n"/>
      <c r="I981" s="80" t="n"/>
      <c r="J981" s="80" t="n"/>
      <c r="K981" s="80" t="n"/>
      <c r="L981" s="80" t="n"/>
      <c r="M981" s="80" t="n"/>
      <c r="N981" s="80" t="n"/>
      <c r="O981" s="80" t="n"/>
      <c r="P981" s="80" t="n"/>
      <c r="Q981" s="80" t="n"/>
      <c r="R981" s="80" t="n"/>
      <c r="S981" s="80" t="n"/>
      <c r="T981" s="80" t="n"/>
      <c r="U981" s="80" t="n"/>
      <c r="V981" s="80" t="n"/>
      <c r="W981" s="80" t="n"/>
      <c r="X981" s="80" t="n"/>
      <c r="Y981" s="80" t="n"/>
      <c r="Z981" s="80" t="n"/>
    </row>
    <row r="982" spans="1:26">
      <c r="A982" s="80" t="n"/>
      <c r="B982" s="80" t="n"/>
      <c r="C982" s="80" t="n"/>
      <c r="D982" s="80" t="n"/>
      <c r="E982" s="80" t="n"/>
      <c r="F982" s="80" t="n"/>
      <c r="G982" s="80" t="n"/>
      <c r="H982" s="80" t="n"/>
      <c r="I982" s="80" t="n"/>
      <c r="J982" s="80" t="n"/>
      <c r="K982" s="80" t="n"/>
      <c r="L982" s="80" t="n"/>
      <c r="M982" s="80" t="n"/>
      <c r="N982" s="80" t="n"/>
      <c r="O982" s="80" t="n"/>
      <c r="P982" s="80" t="n"/>
      <c r="Q982" s="80" t="n"/>
      <c r="R982" s="80" t="n"/>
      <c r="S982" s="80" t="n"/>
      <c r="T982" s="80" t="n"/>
      <c r="U982" s="80" t="n"/>
      <c r="V982" s="80" t="n"/>
      <c r="W982" s="80" t="n"/>
      <c r="X982" s="80" t="n"/>
      <c r="Y982" s="80" t="n"/>
      <c r="Z982" s="80" t="n"/>
    </row>
    <row r="983" spans="1:26">
      <c r="A983" s="80" t="n"/>
      <c r="B983" s="80" t="n"/>
      <c r="C983" s="80" t="n"/>
      <c r="D983" s="80" t="n"/>
      <c r="E983" s="80" t="n"/>
      <c r="F983" s="80" t="n"/>
      <c r="G983" s="80" t="n"/>
      <c r="H983" s="80" t="n"/>
      <c r="I983" s="80" t="n"/>
      <c r="J983" s="80" t="n"/>
      <c r="K983" s="80" t="n"/>
      <c r="L983" s="80" t="n"/>
      <c r="M983" s="80" t="n"/>
      <c r="N983" s="80" t="n"/>
      <c r="O983" s="80" t="n"/>
      <c r="P983" s="80" t="n"/>
      <c r="Q983" s="80" t="n"/>
      <c r="R983" s="80" t="n"/>
      <c r="S983" s="80" t="n"/>
      <c r="T983" s="80" t="n"/>
      <c r="U983" s="80" t="n"/>
      <c r="V983" s="80" t="n"/>
      <c r="W983" s="80" t="n"/>
      <c r="X983" s="80" t="n"/>
      <c r="Y983" s="80" t="n"/>
      <c r="Z983" s="80" t="n"/>
    </row>
    <row r="984" spans="1:26">
      <c r="A984" s="80" t="n"/>
      <c r="B984" s="80" t="n"/>
      <c r="C984" s="80" t="n"/>
      <c r="D984" s="80" t="n"/>
      <c r="E984" s="80" t="n"/>
      <c r="F984" s="80" t="n"/>
      <c r="G984" s="80" t="n"/>
      <c r="H984" s="80" t="n"/>
      <c r="I984" s="80" t="n"/>
      <c r="J984" s="80" t="n"/>
      <c r="K984" s="80" t="n"/>
      <c r="L984" s="80" t="n"/>
      <c r="M984" s="80" t="n"/>
      <c r="N984" s="80" t="n"/>
      <c r="O984" s="80" t="n"/>
      <c r="P984" s="80" t="n"/>
      <c r="Q984" s="80" t="n"/>
      <c r="R984" s="80" t="n"/>
      <c r="S984" s="80" t="n"/>
      <c r="T984" s="80" t="n"/>
      <c r="U984" s="80" t="n"/>
      <c r="V984" s="80" t="n"/>
      <c r="W984" s="80" t="n"/>
      <c r="X984" s="80" t="n"/>
      <c r="Y984" s="80" t="n"/>
      <c r="Z984" s="80" t="n"/>
    </row>
    <row r="985" spans="1:26">
      <c r="A985" s="80" t="n"/>
      <c r="B985" s="80" t="n"/>
      <c r="C985" s="80" t="n"/>
      <c r="D985" s="80" t="n"/>
      <c r="E985" s="80" t="n"/>
      <c r="F985" s="80" t="n"/>
      <c r="G985" s="80" t="n"/>
      <c r="H985" s="80" t="n"/>
      <c r="I985" s="80" t="n"/>
      <c r="J985" s="80" t="n"/>
      <c r="K985" s="80" t="n"/>
      <c r="L985" s="80" t="n"/>
      <c r="M985" s="80" t="n"/>
      <c r="N985" s="80" t="n"/>
      <c r="O985" s="80" t="n"/>
      <c r="P985" s="80" t="n"/>
      <c r="Q985" s="80" t="n"/>
      <c r="R985" s="80" t="n"/>
      <c r="S985" s="80" t="n"/>
      <c r="T985" s="80" t="n"/>
      <c r="U985" s="80" t="n"/>
      <c r="V985" s="80" t="n"/>
      <c r="W985" s="80" t="n"/>
      <c r="X985" s="80" t="n"/>
      <c r="Y985" s="80" t="n"/>
      <c r="Z985" s="80" t="n"/>
    </row>
    <row r="986" spans="1:26">
      <c r="A986" s="80" t="n"/>
      <c r="B986" s="80" t="n"/>
      <c r="C986" s="80" t="n"/>
      <c r="D986" s="80" t="n"/>
      <c r="E986" s="80" t="n"/>
      <c r="F986" s="80" t="n"/>
      <c r="G986" s="80" t="n"/>
      <c r="H986" s="80" t="n"/>
      <c r="I986" s="80" t="n"/>
      <c r="J986" s="80" t="n"/>
      <c r="K986" s="80" t="n"/>
      <c r="L986" s="80" t="n"/>
      <c r="M986" s="80" t="n"/>
      <c r="N986" s="80" t="n"/>
      <c r="O986" s="80" t="n"/>
      <c r="P986" s="80" t="n"/>
      <c r="Q986" s="80" t="n"/>
      <c r="R986" s="80" t="n"/>
      <c r="S986" s="80" t="n"/>
      <c r="T986" s="80" t="n"/>
      <c r="U986" s="80" t="n"/>
      <c r="V986" s="80" t="n"/>
      <c r="W986" s="80" t="n"/>
      <c r="X986" s="80" t="n"/>
      <c r="Y986" s="80" t="n"/>
      <c r="Z986" s="80" t="n"/>
    </row>
    <row r="987" spans="1:26">
      <c r="A987" s="80" t="n"/>
      <c r="B987" s="80" t="n"/>
      <c r="C987" s="80" t="n"/>
      <c r="D987" s="80" t="n"/>
      <c r="E987" s="80" t="n"/>
      <c r="F987" s="80" t="n"/>
      <c r="G987" s="80" t="n"/>
      <c r="H987" s="80" t="n"/>
      <c r="I987" s="80" t="n"/>
      <c r="J987" s="80" t="n"/>
      <c r="K987" s="80" t="n"/>
      <c r="L987" s="80" t="n"/>
      <c r="M987" s="80" t="n"/>
      <c r="N987" s="80" t="n"/>
      <c r="O987" s="80" t="n"/>
      <c r="P987" s="80" t="n"/>
      <c r="Q987" s="80" t="n"/>
      <c r="R987" s="80" t="n"/>
      <c r="S987" s="80" t="n"/>
      <c r="T987" s="80" t="n"/>
      <c r="U987" s="80" t="n"/>
      <c r="V987" s="80" t="n"/>
      <c r="W987" s="80" t="n"/>
      <c r="X987" s="80" t="n"/>
      <c r="Y987" s="80" t="n"/>
      <c r="Z987" s="80" t="n"/>
    </row>
    <row r="988" spans="1:26">
      <c r="A988" s="80" t="n"/>
      <c r="B988" s="80" t="n"/>
      <c r="C988" s="80" t="n"/>
      <c r="D988" s="80" t="n"/>
      <c r="E988" s="80" t="n"/>
      <c r="F988" s="80" t="n"/>
      <c r="G988" s="80" t="n"/>
      <c r="H988" s="80" t="n"/>
      <c r="I988" s="80" t="n"/>
      <c r="J988" s="80" t="n"/>
      <c r="K988" s="80" t="n"/>
      <c r="L988" s="80" t="n"/>
      <c r="M988" s="80" t="n"/>
      <c r="N988" s="80" t="n"/>
      <c r="O988" s="80" t="n"/>
      <c r="P988" s="80" t="n"/>
      <c r="Q988" s="80" t="n"/>
      <c r="R988" s="80" t="n"/>
      <c r="S988" s="80" t="n"/>
      <c r="T988" s="80" t="n"/>
      <c r="U988" s="80" t="n"/>
      <c r="V988" s="80" t="n"/>
      <c r="W988" s="80" t="n"/>
      <c r="X988" s="80" t="n"/>
      <c r="Y988" s="80" t="n"/>
      <c r="Z988" s="80" t="n"/>
    </row>
    <row r="989" spans="1:26">
      <c r="A989" s="80" t="n"/>
      <c r="B989" s="80" t="n"/>
      <c r="C989" s="80" t="n"/>
      <c r="D989" s="80" t="n"/>
      <c r="E989" s="80" t="n"/>
      <c r="F989" s="80" t="n"/>
      <c r="G989" s="80" t="n"/>
      <c r="H989" s="80" t="n"/>
      <c r="I989" s="80" t="n"/>
      <c r="J989" s="80" t="n"/>
      <c r="K989" s="80" t="n"/>
      <c r="L989" s="80" t="n"/>
      <c r="M989" s="80" t="n"/>
      <c r="N989" s="80" t="n"/>
      <c r="O989" s="80" t="n"/>
      <c r="P989" s="80" t="n"/>
      <c r="Q989" s="80" t="n"/>
      <c r="R989" s="80" t="n"/>
      <c r="S989" s="80" t="n"/>
      <c r="T989" s="80" t="n"/>
      <c r="U989" s="80" t="n"/>
      <c r="V989" s="80" t="n"/>
      <c r="W989" s="80" t="n"/>
      <c r="X989" s="80" t="n"/>
      <c r="Y989" s="80" t="n"/>
      <c r="Z989" s="80" t="n"/>
    </row>
    <row r="990" spans="1:26">
      <c r="A990" s="80" t="n"/>
      <c r="B990" s="80" t="n"/>
      <c r="C990" s="80" t="n"/>
      <c r="D990" s="80" t="n"/>
      <c r="E990" s="80" t="n"/>
      <c r="F990" s="80" t="n"/>
      <c r="G990" s="80" t="n"/>
      <c r="H990" s="80" t="n"/>
      <c r="I990" s="80" t="n"/>
      <c r="J990" s="80" t="n"/>
      <c r="K990" s="80" t="n"/>
      <c r="L990" s="80" t="n"/>
      <c r="M990" s="80" t="n"/>
      <c r="N990" s="80" t="n"/>
      <c r="O990" s="80" t="n"/>
      <c r="P990" s="80" t="n"/>
      <c r="Q990" s="80" t="n"/>
      <c r="R990" s="80" t="n"/>
      <c r="S990" s="80" t="n"/>
      <c r="T990" s="80" t="n"/>
      <c r="U990" s="80" t="n"/>
      <c r="V990" s="80" t="n"/>
      <c r="W990" s="80" t="n"/>
      <c r="X990" s="80" t="n"/>
      <c r="Y990" s="80" t="n"/>
      <c r="Z990" s="80" t="n"/>
    </row>
    <row r="991" spans="1:26">
      <c r="A991" s="80" t="n"/>
      <c r="B991" s="80" t="n"/>
      <c r="C991" s="80" t="n"/>
      <c r="D991" s="80" t="n"/>
      <c r="E991" s="80" t="n"/>
      <c r="F991" s="80" t="n"/>
      <c r="G991" s="80" t="n"/>
      <c r="H991" s="80" t="n"/>
      <c r="I991" s="80" t="n"/>
      <c r="J991" s="80" t="n"/>
      <c r="K991" s="80" t="n"/>
      <c r="L991" s="80" t="n"/>
      <c r="M991" s="80" t="n"/>
      <c r="N991" s="80" t="n"/>
      <c r="O991" s="80" t="n"/>
      <c r="P991" s="80" t="n"/>
      <c r="Q991" s="80" t="n"/>
      <c r="R991" s="80" t="n"/>
      <c r="S991" s="80" t="n"/>
      <c r="T991" s="80" t="n"/>
      <c r="U991" s="80" t="n"/>
      <c r="V991" s="80" t="n"/>
      <c r="W991" s="80" t="n"/>
      <c r="X991" s="80" t="n"/>
      <c r="Y991" s="80" t="n"/>
      <c r="Z991" s="80" t="n"/>
    </row>
    <row r="992" spans="1:26">
      <c r="A992" s="80" t="n"/>
      <c r="B992" s="80" t="n"/>
      <c r="C992" s="80" t="n"/>
      <c r="D992" s="80" t="n"/>
      <c r="E992" s="80" t="n"/>
      <c r="F992" s="80" t="n"/>
      <c r="G992" s="80" t="n"/>
      <c r="H992" s="80" t="n"/>
      <c r="I992" s="80" t="n"/>
      <c r="J992" s="80" t="n"/>
      <c r="K992" s="80" t="n"/>
      <c r="L992" s="80" t="n"/>
      <c r="M992" s="80" t="n"/>
      <c r="N992" s="80" t="n"/>
      <c r="O992" s="80" t="n"/>
      <c r="P992" s="80" t="n"/>
      <c r="Q992" s="80" t="n"/>
      <c r="R992" s="80" t="n"/>
      <c r="S992" s="80" t="n"/>
      <c r="T992" s="80" t="n"/>
      <c r="U992" s="80" t="n"/>
      <c r="V992" s="80" t="n"/>
      <c r="W992" s="80" t="n"/>
      <c r="X992" s="80" t="n"/>
      <c r="Y992" s="80" t="n"/>
      <c r="Z992" s="80" t="n"/>
    </row>
    <row r="993" spans="1:26">
      <c r="A993" s="80" t="n"/>
      <c r="B993" s="80" t="n"/>
      <c r="C993" s="80" t="n"/>
      <c r="D993" s="80" t="n"/>
      <c r="E993" s="80" t="n"/>
      <c r="F993" s="80" t="n"/>
      <c r="G993" s="80" t="n"/>
      <c r="H993" s="80" t="n"/>
      <c r="I993" s="80" t="n"/>
      <c r="J993" s="80" t="n"/>
      <c r="K993" s="80" t="n"/>
      <c r="L993" s="80" t="n"/>
      <c r="M993" s="80" t="n"/>
      <c r="N993" s="80" t="n"/>
      <c r="O993" s="80" t="n"/>
      <c r="P993" s="80" t="n"/>
      <c r="Q993" s="80" t="n"/>
      <c r="R993" s="80" t="n"/>
      <c r="S993" s="80" t="n"/>
      <c r="T993" s="80" t="n"/>
      <c r="U993" s="80" t="n"/>
      <c r="V993" s="80" t="n"/>
      <c r="W993" s="80" t="n"/>
      <c r="X993" s="80" t="n"/>
      <c r="Y993" s="80" t="n"/>
      <c r="Z993" s="80" t="n"/>
    </row>
    <row r="994" spans="1:26">
      <c r="A994" s="80" t="n"/>
      <c r="B994" s="80" t="n"/>
      <c r="C994" s="80" t="n"/>
      <c r="D994" s="80" t="n"/>
      <c r="E994" s="80" t="n"/>
      <c r="F994" s="80" t="n"/>
      <c r="G994" s="80" t="n"/>
      <c r="H994" s="80" t="n"/>
      <c r="I994" s="80" t="n"/>
      <c r="J994" s="80" t="n"/>
      <c r="K994" s="80" t="n"/>
      <c r="L994" s="80" t="n"/>
      <c r="M994" s="80" t="n"/>
      <c r="N994" s="80" t="n"/>
      <c r="O994" s="80" t="n"/>
      <c r="P994" s="80" t="n"/>
      <c r="Q994" s="80" t="n"/>
      <c r="R994" s="80" t="n"/>
      <c r="S994" s="80" t="n"/>
      <c r="T994" s="80" t="n"/>
      <c r="U994" s="80" t="n"/>
      <c r="V994" s="80" t="n"/>
      <c r="W994" s="80" t="n"/>
      <c r="X994" s="80" t="n"/>
      <c r="Y994" s="80" t="n"/>
      <c r="Z994" s="80" t="n"/>
    </row>
    <row r="995" spans="1:26">
      <c r="A995" s="80" t="n"/>
      <c r="B995" s="80" t="n"/>
      <c r="C995" s="80" t="n"/>
      <c r="D995" s="80" t="n"/>
      <c r="E995" s="80" t="n"/>
      <c r="F995" s="80" t="n"/>
      <c r="G995" s="80" t="n"/>
      <c r="H995" s="80" t="n"/>
      <c r="I995" s="80" t="n"/>
      <c r="J995" s="80" t="n"/>
      <c r="K995" s="80" t="n"/>
      <c r="L995" s="80" t="n"/>
      <c r="M995" s="80" t="n"/>
      <c r="N995" s="80" t="n"/>
      <c r="O995" s="80" t="n"/>
      <c r="P995" s="80" t="n"/>
      <c r="Q995" s="80" t="n"/>
      <c r="R995" s="80" t="n"/>
      <c r="S995" s="80" t="n"/>
      <c r="T995" s="80" t="n"/>
      <c r="U995" s="80" t="n"/>
      <c r="V995" s="80" t="n"/>
      <c r="W995" s="80" t="n"/>
      <c r="X995" s="80" t="n"/>
      <c r="Y995" s="80" t="n"/>
      <c r="Z995" s="80" t="n"/>
    </row>
    <row r="996" spans="1:26">
      <c r="A996" s="80" t="n"/>
      <c r="B996" s="80" t="n"/>
      <c r="C996" s="80" t="n"/>
      <c r="D996" s="80" t="n"/>
      <c r="E996" s="80" t="n"/>
      <c r="F996" s="80" t="n"/>
      <c r="G996" s="80" t="n"/>
      <c r="H996" s="80" t="n"/>
      <c r="I996" s="80" t="n"/>
      <c r="J996" s="80" t="n"/>
      <c r="K996" s="80" t="n"/>
      <c r="L996" s="80" t="n"/>
      <c r="M996" s="80" t="n"/>
      <c r="N996" s="80" t="n"/>
      <c r="O996" s="80" t="n"/>
      <c r="P996" s="80" t="n"/>
      <c r="Q996" s="80" t="n"/>
      <c r="R996" s="80" t="n"/>
      <c r="S996" s="80" t="n"/>
      <c r="T996" s="80" t="n"/>
      <c r="U996" s="80" t="n"/>
      <c r="V996" s="80" t="n"/>
      <c r="W996" s="80" t="n"/>
      <c r="X996" s="80" t="n"/>
      <c r="Y996" s="80" t="n"/>
      <c r="Z996" s="80" t="n"/>
    </row>
    <row r="997" spans="1:26">
      <c r="A997" s="80" t="n"/>
      <c r="B997" s="80" t="n"/>
      <c r="C997" s="80" t="n"/>
      <c r="D997" s="80" t="n"/>
      <c r="E997" s="80" t="n"/>
      <c r="F997" s="80" t="n"/>
      <c r="G997" s="80" t="n"/>
      <c r="H997" s="80" t="n"/>
      <c r="I997" s="80" t="n"/>
      <c r="J997" s="80" t="n"/>
      <c r="K997" s="80" t="n"/>
      <c r="L997" s="80" t="n"/>
      <c r="M997" s="80" t="n"/>
      <c r="N997" s="80" t="n"/>
      <c r="O997" s="80" t="n"/>
      <c r="P997" s="80" t="n"/>
      <c r="Q997" s="80" t="n"/>
      <c r="R997" s="80" t="n"/>
      <c r="S997" s="80" t="n"/>
      <c r="T997" s="80" t="n"/>
      <c r="U997" s="80" t="n"/>
      <c r="V997" s="80" t="n"/>
      <c r="W997" s="80" t="n"/>
      <c r="X997" s="80" t="n"/>
      <c r="Y997" s="80" t="n"/>
      <c r="Z997" s="80" t="n"/>
    </row>
    <row r="998" spans="1:26">
      <c r="A998" s="80" t="n"/>
      <c r="B998" s="80" t="n"/>
      <c r="C998" s="80" t="n"/>
      <c r="D998" s="80" t="n"/>
      <c r="E998" s="80" t="n"/>
      <c r="F998" s="80" t="n"/>
      <c r="G998" s="80" t="n"/>
      <c r="H998" s="80" t="n"/>
      <c r="I998" s="80" t="n"/>
      <c r="J998" s="80" t="n"/>
      <c r="K998" s="80" t="n"/>
      <c r="L998" s="80" t="n"/>
      <c r="M998" s="80" t="n"/>
      <c r="N998" s="80" t="n"/>
      <c r="O998" s="80" t="n"/>
      <c r="P998" s="80" t="n"/>
      <c r="Q998" s="80" t="n"/>
      <c r="R998" s="80" t="n"/>
      <c r="S998" s="80" t="n"/>
      <c r="T998" s="80" t="n"/>
      <c r="U998" s="80" t="n"/>
      <c r="V998" s="80" t="n"/>
      <c r="W998" s="80" t="n"/>
      <c r="X998" s="80" t="n"/>
      <c r="Y998" s="80" t="n"/>
      <c r="Z998" s="80" t="n"/>
    </row>
    <row r="999" spans="1:26">
      <c r="A999" s="80" t="n"/>
      <c r="B999" s="80" t="n"/>
      <c r="C999" s="80" t="n"/>
      <c r="D999" s="80" t="n"/>
      <c r="E999" s="80" t="n"/>
      <c r="F999" s="80" t="n"/>
      <c r="G999" s="80" t="n"/>
      <c r="H999" s="80" t="n"/>
      <c r="I999" s="80" t="n"/>
      <c r="J999" s="80" t="n"/>
      <c r="K999" s="80" t="n"/>
      <c r="L999" s="80" t="n"/>
      <c r="M999" s="80" t="n"/>
      <c r="N999" s="80" t="n"/>
      <c r="O999" s="80" t="n"/>
      <c r="P999" s="80" t="n"/>
      <c r="Q999" s="80" t="n"/>
      <c r="R999" s="80" t="n"/>
      <c r="S999" s="80" t="n"/>
      <c r="T999" s="80" t="n"/>
      <c r="U999" s="80" t="n"/>
      <c r="V999" s="80" t="n"/>
      <c r="W999" s="80" t="n"/>
      <c r="X999" s="80" t="n"/>
      <c r="Y999" s="80" t="n"/>
      <c r="Z999" s="80" t="n"/>
    </row>
    <row r="1000" spans="1:26">
      <c r="A1000" s="80" t="n"/>
      <c r="B1000" s="80" t="n"/>
      <c r="C1000" s="80" t="n"/>
      <c r="D1000" s="80" t="n"/>
      <c r="E1000" s="80" t="n"/>
      <c r="F1000" s="80" t="n"/>
      <c r="G1000" s="80" t="n"/>
      <c r="H1000" s="80" t="n"/>
      <c r="I1000" s="80" t="n"/>
      <c r="J1000" s="80" t="n"/>
      <c r="K1000" s="80" t="n"/>
      <c r="L1000" s="80" t="n"/>
      <c r="M1000" s="80" t="n"/>
      <c r="N1000" s="80" t="n"/>
      <c r="O1000" s="80" t="n"/>
      <c r="P1000" s="80" t="n"/>
      <c r="Q1000" s="80" t="n"/>
      <c r="R1000" s="80" t="n"/>
      <c r="S1000" s="80" t="n"/>
      <c r="T1000" s="80" t="n"/>
      <c r="U1000" s="80" t="n"/>
      <c r="V1000" s="80" t="n"/>
      <c r="W1000" s="80" t="n"/>
      <c r="X1000" s="80" t="n"/>
      <c r="Y1000" s="80" t="n"/>
      <c r="Z1000" s="80" t="n"/>
    </row>
    <row r="1001" spans="1:26">
      <c r="A1001" s="80" t="n"/>
      <c r="B1001" s="80" t="n"/>
      <c r="C1001" s="80" t="n"/>
      <c r="D1001" s="80" t="n"/>
      <c r="E1001" s="80" t="n"/>
      <c r="F1001" s="80" t="n"/>
      <c r="G1001" s="80" t="n"/>
      <c r="H1001" s="80" t="n"/>
      <c r="I1001" s="80" t="n"/>
      <c r="J1001" s="80" t="n"/>
      <c r="K1001" s="80" t="n"/>
      <c r="L1001" s="80" t="n"/>
      <c r="M1001" s="80" t="n"/>
      <c r="N1001" s="80" t="n"/>
      <c r="O1001" s="80" t="n"/>
      <c r="P1001" s="80" t="n"/>
      <c r="Q1001" s="80" t="n"/>
      <c r="R1001" s="80" t="n"/>
      <c r="S1001" s="80" t="n"/>
      <c r="T1001" s="80" t="n"/>
      <c r="U1001" s="80" t="n"/>
      <c r="V1001" s="80" t="n"/>
      <c r="W1001" s="80" t="n"/>
      <c r="X1001" s="80" t="n"/>
      <c r="Y1001" s="80" t="n"/>
      <c r="Z1001" s="80" t="n"/>
    </row>
    <row r="1002" spans="1:26">
      <c r="A1002" s="80" t="n"/>
      <c r="B1002" s="80" t="n"/>
      <c r="C1002" s="80" t="n"/>
      <c r="D1002" s="80" t="n"/>
      <c r="E1002" s="80" t="n"/>
      <c r="F1002" s="80" t="n"/>
      <c r="G1002" s="80" t="n"/>
      <c r="H1002" s="80" t="n"/>
      <c r="I1002" s="80" t="n"/>
      <c r="J1002" s="80" t="n"/>
      <c r="K1002" s="80" t="n"/>
      <c r="L1002" s="80" t="n"/>
      <c r="M1002" s="80" t="n"/>
      <c r="N1002" s="80" t="n"/>
      <c r="O1002" s="80" t="n"/>
      <c r="P1002" s="80" t="n"/>
      <c r="Q1002" s="80" t="n"/>
      <c r="R1002" s="80" t="n"/>
      <c r="S1002" s="80" t="n"/>
      <c r="T1002" s="80" t="n"/>
      <c r="U1002" s="80" t="n"/>
      <c r="V1002" s="80" t="n"/>
      <c r="W1002" s="80" t="n"/>
      <c r="X1002" s="80" t="n"/>
      <c r="Y1002" s="80" t="n"/>
      <c r="Z1002" s="80" t="n"/>
    </row>
    <row r="1003" spans="1:26">
      <c r="A1003" s="80" t="n"/>
      <c r="B1003" s="80" t="n"/>
      <c r="C1003" s="80" t="n"/>
      <c r="D1003" s="80" t="n"/>
      <c r="E1003" s="80" t="n"/>
      <c r="F1003" s="80" t="n"/>
      <c r="G1003" s="80" t="n"/>
      <c r="H1003" s="80" t="n"/>
      <c r="I1003" s="80" t="n"/>
      <c r="J1003" s="80" t="n"/>
      <c r="K1003" s="80" t="n"/>
      <c r="L1003" s="80" t="n"/>
      <c r="M1003" s="80" t="n"/>
      <c r="N1003" s="80" t="n"/>
      <c r="O1003" s="80" t="n"/>
      <c r="P1003" s="80" t="n"/>
      <c r="Q1003" s="80" t="n"/>
      <c r="R1003" s="80" t="n"/>
      <c r="S1003" s="80" t="n"/>
      <c r="T1003" s="80" t="n"/>
      <c r="U1003" s="80" t="n"/>
      <c r="V1003" s="80" t="n"/>
      <c r="W1003" s="80" t="n"/>
      <c r="X1003" s="80" t="n"/>
      <c r="Y1003" s="80" t="n"/>
      <c r="Z1003" s="80" t="n"/>
    </row>
  </sheetData>
  <mergeCells count="7">
    <mergeCell ref="A29:C30"/>
    <mergeCell ref="A1:C2"/>
    <mergeCell ref="A3:C3"/>
    <mergeCell ref="A5:C6"/>
    <mergeCell ref="A10:C11"/>
    <mergeCell ref="A17:C18"/>
    <mergeCell ref="A22:C27"/>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9"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AT38"/>
  <sheetViews>
    <sheetView workbookViewId="0">
      <selection activeCell="A1" sqref="A1"/>
    </sheetView>
  </sheetViews>
  <sheetFormatPr baseColWidth="8" defaultColWidth="34.21875" defaultRowHeight="14.4" outlineLevelCol="0"/>
  <cols>
    <col hidden="1" style="69" min="24" max="24"/>
    <col width="53.88671875" customWidth="1" style="69" min="39" max="45"/>
  </cols>
  <sheetData>
    <row r="1" spans="1:46" ht="18" customFormat="1" customHeight="1" s="24">
      <c r="A1" s="1" t="s">
        <v>24</v>
      </c>
      <c r="B1" s="1" t="s">
        <v>25</v>
      </c>
      <c r="C1" s="1" t="s">
        <v>26</v>
      </c>
      <c r="D1" s="1" t="s">
        <v>27</v>
      </c>
      <c r="E1" s="1" t="s">
        <v>28</v>
      </c>
      <c r="F1" s="29" t="s">
        <v>29</v>
      </c>
      <c r="G1" s="1" t="s">
        <v>30</v>
      </c>
      <c r="H1" s="1" t="s">
        <v>31</v>
      </c>
      <c r="I1" s="1" t="s">
        <v>32</v>
      </c>
      <c r="J1" s="1" t="s">
        <v>33</v>
      </c>
      <c r="K1" s="1" t="s">
        <v>34</v>
      </c>
      <c r="L1" s="33" t="s">
        <v>35</v>
      </c>
      <c r="M1" s="1" t="s">
        <v>36</v>
      </c>
      <c r="N1" s="1" t="s">
        <v>37</v>
      </c>
      <c r="O1" s="1" t="s">
        <v>38</v>
      </c>
      <c r="P1" s="1" t="s">
        <v>39</v>
      </c>
      <c r="Q1" s="1" t="s">
        <v>40</v>
      </c>
      <c r="R1" s="1" t="s">
        <v>41</v>
      </c>
      <c r="S1" s="1" t="s">
        <v>42</v>
      </c>
      <c r="T1" s="1" t="s">
        <v>43</v>
      </c>
      <c r="U1" s="1" t="s">
        <v>44</v>
      </c>
      <c r="V1" s="1" t="s">
        <v>45</v>
      </c>
      <c r="W1" s="1" t="s">
        <v>46</v>
      </c>
      <c r="X1" s="1" t="s">
        <v>47</v>
      </c>
      <c r="Y1" s="1" t="s">
        <v>48</v>
      </c>
      <c r="Z1" s="1" t="s">
        <v>49</v>
      </c>
      <c r="AA1" s="1" t="s">
        <v>50</v>
      </c>
      <c r="AB1" s="1" t="s">
        <v>51</v>
      </c>
      <c r="AC1" s="1" t="s">
        <v>52</v>
      </c>
      <c r="AD1" s="1" t="s">
        <v>53</v>
      </c>
      <c r="AE1" s="1" t="s">
        <v>54</v>
      </c>
      <c r="AF1" s="52" t="s">
        <v>55</v>
      </c>
      <c r="AG1" s="1" t="s">
        <v>56</v>
      </c>
      <c r="AH1" s="1" t="s">
        <v>57</v>
      </c>
      <c r="AI1" s="1" t="s">
        <v>58</v>
      </c>
      <c r="AJ1" s="1" t="s">
        <v>59</v>
      </c>
      <c r="AK1" s="1" t="s">
        <v>60</v>
      </c>
      <c r="AL1" s="1" t="s">
        <v>61</v>
      </c>
      <c r="AM1" s="1" t="s">
        <v>62</v>
      </c>
      <c r="AN1" s="1" t="s">
        <v>63</v>
      </c>
      <c r="AO1" s="1" t="s">
        <v>64</v>
      </c>
      <c r="AP1" s="1" t="s">
        <v>65</v>
      </c>
      <c r="AQ1" s="1" t="s">
        <v>66</v>
      </c>
      <c r="AR1" s="1" t="s">
        <v>67</v>
      </c>
      <c r="AS1" s="1" t="s">
        <v>68</v>
      </c>
    </row>
    <row r="2" spans="1:46" ht="15" customFormat="1" customHeight="1" s="24" thickBot="1">
      <c r="A2" s="2" t="s">
        <v>69</v>
      </c>
      <c r="B2" s="2" t="s">
        <v>70</v>
      </c>
      <c r="C2" s="2" t="s">
        <v>71</v>
      </c>
      <c r="D2" s="2" t="s">
        <v>72</v>
      </c>
      <c r="E2" s="2" t="s">
        <v>73</v>
      </c>
      <c r="F2" s="30" t="s">
        <v>74</v>
      </c>
      <c r="G2" s="2" t="s">
        <v>75</v>
      </c>
      <c r="H2" s="2" t="s">
        <v>76</v>
      </c>
      <c r="I2" s="2" t="s">
        <v>77</v>
      </c>
      <c r="J2" s="2" t="s">
        <v>78</v>
      </c>
      <c r="K2" s="2" t="s">
        <v>79</v>
      </c>
      <c r="L2" s="34" t="s">
        <v>80</v>
      </c>
      <c r="M2" s="2" t="s">
        <v>81</v>
      </c>
      <c r="N2" s="2" t="s">
        <v>82</v>
      </c>
      <c r="O2" s="2" t="s">
        <v>83</v>
      </c>
      <c r="P2" s="2" t="s">
        <v>84</v>
      </c>
      <c r="Q2" s="2" t="s">
        <v>85</v>
      </c>
      <c r="R2" s="2" t="s">
        <v>86</v>
      </c>
      <c r="S2" s="2" t="s">
        <v>87</v>
      </c>
      <c r="T2" s="2" t="s">
        <v>88</v>
      </c>
      <c r="U2" s="2" t="s">
        <v>89</v>
      </c>
      <c r="V2" s="2" t="s">
        <v>90</v>
      </c>
      <c r="W2" s="2" t="s">
        <v>91</v>
      </c>
      <c r="X2" s="2" t="s">
        <v>92</v>
      </c>
      <c r="Y2" s="2" t="s">
        <v>93</v>
      </c>
      <c r="Z2" s="2" t="s">
        <v>94</v>
      </c>
      <c r="AA2" s="2" t="s">
        <v>95</v>
      </c>
      <c r="AB2" s="2" t="s">
        <v>96</v>
      </c>
      <c r="AC2" s="2" t="s">
        <v>97</v>
      </c>
      <c r="AD2" s="2" t="s">
        <v>98</v>
      </c>
      <c r="AE2" s="2" t="s">
        <v>99</v>
      </c>
      <c r="AF2" s="53" t="s">
        <v>100</v>
      </c>
      <c r="AG2" s="2" t="s">
        <v>101</v>
      </c>
      <c r="AH2" s="2" t="s">
        <v>101</v>
      </c>
      <c r="AI2" s="2" t="s">
        <v>101</v>
      </c>
      <c r="AJ2" s="2" t="s">
        <v>101</v>
      </c>
      <c r="AK2" s="2" t="s">
        <v>102</v>
      </c>
      <c r="AL2" s="2" t="s">
        <v>103</v>
      </c>
      <c r="AM2" s="2" t="s">
        <v>104</v>
      </c>
      <c r="AN2" s="2" t="s">
        <v>105</v>
      </c>
      <c r="AO2" s="2" t="s">
        <v>106</v>
      </c>
      <c r="AP2" s="2" t="s">
        <v>107</v>
      </c>
      <c r="AQ2" s="2" t="s">
        <v>108</v>
      </c>
      <c r="AR2" s="2" t="s">
        <v>109</v>
      </c>
      <c r="AS2" s="2" t="s">
        <v>110</v>
      </c>
      <c r="AT2" s="24" t="s">
        <v>111</v>
      </c>
    </row>
    <row r="3" spans="1:46" ht="15" customFormat="1" customHeight="1" s="24" thickTop="1">
      <c r="A3" s="25" t="s">
        <v>112</v>
      </c>
      <c r="B3" s="25" t="s">
        <v>113</v>
      </c>
      <c r="C3" s="25" t="n"/>
      <c r="D3" s="24" t="s">
        <v>114</v>
      </c>
      <c r="E3" s="24" t="s">
        <v>115</v>
      </c>
      <c r="F3" s="31" t="n"/>
      <c r="G3" s="25" t="s">
        <v>116</v>
      </c>
      <c r="H3" s="25" t="s">
        <v>117</v>
      </c>
      <c r="I3" s="25" t="s">
        <v>118</v>
      </c>
      <c r="J3" s="25" t="s">
        <v>119</v>
      </c>
      <c r="K3" s="25" t="s">
        <v>120</v>
      </c>
      <c r="L3" s="24" t="n"/>
      <c r="M3" s="25" t="n"/>
      <c r="N3" s="25" t="n"/>
      <c r="O3" s="25" t="n"/>
      <c r="P3" s="25" t="n"/>
      <c r="Q3" s="25" t="n"/>
      <c r="R3" s="25" t="n"/>
      <c r="S3" s="25" t="n"/>
      <c r="T3" s="25" t="n"/>
      <c r="U3" s="25" t="n"/>
      <c r="V3" s="25" t="n"/>
      <c r="W3" s="25" t="n"/>
      <c r="X3" s="25" t="n"/>
      <c r="Y3" s="25" t="n"/>
      <c r="Z3" s="25" t="n"/>
      <c r="AA3" s="25" t="n"/>
      <c r="AB3" s="25" t="n"/>
      <c r="AC3" s="25" t="n"/>
      <c r="AD3" s="25" t="n"/>
      <c r="AE3" s="25" t="n"/>
      <c r="AF3" s="42" t="s">
        <v>121</v>
      </c>
      <c r="AG3" s="43" t="s">
        <v>122</v>
      </c>
      <c r="AH3" s="43" t="s">
        <v>123</v>
      </c>
      <c r="AI3" s="43" t="s">
        <v>124</v>
      </c>
      <c r="AJ3" s="25" t="s">
        <v>111</v>
      </c>
      <c r="AK3" s="24" t="s">
        <v>125</v>
      </c>
      <c r="AL3" s="25" t="n">
        <v>6</v>
      </c>
      <c r="AM3" s="25" t="n">
        <v>7</v>
      </c>
      <c r="AN3" s="25" t="n">
        <v>11</v>
      </c>
      <c r="AO3" s="25" t="n">
        <v>2</v>
      </c>
      <c r="AP3" s="25" t="n">
        <v>7</v>
      </c>
      <c r="AQ3" s="25" t="n">
        <v>11</v>
      </c>
      <c r="AR3" s="25" t="n">
        <v>2</v>
      </c>
      <c r="AS3" s="25" t="n"/>
      <c r="AT3" s="24" t="s">
        <v>111</v>
      </c>
    </row>
    <row r="4" spans="1:46" customFormat="1" s="24">
      <c r="A4" s="32" t="s">
        <v>126</v>
      </c>
      <c r="B4" s="25" t="s">
        <v>127</v>
      </c>
      <c r="C4" s="28" t="s">
        <v>128</v>
      </c>
      <c r="E4" s="27" t="n"/>
      <c r="F4" s="27" t="s">
        <v>129</v>
      </c>
      <c r="G4" s="24" t="s">
        <v>130</v>
      </c>
      <c r="L4" s="24" t="s">
        <v>131</v>
      </c>
      <c r="N4" s="24" t="s">
        <v>131</v>
      </c>
      <c r="AF4" s="45" t="n"/>
      <c r="AG4" s="45" t="n"/>
      <c r="AH4" s="45" t="n"/>
      <c r="AI4" s="45" t="n"/>
      <c r="AN4" s="24" t="n"/>
    </row>
    <row r="5" spans="1:46" customFormat="1" s="24">
      <c r="A5" s="32" t="s">
        <v>126</v>
      </c>
      <c r="B5" s="25" t="s">
        <v>132</v>
      </c>
      <c r="C5" s="28" t="s">
        <v>128</v>
      </c>
      <c r="E5" s="27" t="n"/>
      <c r="F5" s="27" t="s">
        <v>133</v>
      </c>
      <c r="G5" s="24" t="s">
        <v>134</v>
      </c>
      <c r="L5" s="24" t="s">
        <v>135</v>
      </c>
      <c r="N5" s="24" t="s">
        <v>135</v>
      </c>
      <c r="AF5" s="45" t="n"/>
      <c r="AG5" s="45" t="n"/>
      <c r="AH5" s="45" t="n"/>
      <c r="AI5" s="45" t="n"/>
      <c r="AN5" s="24" t="n"/>
    </row>
    <row r="6" spans="1:46" customFormat="1" s="24">
      <c r="A6" s="32" t="s">
        <v>126</v>
      </c>
      <c r="B6" s="25" t="s">
        <v>136</v>
      </c>
      <c r="C6" s="28" t="s">
        <v>128</v>
      </c>
      <c r="E6" s="27" t="n"/>
      <c r="F6" s="27" t="s">
        <v>137</v>
      </c>
      <c r="G6" s="24" t="s">
        <v>138</v>
      </c>
      <c r="L6" s="24" t="s">
        <v>139</v>
      </c>
      <c r="N6" s="24" t="s">
        <v>139</v>
      </c>
      <c r="AF6" s="45" t="n"/>
      <c r="AG6" s="45" t="n"/>
      <c r="AH6" s="45" t="n"/>
      <c r="AI6" s="45" t="n"/>
      <c r="AN6" s="24" t="n"/>
    </row>
    <row r="7" spans="1:46" customFormat="1" s="24">
      <c r="A7" s="32" t="s">
        <v>126</v>
      </c>
      <c r="B7" s="25" t="s">
        <v>140</v>
      </c>
      <c r="C7" s="28" t="s">
        <v>128</v>
      </c>
      <c r="E7" s="27" t="n"/>
      <c r="F7" s="27" t="s">
        <v>141</v>
      </c>
      <c r="G7" s="24" t="s">
        <v>142</v>
      </c>
      <c r="L7" s="24" t="s">
        <v>143</v>
      </c>
      <c r="N7" s="24" t="s">
        <v>143</v>
      </c>
      <c r="AF7" s="45" t="n"/>
      <c r="AG7" s="45" t="n"/>
      <c r="AH7" s="45" t="n"/>
      <c r="AI7" s="45" t="n"/>
      <c r="AN7" s="24" t="n"/>
    </row>
    <row r="8" spans="1:46" customFormat="1" s="24">
      <c r="A8" s="25" t="s">
        <v>112</v>
      </c>
      <c r="B8" s="24" t="s">
        <v>144</v>
      </c>
      <c r="E8" s="27" t="n"/>
      <c r="F8" s="27" t="n"/>
      <c r="G8" s="24" t="s">
        <v>145</v>
      </c>
      <c r="I8" s="24" t="s">
        <v>146</v>
      </c>
      <c r="J8" s="24" t="s">
        <v>147</v>
      </c>
      <c r="K8" s="24" t="s">
        <v>148</v>
      </c>
      <c r="Q8" s="24" t="s">
        <v>149</v>
      </c>
      <c r="W8" s="24" t="s">
        <v>150</v>
      </c>
      <c r="AF8" s="45" t="n"/>
      <c r="AG8" s="45" t="n"/>
      <c r="AH8" s="45" t="n"/>
      <c r="AI8" s="45" t="n"/>
      <c r="AM8" s="24" t="s">
        <v>151</v>
      </c>
      <c r="AN8" s="24" t="n"/>
    </row>
    <row r="9" spans="1:46" customFormat="1" s="24">
      <c r="A9" s="32" t="s">
        <v>126</v>
      </c>
      <c r="B9" s="24" t="s">
        <v>152</v>
      </c>
      <c r="C9" s="28" t="s">
        <v>153</v>
      </c>
      <c r="D9" s="24" t="s">
        <v>154</v>
      </c>
      <c r="E9" s="24" t="s">
        <v>154</v>
      </c>
      <c r="F9" s="27" t="n">
        <v>6009708121608</v>
      </c>
      <c r="G9" s="24" t="s">
        <v>155</v>
      </c>
      <c r="L9" s="24" t="s">
        <v>139</v>
      </c>
      <c r="N9" s="24" t="s">
        <v>139</v>
      </c>
      <c r="AF9" s="45" t="n"/>
      <c r="AG9" s="45" t="n"/>
      <c r="AH9" s="45" t="n"/>
      <c r="AI9" s="45" t="n"/>
      <c r="AN9" s="24" t="n"/>
    </row>
    <row r="10" spans="1:46" customFormat="1" s="24">
      <c r="A10" s="32" t="s">
        <v>126</v>
      </c>
      <c r="B10" s="24" t="s">
        <v>156</v>
      </c>
      <c r="C10" s="28" t="s">
        <v>153</v>
      </c>
      <c r="E10" s="27" t="n"/>
      <c r="F10" s="27" t="n">
        <v>6009708121592</v>
      </c>
      <c r="G10" s="24" t="s">
        <v>157</v>
      </c>
      <c r="L10" s="24" t="s">
        <v>158</v>
      </c>
      <c r="N10" s="24" t="s">
        <v>158</v>
      </c>
      <c r="AF10" s="45" t="n"/>
      <c r="AG10" s="45" t="n"/>
      <c r="AH10" s="45" t="n"/>
      <c r="AI10" s="45" t="n"/>
      <c r="AN10" s="24" t="n"/>
    </row>
    <row r="11" spans="1:46" customFormat="1" s="24">
      <c r="A11" s="32" t="s">
        <v>126</v>
      </c>
      <c r="B11" s="24" t="s">
        <v>159</v>
      </c>
      <c r="C11" s="28" t="s">
        <v>153</v>
      </c>
      <c r="E11" s="27" t="n"/>
      <c r="F11" s="27" t="n">
        <v>6009708121639</v>
      </c>
      <c r="G11" s="24" t="s">
        <v>160</v>
      </c>
      <c r="L11" s="24" t="s">
        <v>161</v>
      </c>
      <c r="N11" s="24" t="s">
        <v>161</v>
      </c>
      <c r="AF11" s="45" t="n"/>
      <c r="AG11" s="45" t="n"/>
      <c r="AH11" s="45" t="n"/>
      <c r="AI11" s="45" t="n"/>
      <c r="AN11" s="24" t="n"/>
    </row>
    <row r="12" spans="1:46" customFormat="1" s="24">
      <c r="A12" s="32" t="s">
        <v>126</v>
      </c>
      <c r="B12" s="24" t="s">
        <v>162</v>
      </c>
      <c r="C12" s="28" t="s">
        <v>153</v>
      </c>
      <c r="E12" s="27" t="n"/>
      <c r="F12" s="27" t="n">
        <v>6009708121691</v>
      </c>
      <c r="G12" s="24" t="s">
        <v>163</v>
      </c>
      <c r="L12" s="24" t="s">
        <v>164</v>
      </c>
      <c r="N12" s="24" t="s">
        <v>164</v>
      </c>
      <c r="AF12" s="45" t="n"/>
      <c r="AG12" s="45" t="n"/>
      <c r="AH12" s="45" t="n"/>
      <c r="AI12" s="45" t="n"/>
      <c r="AN12" s="24" t="n"/>
    </row>
    <row r="13" spans="1:46" customFormat="1" s="24">
      <c r="A13" s="32" t="s">
        <v>126</v>
      </c>
      <c r="B13" s="24" t="s">
        <v>165</v>
      </c>
      <c r="C13" s="28" t="s">
        <v>153</v>
      </c>
      <c r="E13" s="27" t="n"/>
      <c r="F13" s="27" t="n">
        <v>6009708121653</v>
      </c>
      <c r="G13" s="24" t="s">
        <v>166</v>
      </c>
      <c r="L13" s="24" t="s">
        <v>167</v>
      </c>
      <c r="N13" s="24" t="s">
        <v>167</v>
      </c>
      <c r="AF13" s="45" t="n"/>
      <c r="AG13" s="45" t="n"/>
      <c r="AH13" s="45" t="n"/>
      <c r="AI13" s="45" t="n"/>
      <c r="AN13" s="24" t="n"/>
    </row>
    <row r="14" spans="1:46" customFormat="1" s="24">
      <c r="A14" s="32" t="s">
        <v>126</v>
      </c>
      <c r="B14" s="24" t="s">
        <v>168</v>
      </c>
      <c r="C14" s="28" t="s">
        <v>153</v>
      </c>
      <c r="E14" s="27" t="n"/>
      <c r="F14" s="27" t="n">
        <v>6009708121615</v>
      </c>
      <c r="G14" s="24" t="s">
        <v>169</v>
      </c>
      <c r="L14" s="24" t="s">
        <v>143</v>
      </c>
      <c r="N14" s="24" t="s">
        <v>143</v>
      </c>
      <c r="AF14" s="45" t="n"/>
      <c r="AG14" s="45" t="n"/>
      <c r="AH14" s="45" t="n"/>
      <c r="AI14" s="45" t="n"/>
      <c r="AN14" s="24" t="n"/>
    </row>
    <row r="15" spans="1:46" customFormat="1" s="24">
      <c r="A15" s="32" t="s">
        <v>126</v>
      </c>
      <c r="B15" s="24" t="s">
        <v>170</v>
      </c>
      <c r="C15" s="28" t="s">
        <v>153</v>
      </c>
      <c r="E15" s="27" t="n"/>
      <c r="F15" s="27" t="n">
        <v>6009708121646</v>
      </c>
      <c r="G15" s="24" t="s">
        <v>171</v>
      </c>
      <c r="L15" s="24" t="s">
        <v>172</v>
      </c>
      <c r="N15" s="24" t="s">
        <v>172</v>
      </c>
      <c r="AF15" s="45" t="n"/>
      <c r="AG15" s="45" t="n"/>
      <c r="AH15" s="45" t="n"/>
      <c r="AI15" s="45" t="n"/>
      <c r="AN15" s="24" t="n"/>
    </row>
    <row r="16" spans="1:46" customFormat="1" s="24">
      <c r="A16" s="32" t="s">
        <v>126</v>
      </c>
      <c r="B16" s="24" t="s">
        <v>173</v>
      </c>
      <c r="C16" s="28" t="s">
        <v>153</v>
      </c>
      <c r="E16" s="27" t="n"/>
      <c r="F16" s="27" t="n">
        <v>6009708121707</v>
      </c>
      <c r="G16" s="24" t="s">
        <v>174</v>
      </c>
      <c r="L16" s="24" t="s">
        <v>175</v>
      </c>
      <c r="N16" s="24" t="s">
        <v>175</v>
      </c>
      <c r="AF16" s="45" t="n"/>
      <c r="AG16" s="45" t="n"/>
      <c r="AH16" s="45" t="n"/>
      <c r="AI16" s="45" t="n"/>
      <c r="AN16" s="24" t="n"/>
    </row>
    <row r="17" spans="1:46" customFormat="1" s="24">
      <c r="A17" s="25" t="s">
        <v>112</v>
      </c>
      <c r="B17" s="24" t="s">
        <v>176</v>
      </c>
      <c r="D17" s="24" t="s">
        <v>177</v>
      </c>
      <c r="E17" s="24" t="s">
        <v>177</v>
      </c>
      <c r="F17" s="27" t="n"/>
      <c r="G17" s="24" t="s">
        <v>178</v>
      </c>
      <c r="I17" s="24" t="s">
        <v>179</v>
      </c>
      <c r="J17" s="24" t="s">
        <v>111</v>
      </c>
      <c r="K17" s="24" t="s">
        <v>180</v>
      </c>
      <c r="O17" s="24" t="s">
        <v>181</v>
      </c>
      <c r="P17" s="24" t="s">
        <v>182</v>
      </c>
      <c r="W17" s="24" t="s">
        <v>183</v>
      </c>
      <c r="Y17" s="24" t="s">
        <v>184</v>
      </c>
      <c r="Z17" s="24" t="n">
        <v>2</v>
      </c>
      <c r="AC17" s="24" t="s">
        <v>184</v>
      </c>
      <c r="AD17" s="24" t="s">
        <v>149</v>
      </c>
      <c r="AE17" s="24" t="n">
        <v>105</v>
      </c>
      <c r="AF17" s="42" t="s">
        <v>185</v>
      </c>
      <c r="AG17" s="45" t="s">
        <v>111</v>
      </c>
      <c r="AH17" s="45" t="n"/>
      <c r="AI17" s="45" t="n"/>
      <c r="AK17" s="24" t="s">
        <v>125</v>
      </c>
      <c r="AL17" s="24" t="n">
        <v>12</v>
      </c>
      <c r="AN17" s="24" t="n">
        <v>60</v>
      </c>
      <c r="AO17" s="24" t="n">
        <v>70</v>
      </c>
      <c r="AP17" s="24" t="n">
        <v>80</v>
      </c>
      <c r="AQ17" s="24" t="n">
        <v>60</v>
      </c>
      <c r="AR17" s="24" t="n">
        <v>70</v>
      </c>
      <c r="AS17" s="24" t="n">
        <v>80</v>
      </c>
    </row>
    <row r="18" spans="1:46" customFormat="1" s="24">
      <c r="A18" s="32" t="s">
        <v>126</v>
      </c>
      <c r="B18" s="24" t="s">
        <v>186</v>
      </c>
      <c r="C18" s="28" t="s">
        <v>187</v>
      </c>
      <c r="E18" s="27" t="n"/>
      <c r="F18" s="27" t="n">
        <v>5414847843457</v>
      </c>
      <c r="G18" s="24" t="s">
        <v>188</v>
      </c>
      <c r="L18" s="24" t="s">
        <v>189</v>
      </c>
      <c r="N18" s="24" t="s">
        <v>189</v>
      </c>
      <c r="AF18" s="45" t="n"/>
      <c r="AG18" s="45" t="n"/>
      <c r="AH18" s="45" t="n"/>
      <c r="AI18" s="45" t="n"/>
      <c r="AN18" s="24" t="n"/>
    </row>
    <row r="19" spans="1:46" customFormat="1" s="24">
      <c r="A19" s="32" t="s">
        <v>126</v>
      </c>
      <c r="B19" s="24" t="s">
        <v>190</v>
      </c>
      <c r="C19" s="28" t="s">
        <v>187</v>
      </c>
      <c r="E19" s="27" t="n"/>
      <c r="F19" s="27" t="n">
        <v>5414847791192</v>
      </c>
      <c r="G19" s="24" t="s">
        <v>191</v>
      </c>
      <c r="L19" s="24" t="s">
        <v>192</v>
      </c>
      <c r="N19" s="24" t="s">
        <v>192</v>
      </c>
      <c r="AF19" s="45" t="n"/>
      <c r="AG19" s="45" t="n"/>
      <c r="AH19" s="45" t="n"/>
      <c r="AI19" s="45" t="n"/>
      <c r="AN19" s="24" t="n"/>
    </row>
    <row r="20" spans="1:46" customFormat="1" s="24">
      <c r="A20" s="32" t="s">
        <v>126</v>
      </c>
      <c r="B20" s="24" t="s">
        <v>193</v>
      </c>
      <c r="C20" s="28" t="s">
        <v>187</v>
      </c>
      <c r="E20" s="27" t="n"/>
      <c r="F20" s="26" t="n">
        <v>5414847845376</v>
      </c>
      <c r="G20" s="24" t="s">
        <v>194</v>
      </c>
      <c r="L20" s="24" t="s">
        <v>143</v>
      </c>
      <c r="N20" s="24" t="s">
        <v>143</v>
      </c>
      <c r="AF20" s="45" t="n"/>
      <c r="AG20" s="45" t="n"/>
      <c r="AH20" s="45" t="n"/>
      <c r="AI20" s="45" t="n"/>
      <c r="AN20" s="24" t="n"/>
    </row>
    <row r="21" spans="1:46" customFormat="1" s="24">
      <c r="A21" s="25" t="s">
        <v>195</v>
      </c>
      <c r="D21" s="24" t="s">
        <v>196</v>
      </c>
      <c r="E21" s="24" t="s">
        <v>197</v>
      </c>
      <c r="F21" s="27" t="n">
        <v>6004434013586</v>
      </c>
      <c r="G21" s="24" t="s">
        <v>198</v>
      </c>
      <c r="H21" s="24" t="s">
        <v>199</v>
      </c>
      <c r="I21" s="24" t="s">
        <v>200</v>
      </c>
      <c r="J21" s="24" t="s">
        <v>201</v>
      </c>
      <c r="K21" s="24" t="s">
        <v>202</v>
      </c>
      <c r="L21" s="24" t="s">
        <v>139</v>
      </c>
      <c r="N21" s="24" t="s">
        <v>139</v>
      </c>
      <c r="R21" s="24" t="s">
        <v>203</v>
      </c>
      <c r="S21" s="24" t="n">
        <v>3</v>
      </c>
      <c r="T21" s="24" t="s">
        <v>184</v>
      </c>
      <c r="U21" s="24" t="s">
        <v>184</v>
      </c>
      <c r="V21" s="24" t="s">
        <v>149</v>
      </c>
      <c r="W21" s="24" t="s">
        <v>204</v>
      </c>
      <c r="Y21" s="24" t="s">
        <v>184</v>
      </c>
      <c r="Z21" s="24" t="n">
        <v>4</v>
      </c>
      <c r="AC21" s="24" t="s">
        <v>149</v>
      </c>
      <c r="AF21" s="42" t="s">
        <v>205</v>
      </c>
      <c r="AG21" s="45" t="s">
        <v>111</v>
      </c>
      <c r="AH21" s="45" t="n"/>
      <c r="AI21" s="45" t="n"/>
      <c r="AK21" s="24" t="s">
        <v>125</v>
      </c>
      <c r="AL21" s="25" t="n">
        <v>6</v>
      </c>
    </row>
    <row r="22" spans="1:46" customFormat="1" s="24">
      <c r="D22" s="54" t="n"/>
      <c r="E22" s="55" t="n"/>
      <c r="F22" s="54" t="n"/>
      <c r="G22" s="54" t="n"/>
      <c r="I22" s="54" t="n"/>
      <c r="AF22" s="45" t="n"/>
      <c r="AG22" s="45" t="n"/>
      <c r="AH22" s="45" t="n"/>
      <c r="AI22" s="45" t="n"/>
      <c r="AN22" s="24" t="n"/>
    </row>
    <row r="23" spans="1:46" customFormat="1" s="24">
      <c r="D23" s="54" t="n"/>
      <c r="E23" s="55" t="n"/>
      <c r="F23" s="55" t="n"/>
      <c r="G23" s="54" t="n"/>
      <c r="I23" s="54" t="n"/>
      <c r="AN23" s="24" t="n"/>
    </row>
    <row r="24" spans="1:46" customFormat="1" s="24">
      <c r="D24" s="54" t="n"/>
      <c r="E24" s="55" t="n"/>
      <c r="F24" s="55" t="n"/>
      <c r="G24" s="54" t="n"/>
      <c r="I24" s="54" t="n"/>
      <c r="AN24" s="24" t="n"/>
    </row>
    <row r="25" spans="1:46" customFormat="1" s="24">
      <c r="D25" s="54" t="n"/>
      <c r="E25" s="55" t="n"/>
      <c r="F25" s="55" t="n"/>
      <c r="G25" s="54" t="n"/>
      <c r="I25" s="54" t="n"/>
      <c r="AN25" s="24" t="n"/>
    </row>
    <row r="26" spans="1:46" customFormat="1" s="24">
      <c r="D26" s="54" t="n"/>
      <c r="E26" s="55" t="n"/>
      <c r="F26" s="55" t="n"/>
      <c r="G26" s="54" t="n"/>
      <c r="I26" s="54" t="n"/>
      <c r="AN26" s="24" t="n"/>
    </row>
    <row r="27" spans="1:46" customFormat="1" s="24">
      <c r="D27" s="54" t="n"/>
      <c r="E27" s="55" t="n"/>
      <c r="F27" s="55" t="n"/>
      <c r="G27" s="54" t="n"/>
      <c r="I27" s="54" t="n"/>
      <c r="AN27" s="24" t="n"/>
    </row>
    <row r="28" spans="1:46" customFormat="1" s="24">
      <c r="D28" s="54" t="n"/>
      <c r="E28" s="55" t="n"/>
      <c r="F28" s="55" t="n"/>
      <c r="G28" s="54" t="n"/>
      <c r="I28" s="54" t="n"/>
      <c r="AN28" s="24" t="n"/>
    </row>
    <row r="29" spans="1:46" customFormat="1" s="24">
      <c r="D29" s="54" t="n"/>
      <c r="E29" s="55" t="n"/>
      <c r="F29" s="55" t="n"/>
      <c r="G29" s="54" t="n"/>
      <c r="I29" s="54" t="n"/>
      <c r="AN29" s="24" t="n"/>
    </row>
    <row r="30" spans="1:46" customFormat="1" s="24">
      <c r="D30" s="54" t="n"/>
      <c r="E30" s="55" t="n"/>
      <c r="F30" s="55" t="n"/>
      <c r="G30" s="54" t="n"/>
      <c r="I30" s="54" t="n"/>
      <c r="AN30" s="24" t="n"/>
    </row>
    <row r="31" spans="1:46" customFormat="1" s="24">
      <c r="D31" s="54" t="n"/>
      <c r="E31" s="55" t="n"/>
      <c r="F31" s="55" t="n"/>
      <c r="G31" s="54" t="n"/>
      <c r="I31" s="54" t="n"/>
      <c r="AN31" s="24" t="n"/>
    </row>
    <row r="32" spans="1:46" customFormat="1" s="24">
      <c r="D32" s="54" t="n"/>
      <c r="E32" s="55" t="n"/>
      <c r="F32" s="55" t="n"/>
      <c r="G32" s="54" t="n"/>
      <c r="I32" s="54" t="n"/>
      <c r="AN32" s="24" t="n"/>
    </row>
    <row r="33" spans="1:46" customFormat="1" s="24">
      <c r="D33" s="54" t="n"/>
      <c r="E33" s="55" t="n"/>
      <c r="F33" s="55" t="n"/>
      <c r="G33" s="54" t="n"/>
      <c r="I33" s="54" t="n"/>
      <c r="AN33" s="24" t="n"/>
    </row>
    <row r="34" spans="1:46" customFormat="1" s="24">
      <c r="D34" s="54" t="n"/>
      <c r="E34" s="55" t="n"/>
      <c r="F34" s="55" t="n"/>
      <c r="G34" s="54" t="n"/>
      <c r="I34" s="54" t="n"/>
      <c r="AN34" s="24" t="n"/>
    </row>
    <row r="35" spans="1:46" customFormat="1" s="24">
      <c r="D35" s="54" t="n"/>
      <c r="E35" s="55" t="n"/>
      <c r="F35" s="55" t="n"/>
      <c r="G35" s="54" t="n"/>
      <c r="I35" s="54" t="n"/>
      <c r="AN35" s="24" t="n"/>
    </row>
    <row r="36" spans="1:46" customFormat="1" s="24">
      <c r="D36" s="54" t="n"/>
      <c r="E36" s="55" t="n"/>
      <c r="F36" s="55" t="n"/>
      <c r="G36" s="54" t="n"/>
      <c r="I36" s="54" t="n"/>
      <c r="AN36" s="24" t="n"/>
    </row>
    <row r="37" spans="1:46" customFormat="1" s="24">
      <c r="D37" s="54" t="n"/>
      <c r="E37" s="55" t="n"/>
      <c r="F37" s="55" t="n"/>
      <c r="G37" s="54" t="n"/>
      <c r="I37" s="54" t="n"/>
      <c r="AN37" s="24" t="n"/>
    </row>
    <row r="38" spans="1:46" customFormat="1" s="24">
      <c r="D38" s="54" t="n"/>
      <c r="E38" s="55" t="n"/>
      <c r="F38" s="55" t="n"/>
      <c r="G38" s="54" t="n"/>
      <c r="I38" s="54" t="n"/>
      <c r="AN38" s="24" t="n"/>
    </row>
  </sheetData>
  <hyperlinks>
    <hyperlink xmlns:r="http://schemas.openxmlformats.org/officeDocument/2006/relationships" ref="AF3" r:id="rId1"/>
    <hyperlink xmlns:r="http://schemas.openxmlformats.org/officeDocument/2006/relationships" ref="AF17" r:id="rId2"/>
    <hyperlink xmlns:r="http://schemas.openxmlformats.org/officeDocument/2006/relationships" ref="AF21" r:id="rId3"/>
  </hyperlinks>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CA1009"/>
  <sheetViews>
    <sheetView workbookViewId="0">
      <pane ySplit="6" topLeftCell="A7" activePane="bottomLeft" state="frozen"/>
      <selection pane="bottomLeft" activeCell="A1" sqref="A1"/>
    </sheetView>
  </sheetViews>
  <sheetFormatPr baseColWidth="8" defaultRowHeight="15" outlineLevelCol="1"/>
  <cols>
    <col width="25" customWidth="1" style="69" min="1" max="1"/>
    <col width="20" customWidth="1" style="69" min="2" max="2"/>
    <col width="30" customWidth="1" style="69" min="3" max="3"/>
    <col width="30" customWidth="1" style="69" min="4" max="4"/>
    <col width="70" customWidth="1" style="69" min="5" max="5"/>
    <col width="25" customWidth="1" style="69" min="6" max="6"/>
    <col width="60" customWidth="1" style="69" min="7" max="7"/>
    <col width="30" customWidth="1" style="69" min="8" max="8"/>
    <col width="60" customWidth="1" style="69" min="9" max="9"/>
    <col width="30" customWidth="1" style="69" min="10" max="10"/>
    <col width="20" customWidth="1" style="69" min="11" max="11"/>
    <col width="20" customWidth="1" style="69" min="12" max="12"/>
    <col hidden="1" outlineLevel="1" width="24" customWidth="1" style="69" min="13" max="13"/>
    <col width="25" customWidth="1" style="69" min="14" max="14"/>
    <col width="27.6" customWidth="1" style="69" min="15" max="15"/>
    <col width="34.8" customWidth="1" style="69" min="16" max="16"/>
    <col width="37.2" customWidth="1" style="69" min="17" max="17"/>
    <col width="21.6" customWidth="1" style="69" min="18" max="18"/>
    <col width="46.8" customWidth="1" style="69" min="19" max="19"/>
    <col width="38.4" customWidth="1" style="69" min="20" max="20"/>
    <col width="38.4" customWidth="1" style="69" min="21" max="21"/>
    <col width="24" customWidth="1" style="69" min="22" max="22"/>
    <col width="37.2" customWidth="1" style="69" min="23" max="23"/>
    <col width="24" customWidth="1" style="69" min="24" max="24"/>
    <col width="27.6" customWidth="1" style="69" min="25" max="25"/>
    <col width="27.6" customWidth="1" style="69" min="26" max="26"/>
    <col width="31.2" customWidth="1" style="69" min="27" max="27"/>
    <col width="36" customWidth="1" style="69" min="28" max="28"/>
    <col width="37.2" customWidth="1" style="69" min="29" max="29"/>
    <col width="37.2" customWidth="1" style="69" min="30" max="30"/>
    <col width="51.6" customWidth="1" style="69" min="31" max="31"/>
    <col width="27.6" customWidth="1" style="69" min="32" max="32"/>
    <col width="37.2" customWidth="1" style="69" min="33" max="33"/>
    <col width="27.6" customWidth="1" style="69" min="34" max="34"/>
    <col width="36" customWidth="1" style="69" min="35" max="35"/>
    <col width="34.8" customWidth="1" style="69" min="36" max="36"/>
    <col width="36" customWidth="1" style="69" min="37" max="37"/>
    <col width="34.8" customWidth="1" style="69" min="38" max="38"/>
    <col width="28.8" customWidth="1" style="69" min="39" max="39"/>
    <col width="34.8" customWidth="1" style="69" min="40" max="40"/>
    <col width="32.4" customWidth="1" style="69" min="41" max="41"/>
    <col width="40.8" customWidth="1" style="69" min="42" max="42"/>
    <col width="26.4" customWidth="1" style="69" min="43" max="43"/>
    <col width="39.6" customWidth="1" style="69" min="44" max="44"/>
    <col width="40.8" customWidth="1" style="69" min="45" max="45"/>
    <col width="43.2" customWidth="1" style="69" min="46" max="46"/>
    <col width="28.8" customWidth="1" style="69" min="47" max="47"/>
    <col width="37.2" customWidth="1" style="69" min="48" max="48"/>
    <col width="37.2" customWidth="1" style="69" min="49" max="49"/>
    <col width="29" customWidth="1" style="69" min="50" max="50"/>
    <col width="29" customWidth="1" style="69" min="51" max="51"/>
    <col width="29" customWidth="1" style="69" min="52" max="52"/>
    <col width="29" customWidth="1" style="69" min="53" max="53"/>
    <col width="29" customWidth="1" style="69" min="54" max="54"/>
    <col hidden="1" outlineLevel="1" width="21.6" customWidth="1" style="69" min="55" max="55"/>
    <col hidden="1" outlineLevel="1" width="21.6" customWidth="1" style="69" min="56" max="56"/>
    <col hidden="1" outlineLevel="1" width="21.6" customWidth="1" style="69" min="57" max="57"/>
    <col hidden="1" outlineLevel="1" width="21.6" customWidth="1" style="69" min="58" max="58"/>
    <col hidden="1" outlineLevel="1" width="22.8" customWidth="1" style="69" min="59" max="59"/>
    <col hidden="1" outlineLevel="1" width="22.8" customWidth="1" style="69" min="60" max="60"/>
    <col hidden="1" outlineLevel="1" width="22.8" customWidth="1" style="69" min="61" max="61"/>
    <col hidden="1" outlineLevel="1" width="22.8" customWidth="1" style="69" min="62" max="62"/>
    <col hidden="1" outlineLevel="1" width="22.8" customWidth="1" style="69" min="63" max="63"/>
    <col hidden="1" outlineLevel="1" width="22.8" customWidth="1" style="69" min="64" max="64"/>
    <col hidden="1" outlineLevel="1" width="22.8" customWidth="1" style="69" min="65" max="65"/>
    <col hidden="1" outlineLevel="1" width="22.8" customWidth="1" style="69" min="66" max="66"/>
    <col hidden="1" outlineLevel="1" width="22.8" customWidth="1" style="69" min="67" max="67"/>
    <col hidden="1" outlineLevel="1" width="22.8" customWidth="1" style="69" min="68" max="68"/>
    <col hidden="1" outlineLevel="1" width="22.8" customWidth="1" style="69" min="69" max="69"/>
    <col width="35" customWidth="1" style="69" min="70" max="70"/>
    <col width="35" customWidth="1" style="69" min="71" max="71"/>
    <col width="52.8" customWidth="1" style="69" min="72" max="72"/>
    <col width="54" customWidth="1" style="69" min="73" max="73"/>
    <col width="54" customWidth="1" style="69" min="74" max="74"/>
    <col width="48" customWidth="1" style="69" min="75" max="75"/>
    <col width="40.8" customWidth="1" style="69" min="76" max="76"/>
    <col width="42" customWidth="1" style="69" min="77" max="77"/>
    <col width="42" customWidth="1" style="69" min="78" max="78"/>
    <col width="27.6" customWidth="1" style="69" min="79" max="79"/>
  </cols>
  <sheetData>
    <row r="1" spans="1:79" hidden="1" s="69">
      <c r="A1" s="86" t="s">
        <v>206</v>
      </c>
      <c r="B1" s="86" t="s">
        <v>207</v>
      </c>
      <c r="C1" s="86" t="s">
        <v>208</v>
      </c>
      <c r="D1" s="86" t="s">
        <v>209</v>
      </c>
      <c r="E1" s="86" t="s">
        <v>210</v>
      </c>
      <c r="F1" s="86" t="s">
        <v>211</v>
      </c>
      <c r="G1" s="86" t="s">
        <v>212</v>
      </c>
      <c r="H1" s="86" t="s">
        <v>213</v>
      </c>
      <c r="I1" s="86" t="s">
        <v>214</v>
      </c>
      <c r="J1" s="86" t="s">
        <v>215</v>
      </c>
      <c r="K1" s="86" t="s">
        <v>216</v>
      </c>
      <c r="L1" s="86" t="s">
        <v>217</v>
      </c>
      <c r="M1" s="86" t="s">
        <v>218</v>
      </c>
      <c r="N1" s="86" t="s">
        <v>219</v>
      </c>
      <c r="O1" s="86" t="s">
        <v>220</v>
      </c>
      <c r="P1" s="86" t="s">
        <v>221</v>
      </c>
      <c r="Q1" s="86" t="s">
        <v>222</v>
      </c>
      <c r="R1" s="86" t="s">
        <v>223</v>
      </c>
      <c r="S1" s="86" t="s">
        <v>224</v>
      </c>
      <c r="T1" s="86" t="s">
        <v>225</v>
      </c>
      <c r="U1" s="86" t="s">
        <v>226</v>
      </c>
      <c r="V1" s="86" t="s">
        <v>227</v>
      </c>
      <c r="W1" s="86" t="s">
        <v>228</v>
      </c>
      <c r="X1" s="86" t="s">
        <v>229</v>
      </c>
      <c r="Y1" s="86" t="s">
        <v>230</v>
      </c>
      <c r="Z1" s="86" t="s">
        <v>231</v>
      </c>
      <c r="AA1" s="86" t="s">
        <v>232</v>
      </c>
      <c r="AB1" s="86" t="s">
        <v>233</v>
      </c>
      <c r="AC1" s="86" t="s">
        <v>234</v>
      </c>
      <c r="AD1" s="86" t="s">
        <v>235</v>
      </c>
      <c r="AE1" s="86" t="s">
        <v>236</v>
      </c>
      <c r="AF1" s="86" t="s">
        <v>237</v>
      </c>
      <c r="AG1" s="86" t="s">
        <v>238</v>
      </c>
      <c r="AH1" s="86" t="s">
        <v>239</v>
      </c>
      <c r="AI1" s="86" t="s">
        <v>240</v>
      </c>
      <c r="AJ1" s="86" t="s">
        <v>241</v>
      </c>
      <c r="AK1" s="86" t="s">
        <v>242</v>
      </c>
      <c r="AL1" s="86" t="s">
        <v>243</v>
      </c>
      <c r="AM1" s="86" t="s">
        <v>244</v>
      </c>
      <c r="AN1" s="86" t="s">
        <v>245</v>
      </c>
      <c r="AO1" s="86" t="s">
        <v>246</v>
      </c>
      <c r="AP1" s="86" t="s">
        <v>247</v>
      </c>
      <c r="AQ1" s="86" t="s">
        <v>248</v>
      </c>
      <c r="AR1" s="86" t="s">
        <v>249</v>
      </c>
      <c r="AS1" s="86" t="s">
        <v>250</v>
      </c>
      <c r="AT1" s="86" t="s">
        <v>251</v>
      </c>
      <c r="AU1" s="86" t="s">
        <v>252</v>
      </c>
      <c r="AV1" s="86" t="s">
        <v>253</v>
      </c>
      <c r="AW1" s="86" t="s">
        <v>254</v>
      </c>
      <c r="AX1" s="86" t="s">
        <v>255</v>
      </c>
      <c r="AY1" s="86" t="s">
        <v>256</v>
      </c>
      <c r="AZ1" s="86" t="s">
        <v>257</v>
      </c>
      <c r="BA1" s="86" t="s">
        <v>258</v>
      </c>
      <c r="BB1" s="86" t="s">
        <v>259</v>
      </c>
      <c r="BC1" s="86" t="s">
        <v>260</v>
      </c>
      <c r="BD1" s="86" t="s">
        <v>261</v>
      </c>
      <c r="BE1" s="86" t="s">
        <v>262</v>
      </c>
      <c r="BF1" s="86" t="s">
        <v>263</v>
      </c>
      <c r="BG1" s="86" t="s">
        <v>264</v>
      </c>
      <c r="BH1" s="86" t="s">
        <v>265</v>
      </c>
      <c r="BI1" s="86" t="s">
        <v>266</v>
      </c>
      <c r="BJ1" s="86" t="s">
        <v>267</v>
      </c>
      <c r="BK1" s="86" t="s">
        <v>268</v>
      </c>
      <c r="BL1" s="86" t="s">
        <v>269</v>
      </c>
      <c r="BM1" s="86" t="s">
        <v>270</v>
      </c>
      <c r="BN1" s="86" t="s">
        <v>271</v>
      </c>
      <c r="BO1" s="86" t="s">
        <v>272</v>
      </c>
      <c r="BP1" s="86" t="s">
        <v>273</v>
      </c>
      <c r="BQ1" s="86" t="s">
        <v>274</v>
      </c>
      <c r="BR1" s="86" t="s">
        <v>275</v>
      </c>
      <c r="BS1" s="86" t="s">
        <v>276</v>
      </c>
      <c r="BT1" s="86" t="s">
        <v>277</v>
      </c>
      <c r="BU1" s="86" t="s">
        <v>278</v>
      </c>
      <c r="BV1" s="86" t="s">
        <v>279</v>
      </c>
      <c r="BW1" s="86" t="s">
        <v>280</v>
      </c>
      <c r="BX1" s="86" t="s">
        <v>281</v>
      </c>
      <c r="BY1" s="86" t="s">
        <v>282</v>
      </c>
      <c r="BZ1" s="86" t="s">
        <v>283</v>
      </c>
      <c r="CA1" s="86" t="s">
        <v>284</v>
      </c>
    </row>
    <row r="2" spans="1:79" hidden="1" s="69">
      <c r="A2" s="86" t="n"/>
      <c r="B2" s="86" t="n"/>
      <c r="C2" s="86" t="n"/>
      <c r="D2" s="86" t="n"/>
      <c r="E2" s="86" t="n"/>
      <c r="F2" s="86" t="n"/>
      <c r="G2" s="86" t="n"/>
      <c r="H2" s="86" t="n"/>
      <c r="I2" s="86" t="n"/>
      <c r="J2" s="86" t="n"/>
      <c r="K2" s="86" t="n"/>
      <c r="L2" s="86" t="n"/>
      <c r="M2" s="86" t="n"/>
      <c r="N2" s="86" t="n"/>
      <c r="O2" s="86" t="n"/>
      <c r="P2" s="86" t="n"/>
      <c r="Q2" s="86" t="n"/>
      <c r="R2" s="86" t="n"/>
      <c r="S2" s="86" t="n"/>
      <c r="T2" s="86" t="n"/>
      <c r="U2" s="86" t="n"/>
      <c r="V2" s="86" t="n"/>
      <c r="W2" s="86" t="n"/>
      <c r="X2" s="86" t="n"/>
      <c r="Y2" s="86" t="n"/>
      <c r="Z2" s="86" t="n"/>
      <c r="AA2" s="86" t="n"/>
      <c r="AB2" s="86" t="n"/>
      <c r="AC2" s="86" t="n"/>
      <c r="AD2" s="86" t="n"/>
      <c r="AE2" s="86" t="n"/>
      <c r="AF2" s="86" t="n"/>
      <c r="AG2" s="86" t="n"/>
      <c r="AH2" s="86" t="n"/>
      <c r="AI2" s="86" t="n"/>
      <c r="AJ2" s="86" t="n"/>
      <c r="AK2" s="86" t="n"/>
      <c r="AL2" s="86" t="n"/>
      <c r="AM2" s="86" t="n"/>
      <c r="AN2" s="86" t="n"/>
      <c r="AO2" s="86" t="n"/>
      <c r="AP2" s="86" t="n"/>
      <c r="AQ2" s="86" t="n"/>
      <c r="AR2" s="86" t="n"/>
      <c r="AS2" s="86" t="n"/>
      <c r="AT2" s="86" t="n"/>
      <c r="AU2" s="86" t="n"/>
      <c r="AV2" s="86" t="n"/>
      <c r="AW2" s="86" t="n"/>
      <c r="AX2" s="86" t="n"/>
      <c r="AY2" s="86" t="n"/>
      <c r="AZ2" s="86" t="n"/>
      <c r="BA2" s="86" t="n"/>
      <c r="BB2" s="86" t="n"/>
      <c r="BC2" s="86" t="n"/>
      <c r="BD2" s="86" t="n"/>
      <c r="BE2" s="86" t="n"/>
      <c r="BF2" s="86" t="n"/>
      <c r="BG2" s="86" t="n"/>
      <c r="BH2" s="86" t="n"/>
      <c r="BI2" s="86" t="n"/>
      <c r="BJ2" s="86" t="n"/>
      <c r="BK2" s="86" t="n"/>
      <c r="BL2" s="86" t="n"/>
      <c r="BM2" s="86" t="n"/>
      <c r="BN2" s="86" t="n"/>
      <c r="BO2" s="86" t="n"/>
      <c r="BP2" s="86" t="n"/>
      <c r="BQ2" s="86" t="n"/>
      <c r="BR2" s="86" t="n"/>
      <c r="BS2" s="86" t="n"/>
      <c r="BT2" s="86" t="n"/>
      <c r="BU2" s="86" t="n"/>
      <c r="BV2" s="86" t="n"/>
      <c r="BW2" s="86" t="n"/>
      <c r="BX2" s="86" t="n"/>
      <c r="BY2" s="86" t="n"/>
      <c r="BZ2" s="86" t="n"/>
      <c r="CA2" s="86" t="n"/>
    </row>
    <row r="3" spans="1:79">
      <c r="A3" s="87" t="s">
        <v>24</v>
      </c>
      <c r="B3" s="87" t="s">
        <v>25</v>
      </c>
      <c r="C3" s="87" t="s">
        <v>26</v>
      </c>
      <c r="D3" s="87" t="s">
        <v>27</v>
      </c>
      <c r="E3" s="87" t="s">
        <v>28</v>
      </c>
      <c r="F3" s="87" t="s">
        <v>29</v>
      </c>
      <c r="G3" s="87" t="s">
        <v>285</v>
      </c>
      <c r="H3" s="87" t="s">
        <v>286</v>
      </c>
      <c r="I3" s="87" t="s">
        <v>32</v>
      </c>
      <c r="J3" s="87" t="s">
        <v>33</v>
      </c>
      <c r="K3" s="87" t="s">
        <v>34</v>
      </c>
      <c r="L3" s="87" t="s">
        <v>35</v>
      </c>
      <c r="M3" s="87" t="s">
        <v>36</v>
      </c>
      <c r="N3" s="87" t="s">
        <v>287</v>
      </c>
      <c r="O3" s="87" t="s">
        <v>46</v>
      </c>
      <c r="P3" s="87" t="s">
        <v>288</v>
      </c>
      <c r="Q3" s="87" t="s">
        <v>289</v>
      </c>
      <c r="R3" s="87" t="s">
        <v>40</v>
      </c>
      <c r="S3" s="87" t="s">
        <v>41</v>
      </c>
      <c r="T3" s="87" t="s">
        <v>290</v>
      </c>
      <c r="U3" s="87" t="s">
        <v>291</v>
      </c>
      <c r="V3" s="87" t="s">
        <v>292</v>
      </c>
      <c r="W3" s="87" t="s">
        <v>45</v>
      </c>
      <c r="X3" s="87" t="s">
        <v>293</v>
      </c>
      <c r="Y3" s="87" t="s">
        <v>294</v>
      </c>
      <c r="Z3" s="87" t="s">
        <v>295</v>
      </c>
      <c r="AA3" s="87" t="s">
        <v>49</v>
      </c>
      <c r="AB3" s="87" t="s">
        <v>50</v>
      </c>
      <c r="AC3" s="87" t="s">
        <v>296</v>
      </c>
      <c r="AD3" s="87" t="s">
        <v>297</v>
      </c>
      <c r="AE3" s="87" t="s">
        <v>298</v>
      </c>
      <c r="AF3" s="87" t="s">
        <v>299</v>
      </c>
      <c r="AG3" s="87" t="s">
        <v>300</v>
      </c>
      <c r="AH3" s="87" t="s">
        <v>301</v>
      </c>
      <c r="AI3" s="87" t="s">
        <v>302</v>
      </c>
      <c r="AJ3" s="87" t="s">
        <v>303</v>
      </c>
      <c r="AK3" s="87" t="s">
        <v>304</v>
      </c>
      <c r="AL3" s="87" t="s">
        <v>305</v>
      </c>
      <c r="AM3" s="87" t="s">
        <v>306</v>
      </c>
      <c r="AN3" s="87" t="s">
        <v>307</v>
      </c>
      <c r="AO3" s="87" t="s">
        <v>308</v>
      </c>
      <c r="AP3" s="87" t="s">
        <v>309</v>
      </c>
      <c r="AQ3" s="87" t="s">
        <v>310</v>
      </c>
      <c r="AR3" s="87" t="s">
        <v>311</v>
      </c>
      <c r="AS3" s="87" t="s">
        <v>312</v>
      </c>
      <c r="AT3" s="87" t="s">
        <v>313</v>
      </c>
      <c r="AU3" s="87" t="s">
        <v>314</v>
      </c>
      <c r="AV3" s="87" t="s">
        <v>315</v>
      </c>
      <c r="AW3" s="87" t="s">
        <v>316</v>
      </c>
      <c r="AX3" s="87" t="s">
        <v>55</v>
      </c>
      <c r="AY3" s="87" t="s">
        <v>56</v>
      </c>
      <c r="AZ3" s="87" t="s">
        <v>57</v>
      </c>
      <c r="BA3" s="87" t="s">
        <v>58</v>
      </c>
      <c r="BB3" s="87" t="s">
        <v>59</v>
      </c>
      <c r="BC3" s="87" t="s">
        <v>317</v>
      </c>
      <c r="BD3" s="87" t="s">
        <v>318</v>
      </c>
      <c r="BE3" s="87" t="s">
        <v>319</v>
      </c>
      <c r="BF3" s="87" t="s">
        <v>320</v>
      </c>
      <c r="BG3" s="87" t="s">
        <v>321</v>
      </c>
      <c r="BH3" s="87" t="s">
        <v>322</v>
      </c>
      <c r="BI3" s="87" t="s">
        <v>323</v>
      </c>
      <c r="BJ3" s="87" t="s">
        <v>324</v>
      </c>
      <c r="BK3" s="87" t="s">
        <v>325</v>
      </c>
      <c r="BL3" s="87" t="s">
        <v>326</v>
      </c>
      <c r="BM3" s="87" t="s">
        <v>327</v>
      </c>
      <c r="BN3" s="87" t="s">
        <v>328</v>
      </c>
      <c r="BO3" s="87" t="s">
        <v>329</v>
      </c>
      <c r="BP3" s="87" t="s">
        <v>330</v>
      </c>
      <c r="BQ3" s="87" t="s">
        <v>331</v>
      </c>
      <c r="BR3" s="87" t="s">
        <v>60</v>
      </c>
      <c r="BS3" s="87" t="s">
        <v>332</v>
      </c>
      <c r="BT3" s="87" t="s">
        <v>333</v>
      </c>
      <c r="BU3" s="87" t="s">
        <v>334</v>
      </c>
      <c r="BV3" s="87" t="s">
        <v>335</v>
      </c>
      <c r="BW3" s="87" t="s">
        <v>336</v>
      </c>
      <c r="BX3" s="87" t="s">
        <v>66</v>
      </c>
      <c r="BY3" s="87" t="s">
        <v>67</v>
      </c>
      <c r="BZ3" s="87" t="s">
        <v>68</v>
      </c>
      <c r="CA3" s="87" t="s">
        <v>337</v>
      </c>
    </row>
    <row r="4" spans="1:79" hidden="1" s="69">
      <c r="A4" s="86" t="s">
        <v>338</v>
      </c>
      <c r="B4" s="86" t="n"/>
      <c r="C4" s="86" t="n"/>
      <c r="D4" s="86" t="s">
        <v>338</v>
      </c>
      <c r="E4" s="86" t="s">
        <v>338</v>
      </c>
      <c r="F4" s="86" t="n"/>
      <c r="G4" s="86" t="n"/>
      <c r="H4" s="86" t="n"/>
      <c r="I4" s="86" t="n"/>
      <c r="J4" s="86" t="n"/>
      <c r="K4" s="86" t="n"/>
      <c r="L4" s="86" t="n"/>
      <c r="M4" s="86" t="n"/>
      <c r="N4" s="86" t="n"/>
      <c r="O4" s="86" t="n"/>
      <c r="P4" s="86" t="n"/>
      <c r="Q4" s="86" t="n"/>
      <c r="R4" s="86" t="n"/>
      <c r="S4" s="86" t="n"/>
      <c r="T4" s="86" t="n"/>
      <c r="U4" s="86" t="n"/>
      <c r="V4" s="86" t="n"/>
      <c r="W4" s="86" t="n"/>
      <c r="X4" s="86" t="n"/>
      <c r="Y4" s="86" t="n"/>
      <c r="Z4" s="86" t="n"/>
      <c r="AA4" s="86" t="n"/>
      <c r="AB4" s="86" t="n"/>
      <c r="AC4" s="86" t="n"/>
      <c r="AD4" s="86" t="n"/>
      <c r="AE4" s="86" t="n"/>
      <c r="AF4" s="86" t="n"/>
      <c r="AG4" s="86" t="n"/>
      <c r="AH4" s="86" t="n"/>
      <c r="AI4" s="86" t="n"/>
      <c r="AJ4" s="86" t="n"/>
      <c r="AK4" s="86" t="n"/>
      <c r="AL4" s="86" t="n"/>
      <c r="AM4" s="86" t="n"/>
      <c r="AN4" s="86" t="n"/>
      <c r="AO4" s="86" t="n"/>
      <c r="AP4" s="86" t="n"/>
      <c r="AQ4" s="86" t="n"/>
      <c r="AR4" s="86" t="n"/>
      <c r="AS4" s="86" t="n"/>
      <c r="AT4" s="86" t="n"/>
      <c r="AU4" s="86" t="n"/>
      <c r="AV4" s="86" t="n"/>
      <c r="AW4" s="86" t="n"/>
      <c r="AX4" s="86" t="n"/>
      <c r="AY4" s="86" t="n"/>
      <c r="AZ4" s="86" t="n"/>
      <c r="BA4" s="86" t="n"/>
      <c r="BB4" s="86" t="n"/>
      <c r="BC4" s="86" t="n"/>
      <c r="BD4" s="86" t="n"/>
      <c r="BE4" s="86" t="n"/>
      <c r="BF4" s="86" t="n"/>
      <c r="BG4" s="86" t="n"/>
      <c r="BH4" s="86" t="n"/>
      <c r="BI4" s="86" t="n"/>
      <c r="BJ4" s="86" t="n"/>
      <c r="BK4" s="86" t="n"/>
      <c r="BL4" s="86" t="n"/>
      <c r="BM4" s="86" t="n"/>
      <c r="BN4" s="86" t="n"/>
      <c r="BO4" s="86" t="n"/>
      <c r="BP4" s="86" t="n"/>
      <c r="BQ4" s="86" t="n"/>
      <c r="BR4" s="86" t="n"/>
      <c r="BS4" s="86" t="n"/>
      <c r="BT4" s="86" t="n"/>
      <c r="BU4" s="86" t="n"/>
      <c r="BV4" s="86" t="n"/>
      <c r="BW4" s="86" t="n"/>
      <c r="BX4" s="86" t="n"/>
      <c r="BY4" s="86" t="n"/>
      <c r="BZ4" s="86" t="n"/>
      <c r="CA4" s="86" t="n"/>
    </row>
    <row r="5" spans="1:79" hidden="1" s="69">
      <c r="A5" s="86" t="s">
        <v>206</v>
      </c>
      <c r="B5" s="86" t="s">
        <v>207</v>
      </c>
      <c r="C5" s="86" t="s">
        <v>208</v>
      </c>
      <c r="D5" s="86" t="s">
        <v>209</v>
      </c>
      <c r="E5" s="86" t="s">
        <v>210</v>
      </c>
      <c r="F5" s="86" t="s">
        <v>211</v>
      </c>
      <c r="G5" s="86" t="s">
        <v>212</v>
      </c>
      <c r="H5" s="86" t="s">
        <v>213</v>
      </c>
      <c r="I5" s="86" t="s">
        <v>214</v>
      </c>
      <c r="J5" s="86" t="s">
        <v>215</v>
      </c>
      <c r="K5" s="86" t="s">
        <v>216</v>
      </c>
      <c r="L5" s="86" t="s">
        <v>339</v>
      </c>
      <c r="M5" s="86" t="s">
        <v>218</v>
      </c>
      <c r="N5" s="86" t="s">
        <v>219</v>
      </c>
      <c r="O5" s="86" t="s">
        <v>340</v>
      </c>
      <c r="P5" s="86" t="s">
        <v>341</v>
      </c>
      <c r="Q5" s="86" t="s">
        <v>342</v>
      </c>
      <c r="R5" s="86" t="s">
        <v>343</v>
      </c>
      <c r="S5" s="86" t="s">
        <v>344</v>
      </c>
      <c r="T5" s="86" t="s">
        <v>345</v>
      </c>
      <c r="U5" s="86" t="s">
        <v>346</v>
      </c>
      <c r="V5" s="86" t="s">
        <v>347</v>
      </c>
      <c r="W5" s="86" t="s">
        <v>348</v>
      </c>
      <c r="X5" s="86" t="s">
        <v>349</v>
      </c>
      <c r="Y5" s="86" t="s">
        <v>350</v>
      </c>
      <c r="Z5" s="86" t="s">
        <v>351</v>
      </c>
      <c r="AA5" s="86" t="s">
        <v>352</v>
      </c>
      <c r="AB5" s="86" t="s">
        <v>353</v>
      </c>
      <c r="AC5" s="86" t="s">
        <v>354</v>
      </c>
      <c r="AD5" s="86" t="s">
        <v>355</v>
      </c>
      <c r="AE5" s="86" t="s">
        <v>356</v>
      </c>
      <c r="AF5" s="86" t="s">
        <v>357</v>
      </c>
      <c r="AG5" s="86" t="s">
        <v>358</v>
      </c>
      <c r="AH5" s="86" t="s">
        <v>359</v>
      </c>
      <c r="AI5" s="86" t="s">
        <v>360</v>
      </c>
      <c r="AJ5" s="86" t="s">
        <v>361</v>
      </c>
      <c r="AK5" s="86" t="s">
        <v>362</v>
      </c>
      <c r="AL5" s="86" t="s">
        <v>363</v>
      </c>
      <c r="AM5" s="86" t="s">
        <v>364</v>
      </c>
      <c r="AN5" s="86" t="s">
        <v>365</v>
      </c>
      <c r="AO5" s="86" t="s">
        <v>366</v>
      </c>
      <c r="AP5" s="86" t="s">
        <v>367</v>
      </c>
      <c r="AQ5" s="86" t="s">
        <v>368</v>
      </c>
      <c r="AR5" s="86" t="s">
        <v>369</v>
      </c>
      <c r="AS5" s="86" t="s">
        <v>370</v>
      </c>
      <c r="AT5" s="86" t="s">
        <v>371</v>
      </c>
      <c r="AU5" s="86" t="s">
        <v>372</v>
      </c>
      <c r="AV5" s="86" t="s">
        <v>373</v>
      </c>
      <c r="AW5" s="86" t="s">
        <v>374</v>
      </c>
      <c r="AX5" s="86" t="s">
        <v>255</v>
      </c>
      <c r="AY5" s="86" t="s">
        <v>256</v>
      </c>
      <c r="AZ5" s="86" t="s">
        <v>257</v>
      </c>
      <c r="BA5" s="86" t="s">
        <v>258</v>
      </c>
      <c r="BB5" s="86" t="s">
        <v>259</v>
      </c>
      <c r="BC5" s="86" t="s">
        <v>260</v>
      </c>
      <c r="BD5" s="86" t="s">
        <v>261</v>
      </c>
      <c r="BE5" s="86" t="s">
        <v>262</v>
      </c>
      <c r="BF5" s="86" t="s">
        <v>263</v>
      </c>
      <c r="BG5" s="86" t="s">
        <v>264</v>
      </c>
      <c r="BH5" s="86" t="s">
        <v>265</v>
      </c>
      <c r="BI5" s="86" t="s">
        <v>266</v>
      </c>
      <c r="BJ5" s="86" t="s">
        <v>267</v>
      </c>
      <c r="BK5" s="86" t="s">
        <v>268</v>
      </c>
      <c r="BL5" s="86" t="s">
        <v>269</v>
      </c>
      <c r="BM5" s="86" t="s">
        <v>270</v>
      </c>
      <c r="BN5" s="86" t="s">
        <v>271</v>
      </c>
      <c r="BO5" s="86" t="s">
        <v>272</v>
      </c>
      <c r="BP5" s="86" t="s">
        <v>273</v>
      </c>
      <c r="BQ5" s="86" t="s">
        <v>274</v>
      </c>
      <c r="BR5" s="86" t="s">
        <v>375</v>
      </c>
      <c r="BS5" s="86" t="s">
        <v>375</v>
      </c>
      <c r="BT5" s="86" t="s">
        <v>376</v>
      </c>
      <c r="BU5" s="86" t="s">
        <v>376</v>
      </c>
      <c r="BV5" s="86" t="s">
        <v>376</v>
      </c>
      <c r="BW5" s="86" t="s">
        <v>377</v>
      </c>
      <c r="BX5" s="86" t="s">
        <v>378</v>
      </c>
      <c r="BY5" s="86" t="s">
        <v>378</v>
      </c>
      <c r="BZ5" s="86" t="s">
        <v>378</v>
      </c>
      <c r="CA5" s="86" t="s">
        <v>284</v>
      </c>
    </row>
    <row r="6" spans="1:79">
      <c r="A6" s="88" t="s">
        <v>69</v>
      </c>
      <c r="B6" s="88" t="s">
        <v>379</v>
      </c>
      <c r="C6" s="88" t="s">
        <v>71</v>
      </c>
      <c r="D6" s="88" t="s">
        <v>72</v>
      </c>
      <c r="E6" s="88" t="s">
        <v>73</v>
      </c>
      <c r="F6" s="88" t="s">
        <v>380</v>
      </c>
      <c r="G6" s="88" t="s">
        <v>381</v>
      </c>
      <c r="H6" s="88" t="s">
        <v>382</v>
      </c>
      <c r="I6" s="88" t="s">
        <v>383</v>
      </c>
      <c r="J6" s="88" t="s">
        <v>78</v>
      </c>
      <c r="K6" s="88" t="s">
        <v>384</v>
      </c>
      <c r="L6" s="88" t="s">
        <v>80</v>
      </c>
      <c r="M6" s="88" t="s">
        <v>81</v>
      </c>
      <c r="N6" s="88" t="s">
        <v>82</v>
      </c>
      <c r="O6" s="88" t="s">
        <v>91</v>
      </c>
      <c r="P6" s="88" t="s">
        <v>96</v>
      </c>
      <c r="Q6" s="88" t="s">
        <v>83</v>
      </c>
      <c r="R6" s="88" t="s">
        <v>85</v>
      </c>
      <c r="S6" s="88" t="s">
        <v>86</v>
      </c>
      <c r="T6" s="88" t="s">
        <v>87</v>
      </c>
      <c r="U6" s="88" t="s">
        <v>88</v>
      </c>
      <c r="V6" s="88" t="s">
        <v>89</v>
      </c>
      <c r="W6" s="88" t="s">
        <v>90</v>
      </c>
      <c r="X6" s="88" t="s">
        <v>93</v>
      </c>
      <c r="Y6" s="88" t="s">
        <v>96</v>
      </c>
      <c r="Z6" s="88" t="s">
        <v>295</v>
      </c>
      <c r="AA6" s="88" t="s">
        <v>94</v>
      </c>
      <c r="AB6" s="88" t="s">
        <v>95</v>
      </c>
      <c r="AC6" s="88" t="s">
        <v>385</v>
      </c>
      <c r="AD6" s="88" t="s">
        <v>98</v>
      </c>
      <c r="AE6" s="88" t="s">
        <v>386</v>
      </c>
      <c r="AF6" s="88" t="s">
        <v>96</v>
      </c>
      <c r="AG6" s="88" t="s">
        <v>96</v>
      </c>
      <c r="AH6" s="88" t="s">
        <v>96</v>
      </c>
      <c r="AI6" s="88" t="s">
        <v>96</v>
      </c>
      <c r="AJ6" s="88" t="s">
        <v>387</v>
      </c>
      <c r="AK6" s="88" t="s">
        <v>388</v>
      </c>
      <c r="AL6" s="88" t="s">
        <v>389</v>
      </c>
      <c r="AM6" s="88" t="s">
        <v>390</v>
      </c>
      <c r="AN6" s="88" t="s">
        <v>96</v>
      </c>
      <c r="AO6" s="88" t="s">
        <v>386</v>
      </c>
      <c r="AP6" s="88" t="s">
        <v>391</v>
      </c>
      <c r="AQ6" s="88" t="s">
        <v>392</v>
      </c>
      <c r="AR6" s="88" t="s">
        <v>96</v>
      </c>
      <c r="AS6" s="88" t="s">
        <v>386</v>
      </c>
      <c r="AT6" s="88" t="s">
        <v>393</v>
      </c>
      <c r="AU6" s="88" t="s">
        <v>394</v>
      </c>
      <c r="AV6" s="88" t="s">
        <v>395</v>
      </c>
      <c r="AW6" s="88" t="s">
        <v>96</v>
      </c>
      <c r="AX6" s="88" t="s">
        <v>100</v>
      </c>
      <c r="AY6" s="88" t="s">
        <v>396</v>
      </c>
      <c r="AZ6" s="88" t="s">
        <v>396</v>
      </c>
      <c r="BA6" s="88" t="s">
        <v>396</v>
      </c>
      <c r="BB6" s="88" t="s">
        <v>396</v>
      </c>
      <c r="BC6" s="88" t="s">
        <v>396</v>
      </c>
      <c r="BD6" s="88" t="s">
        <v>396</v>
      </c>
      <c r="BE6" s="88" t="s">
        <v>396</v>
      </c>
      <c r="BF6" s="88" t="s">
        <v>396</v>
      </c>
      <c r="BG6" s="88" t="s">
        <v>396</v>
      </c>
      <c r="BH6" s="88" t="s">
        <v>396</v>
      </c>
      <c r="BI6" s="88" t="s">
        <v>396</v>
      </c>
      <c r="BJ6" s="88" t="s">
        <v>396</v>
      </c>
      <c r="BK6" s="88" t="s">
        <v>396</v>
      </c>
      <c r="BL6" s="88" t="s">
        <v>396</v>
      </c>
      <c r="BM6" s="88" t="s">
        <v>396</v>
      </c>
      <c r="BN6" s="88" t="s">
        <v>396</v>
      </c>
      <c r="BO6" s="88" t="s">
        <v>396</v>
      </c>
      <c r="BP6" s="88" t="s">
        <v>396</v>
      </c>
      <c r="BQ6" s="88" t="s">
        <v>396</v>
      </c>
      <c r="BR6" s="88" t="s">
        <v>397</v>
      </c>
      <c r="BS6" s="88" t="s">
        <v>398</v>
      </c>
      <c r="BT6" s="88" t="s">
        <v>399</v>
      </c>
      <c r="BU6" s="88" t="s">
        <v>400</v>
      </c>
      <c r="BV6" s="88" t="s">
        <v>401</v>
      </c>
      <c r="BW6" s="88" t="s">
        <v>402</v>
      </c>
      <c r="BX6" s="88" t="s">
        <v>108</v>
      </c>
      <c r="BY6" s="88" t="s">
        <v>109</v>
      </c>
      <c r="BZ6" s="88" t="s">
        <v>110</v>
      </c>
      <c r="CA6" s="88" t="s">
        <v>403</v>
      </c>
    </row>
    <row r="7" spans="1:79" hidden="1" s="69">
      <c r="D7" s="89" t="n"/>
      <c r="E7" s="89" t="n"/>
      <c r="F7" s="90" t="n"/>
      <c r="G7" s="90" t="n"/>
      <c r="I7" s="89" t="n"/>
    </row>
    <row r="8" spans="1:79">
      <c r="D8" s="89" t="n"/>
      <c r="E8" s="89" t="n"/>
      <c r="F8" s="90" t="n"/>
      <c r="G8" s="90" t="n"/>
      <c r="I8" s="89" t="n"/>
    </row>
    <row r="9" spans="1:79">
      <c r="D9" s="89" t="n"/>
      <c r="E9" s="89" t="n"/>
      <c r="F9" s="90" t="n"/>
      <c r="G9" s="90" t="n"/>
      <c r="I9" s="89" t="n"/>
    </row>
    <row r="10" spans="1:79">
      <c r="D10" s="89" t="n"/>
      <c r="E10" s="89" t="n"/>
      <c r="F10" s="90" t="n"/>
      <c r="G10" s="90" t="n"/>
      <c r="I10" s="89" t="n"/>
    </row>
    <row r="11" spans="1:79">
      <c r="D11" s="89" t="n"/>
      <c r="E11" s="89" t="n"/>
      <c r="F11" s="90" t="n"/>
      <c r="G11" s="90" t="n"/>
      <c r="I11" s="89" t="n"/>
    </row>
    <row r="12" spans="1:79">
      <c r="D12" s="89" t="n"/>
      <c r="E12" s="89" t="n"/>
      <c r="F12" s="90" t="n"/>
      <c r="G12" s="90" t="n"/>
      <c r="I12" s="89" t="n"/>
    </row>
    <row r="13" spans="1:79">
      <c r="D13" s="89" t="n"/>
      <c r="E13" s="89" t="n"/>
      <c r="F13" s="90" t="n"/>
      <c r="G13" s="90" t="n"/>
      <c r="I13" s="89" t="n"/>
    </row>
    <row r="14" spans="1:79">
      <c r="D14" s="89" t="n"/>
      <c r="E14" s="89" t="n"/>
      <c r="F14" s="90" t="n"/>
      <c r="G14" s="90" t="n"/>
      <c r="I14" s="89" t="n"/>
    </row>
    <row r="15" spans="1:79">
      <c r="D15" s="89" t="n"/>
      <c r="E15" s="89" t="n"/>
      <c r="F15" s="90" t="n"/>
      <c r="G15" s="90" t="n"/>
      <c r="I15" s="89" t="n"/>
    </row>
    <row r="16" spans="1:79">
      <c r="D16" s="89" t="n"/>
      <c r="E16" s="89" t="n"/>
      <c r="F16" s="90" t="n"/>
      <c r="G16" s="90" t="n"/>
      <c r="I16" s="89" t="n"/>
    </row>
    <row r="17" spans="1:79">
      <c r="D17" s="89" t="n"/>
      <c r="E17" s="89" t="n"/>
      <c r="F17" s="90" t="n"/>
      <c r="G17" s="90" t="n"/>
      <c r="I17" s="89" t="n"/>
    </row>
    <row r="18" spans="1:79">
      <c r="D18" s="89" t="n"/>
      <c r="E18" s="89" t="n"/>
      <c r="F18" s="90" t="n"/>
      <c r="G18" s="90" t="n"/>
      <c r="I18" s="89" t="n"/>
    </row>
    <row r="19" spans="1:79">
      <c r="D19" s="89" t="n"/>
      <c r="E19" s="89" t="n"/>
      <c r="F19" s="90" t="n"/>
      <c r="G19" s="90" t="n"/>
      <c r="I19" s="89" t="n"/>
    </row>
    <row r="20" spans="1:79">
      <c r="D20" s="89" t="n"/>
      <c r="E20" s="89" t="n"/>
      <c r="F20" s="90" t="n"/>
      <c r="G20" s="90" t="n"/>
      <c r="I20" s="89" t="n"/>
    </row>
    <row r="21" spans="1:79">
      <c r="D21" s="89" t="n"/>
      <c r="E21" s="89" t="n"/>
      <c r="F21" s="90" t="n"/>
      <c r="G21" s="90" t="n"/>
      <c r="I21" s="89" t="n"/>
    </row>
    <row r="22" spans="1:79">
      <c r="D22" s="89" t="n"/>
      <c r="E22" s="89" t="n"/>
      <c r="F22" s="90" t="n"/>
      <c r="G22" s="90" t="n"/>
      <c r="I22" s="89" t="n"/>
    </row>
    <row r="23" spans="1:79">
      <c r="D23" s="89" t="n"/>
      <c r="E23" s="89" t="n"/>
      <c r="F23" s="90" t="n"/>
      <c r="G23" s="90" t="n"/>
      <c r="I23" s="89" t="n"/>
    </row>
    <row r="24" spans="1:79">
      <c r="D24" s="89" t="n"/>
      <c r="E24" s="89" t="n"/>
      <c r="F24" s="90" t="n"/>
      <c r="G24" s="90" t="n"/>
      <c r="I24" s="89" t="n"/>
    </row>
    <row r="25" spans="1:79">
      <c r="D25" s="89" t="n"/>
      <c r="E25" s="89" t="n"/>
      <c r="F25" s="90" t="n"/>
      <c r="G25" s="90" t="n"/>
      <c r="I25" s="89" t="n"/>
    </row>
    <row r="26" spans="1:79">
      <c r="D26" s="89" t="n"/>
      <c r="E26" s="89" t="n"/>
      <c r="F26" s="90" t="n"/>
      <c r="G26" s="90" t="n"/>
      <c r="I26" s="89" t="n"/>
    </row>
    <row r="27" spans="1:79">
      <c r="D27" s="89" t="n"/>
      <c r="E27" s="89" t="n"/>
      <c r="F27" s="90" t="n"/>
      <c r="G27" s="90" t="n"/>
      <c r="I27" s="89" t="n"/>
    </row>
    <row r="28" spans="1:79">
      <c r="D28" s="89" t="n"/>
      <c r="E28" s="89" t="n"/>
      <c r="F28" s="90" t="n"/>
      <c r="G28" s="90" t="n"/>
      <c r="I28" s="89" t="n"/>
    </row>
    <row r="29" spans="1:79">
      <c r="D29" s="89" t="n"/>
      <c r="E29" s="89" t="n"/>
      <c r="F29" s="90" t="n"/>
      <c r="G29" s="90" t="n"/>
      <c r="I29" s="89" t="n"/>
    </row>
    <row r="30" spans="1:79">
      <c r="D30" s="89" t="n"/>
      <c r="E30" s="89" t="n"/>
      <c r="F30" s="90" t="n"/>
      <c r="G30" s="90" t="n"/>
      <c r="I30" s="89" t="n"/>
    </row>
    <row r="31" spans="1:79">
      <c r="D31" s="89" t="n"/>
      <c r="E31" s="89" t="n"/>
      <c r="F31" s="90" t="n"/>
      <c r="G31" s="90" t="n"/>
      <c r="I31" s="89" t="n"/>
    </row>
    <row r="32" spans="1:79">
      <c r="D32" s="89" t="n"/>
      <c r="E32" s="89" t="n"/>
      <c r="F32" s="90" t="n"/>
      <c r="G32" s="90" t="n"/>
      <c r="I32" s="89" t="n"/>
    </row>
    <row r="33" spans="1:79">
      <c r="D33" s="89" t="n"/>
      <c r="E33" s="89" t="n"/>
      <c r="F33" s="90" t="n"/>
      <c r="G33" s="90" t="n"/>
      <c r="I33" s="89" t="n"/>
    </row>
    <row r="34" spans="1:79">
      <c r="D34" s="89" t="n"/>
      <c r="E34" s="89" t="n"/>
      <c r="F34" s="90" t="n"/>
      <c r="G34" s="90" t="n"/>
      <c r="I34" s="89" t="n"/>
    </row>
    <row r="35" spans="1:79">
      <c r="D35" s="89" t="n"/>
      <c r="E35" s="89" t="n"/>
      <c r="F35" s="90" t="n"/>
      <c r="G35" s="90" t="n"/>
      <c r="I35" s="89" t="n"/>
    </row>
    <row r="36" spans="1:79">
      <c r="D36" s="89" t="n"/>
      <c r="E36" s="89" t="n"/>
      <c r="F36" s="90" t="n"/>
      <c r="G36" s="90" t="n"/>
      <c r="I36" s="89" t="n"/>
    </row>
    <row r="37" spans="1:79">
      <c r="D37" s="89" t="n"/>
      <c r="E37" s="89" t="n"/>
      <c r="F37" s="90" t="n"/>
      <c r="G37" s="90" t="n"/>
      <c r="I37" s="89" t="n"/>
    </row>
    <row r="38" spans="1:79">
      <c r="D38" s="89" t="n"/>
      <c r="E38" s="89" t="n"/>
      <c r="F38" s="90" t="n"/>
      <c r="G38" s="90" t="n"/>
      <c r="I38" s="89" t="n"/>
    </row>
    <row r="39" spans="1:79">
      <c r="D39" s="89" t="n"/>
      <c r="E39" s="89" t="n"/>
      <c r="F39" s="90" t="n"/>
      <c r="G39" s="90" t="n"/>
      <c r="I39" s="89" t="n"/>
    </row>
    <row r="40" spans="1:79">
      <c r="D40" s="89" t="n"/>
      <c r="E40" s="89" t="n"/>
      <c r="F40" s="90" t="n"/>
      <c r="G40" s="90" t="n"/>
      <c r="I40" s="89" t="n"/>
    </row>
    <row r="41" spans="1:79">
      <c r="D41" s="89" t="n"/>
      <c r="E41" s="89" t="n"/>
      <c r="F41" s="90" t="n"/>
      <c r="G41" s="90" t="n"/>
      <c r="I41" s="89" t="n"/>
    </row>
    <row r="42" spans="1:79">
      <c r="D42" s="89" t="n"/>
      <c r="E42" s="89" t="n"/>
      <c r="F42" s="90" t="n"/>
      <c r="G42" s="90" t="n"/>
      <c r="I42" s="89" t="n"/>
    </row>
    <row r="43" spans="1:79">
      <c r="D43" s="89" t="n"/>
      <c r="E43" s="89" t="n"/>
      <c r="F43" s="90" t="n"/>
      <c r="G43" s="90" t="n"/>
      <c r="I43" s="89" t="n"/>
    </row>
    <row r="44" spans="1:79">
      <c r="D44" s="89" t="n"/>
      <c r="E44" s="89" t="n"/>
      <c r="F44" s="90" t="n"/>
      <c r="G44" s="90" t="n"/>
      <c r="I44" s="89" t="n"/>
    </row>
    <row r="45" spans="1:79">
      <c r="D45" s="89" t="n"/>
      <c r="E45" s="89" t="n"/>
      <c r="F45" s="90" t="n"/>
      <c r="G45" s="90" t="n"/>
      <c r="I45" s="89" t="n"/>
    </row>
    <row r="46" spans="1:79">
      <c r="D46" s="89" t="n"/>
      <c r="E46" s="89" t="n"/>
      <c r="F46" s="90" t="n"/>
      <c r="G46" s="90" t="n"/>
      <c r="I46" s="89" t="n"/>
    </row>
    <row r="47" spans="1:79">
      <c r="D47" s="89" t="n"/>
      <c r="E47" s="89" t="n"/>
      <c r="F47" s="90" t="n"/>
      <c r="G47" s="90" t="n"/>
      <c r="I47" s="89" t="n"/>
    </row>
    <row r="48" spans="1:79">
      <c r="D48" s="89" t="n"/>
      <c r="E48" s="89" t="n"/>
      <c r="F48" s="90" t="n"/>
      <c r="G48" s="90" t="n"/>
      <c r="I48" s="89" t="n"/>
    </row>
    <row r="49" spans="1:79">
      <c r="D49" s="89" t="n"/>
      <c r="E49" s="89" t="n"/>
      <c r="F49" s="90" t="n"/>
      <c r="G49" s="90" t="n"/>
      <c r="I49" s="89" t="n"/>
    </row>
    <row r="50" spans="1:79">
      <c r="D50" s="89" t="n"/>
      <c r="E50" s="89" t="n"/>
      <c r="F50" s="90" t="n"/>
      <c r="G50" s="90" t="n"/>
      <c r="I50" s="89" t="n"/>
    </row>
    <row r="51" spans="1:79">
      <c r="D51" s="89" t="n"/>
      <c r="E51" s="89" t="n"/>
      <c r="F51" s="90" t="n"/>
      <c r="G51" s="90" t="n"/>
      <c r="I51" s="89" t="n"/>
    </row>
    <row r="52" spans="1:79">
      <c r="D52" s="89" t="n"/>
      <c r="E52" s="89" t="n"/>
      <c r="F52" s="90" t="n"/>
      <c r="G52" s="90" t="n"/>
      <c r="I52" s="89" t="n"/>
    </row>
    <row r="53" spans="1:79">
      <c r="D53" s="89" t="n"/>
      <c r="E53" s="89" t="n"/>
      <c r="F53" s="90" t="n"/>
      <c r="G53" s="90" t="n"/>
      <c r="I53" s="89" t="n"/>
    </row>
    <row r="54" spans="1:79">
      <c r="D54" s="89" t="n"/>
      <c r="E54" s="89" t="n"/>
      <c r="F54" s="90" t="n"/>
      <c r="G54" s="90" t="n"/>
      <c r="I54" s="89" t="n"/>
    </row>
    <row r="55" spans="1:79">
      <c r="D55" s="89" t="n"/>
      <c r="E55" s="89" t="n"/>
      <c r="F55" s="90" t="n"/>
      <c r="G55" s="90" t="n"/>
      <c r="I55" s="89" t="n"/>
    </row>
    <row r="56" spans="1:79">
      <c r="D56" s="89" t="n"/>
      <c r="E56" s="89" t="n"/>
      <c r="F56" s="90" t="n"/>
      <c r="G56" s="90" t="n"/>
      <c r="I56" s="89" t="n"/>
    </row>
    <row r="57" spans="1:79">
      <c r="D57" s="89" t="n"/>
      <c r="E57" s="89" t="n"/>
      <c r="F57" s="90" t="n"/>
      <c r="G57" s="90" t="n"/>
      <c r="I57" s="89" t="n"/>
    </row>
    <row r="58" spans="1:79">
      <c r="D58" s="89" t="n"/>
      <c r="E58" s="89" t="n"/>
      <c r="F58" s="90" t="n"/>
      <c r="G58" s="90" t="n"/>
      <c r="I58" s="89" t="n"/>
    </row>
    <row r="59" spans="1:79">
      <c r="D59" s="89" t="n"/>
      <c r="E59" s="89" t="n"/>
      <c r="F59" s="90" t="n"/>
      <c r="G59" s="90" t="n"/>
      <c r="I59" s="89" t="n"/>
    </row>
    <row r="60" spans="1:79">
      <c r="D60" s="89" t="n"/>
      <c r="E60" s="89" t="n"/>
      <c r="F60" s="90" t="n"/>
      <c r="G60" s="90" t="n"/>
      <c r="I60" s="89" t="n"/>
    </row>
    <row r="61" spans="1:79">
      <c r="D61" s="89" t="n"/>
      <c r="E61" s="89" t="n"/>
      <c r="F61" s="90" t="n"/>
      <c r="G61" s="90" t="n"/>
      <c r="I61" s="89" t="n"/>
    </row>
    <row r="62" spans="1:79">
      <c r="D62" s="89" t="n"/>
      <c r="E62" s="89" t="n"/>
      <c r="F62" s="90" t="n"/>
      <c r="G62" s="90" t="n"/>
      <c r="I62" s="89" t="n"/>
    </row>
    <row r="63" spans="1:79">
      <c r="D63" s="89" t="n"/>
      <c r="E63" s="89" t="n"/>
      <c r="F63" s="90" t="n"/>
      <c r="G63" s="90" t="n"/>
      <c r="I63" s="89" t="n"/>
    </row>
    <row r="64" spans="1:79">
      <c r="D64" s="89" t="n"/>
      <c r="E64" s="89" t="n"/>
      <c r="F64" s="90" t="n"/>
      <c r="G64" s="90" t="n"/>
      <c r="I64" s="89" t="n"/>
    </row>
    <row r="65" spans="1:79">
      <c r="D65" s="89" t="n"/>
      <c r="E65" s="89" t="n"/>
      <c r="F65" s="90" t="n"/>
      <c r="G65" s="90" t="n"/>
      <c r="I65" s="89" t="n"/>
    </row>
    <row r="66" spans="1:79">
      <c r="D66" s="89" t="n"/>
      <c r="E66" s="89" t="n"/>
      <c r="F66" s="90" t="n"/>
      <c r="G66" s="90" t="n"/>
      <c r="I66" s="89" t="n"/>
    </row>
    <row r="67" spans="1:79">
      <c r="D67" s="89" t="n"/>
      <c r="E67" s="89" t="n"/>
      <c r="F67" s="90" t="n"/>
      <c r="G67" s="90" t="n"/>
      <c r="I67" s="89" t="n"/>
    </row>
    <row r="68" spans="1:79">
      <c r="D68" s="89" t="n"/>
      <c r="E68" s="89" t="n"/>
      <c r="F68" s="90" t="n"/>
      <c r="G68" s="90" t="n"/>
      <c r="I68" s="89" t="n"/>
    </row>
    <row r="69" spans="1:79">
      <c r="D69" s="89" t="n"/>
      <c r="E69" s="89" t="n"/>
      <c r="F69" s="90" t="n"/>
      <c r="G69" s="90" t="n"/>
      <c r="I69" s="89" t="n"/>
    </row>
    <row r="70" spans="1:79">
      <c r="D70" s="89" t="n"/>
      <c r="E70" s="89" t="n"/>
      <c r="F70" s="90" t="n"/>
      <c r="G70" s="90" t="n"/>
      <c r="I70" s="89" t="n"/>
    </row>
    <row r="71" spans="1:79">
      <c r="D71" s="89" t="n"/>
      <c r="E71" s="89" t="n"/>
      <c r="F71" s="90" t="n"/>
      <c r="G71" s="90" t="n"/>
      <c r="I71" s="89" t="n"/>
    </row>
    <row r="72" spans="1:79">
      <c r="D72" s="89" t="n"/>
      <c r="E72" s="89" t="n"/>
      <c r="F72" s="90" t="n"/>
      <c r="G72" s="90" t="n"/>
      <c r="I72" s="89" t="n"/>
    </row>
    <row r="73" spans="1:79">
      <c r="D73" s="89" t="n"/>
      <c r="E73" s="89" t="n"/>
      <c r="F73" s="90" t="n"/>
      <c r="G73" s="90" t="n"/>
      <c r="I73" s="89" t="n"/>
    </row>
    <row r="74" spans="1:79">
      <c r="D74" s="89" t="n"/>
      <c r="E74" s="89" t="n"/>
      <c r="F74" s="90" t="n"/>
      <c r="G74" s="90" t="n"/>
      <c r="I74" s="89" t="n"/>
    </row>
    <row r="75" spans="1:79">
      <c r="D75" s="89" t="n"/>
      <c r="E75" s="89" t="n"/>
      <c r="F75" s="90" t="n"/>
      <c r="G75" s="90" t="n"/>
      <c r="I75" s="89" t="n"/>
    </row>
    <row r="76" spans="1:79">
      <c r="D76" s="89" t="n"/>
      <c r="E76" s="89" t="n"/>
      <c r="F76" s="90" t="n"/>
      <c r="G76" s="90" t="n"/>
      <c r="I76" s="89" t="n"/>
    </row>
    <row r="77" spans="1:79">
      <c r="D77" s="89" t="n"/>
      <c r="E77" s="89" t="n"/>
      <c r="F77" s="90" t="n"/>
      <c r="G77" s="90" t="n"/>
      <c r="I77" s="89" t="n"/>
    </row>
    <row r="78" spans="1:79">
      <c r="D78" s="89" t="n"/>
      <c r="E78" s="89" t="n"/>
      <c r="F78" s="90" t="n"/>
      <c r="G78" s="90" t="n"/>
      <c r="I78" s="89" t="n"/>
    </row>
    <row r="79" spans="1:79">
      <c r="D79" s="89" t="n"/>
      <c r="E79" s="89" t="n"/>
      <c r="F79" s="90" t="n"/>
      <c r="G79" s="90" t="n"/>
      <c r="I79" s="89" t="n"/>
    </row>
    <row r="80" spans="1:79">
      <c r="D80" s="89" t="n"/>
      <c r="E80" s="89" t="n"/>
      <c r="F80" s="90" t="n"/>
      <c r="G80" s="90" t="n"/>
      <c r="I80" s="89" t="n"/>
    </row>
    <row r="81" spans="1:79">
      <c r="D81" s="89" t="n"/>
      <c r="E81" s="89" t="n"/>
      <c r="F81" s="90" t="n"/>
      <c r="G81" s="90" t="n"/>
      <c r="I81" s="89" t="n"/>
    </row>
    <row r="82" spans="1:79">
      <c r="D82" s="89" t="n"/>
      <c r="E82" s="89" t="n"/>
      <c r="F82" s="90" t="n"/>
      <c r="G82" s="90" t="n"/>
      <c r="I82" s="89" t="n"/>
    </row>
    <row r="83" spans="1:79">
      <c r="D83" s="89" t="n"/>
      <c r="E83" s="89" t="n"/>
      <c r="F83" s="90" t="n"/>
      <c r="G83" s="90" t="n"/>
      <c r="I83" s="89" t="n"/>
    </row>
    <row r="84" spans="1:79">
      <c r="D84" s="89" t="n"/>
      <c r="E84" s="89" t="n"/>
      <c r="F84" s="90" t="n"/>
      <c r="G84" s="90" t="n"/>
      <c r="I84" s="89" t="n"/>
    </row>
    <row r="85" spans="1:79">
      <c r="D85" s="89" t="n"/>
      <c r="E85" s="89" t="n"/>
      <c r="F85" s="90" t="n"/>
      <c r="G85" s="90" t="n"/>
      <c r="I85" s="89" t="n"/>
    </row>
    <row r="86" spans="1:79">
      <c r="D86" s="89" t="n"/>
      <c r="E86" s="89" t="n"/>
      <c r="F86" s="90" t="n"/>
      <c r="G86" s="90" t="n"/>
      <c r="I86" s="89" t="n"/>
    </row>
    <row r="87" spans="1:79">
      <c r="D87" s="89" t="n"/>
      <c r="E87" s="89" t="n"/>
      <c r="F87" s="90" t="n"/>
      <c r="G87" s="90" t="n"/>
      <c r="I87" s="89" t="n"/>
    </row>
    <row r="88" spans="1:79">
      <c r="D88" s="89" t="n"/>
      <c r="E88" s="89" t="n"/>
      <c r="F88" s="90" t="n"/>
      <c r="G88" s="90" t="n"/>
      <c r="I88" s="89" t="n"/>
    </row>
    <row r="89" spans="1:79">
      <c r="D89" s="89" t="n"/>
      <c r="E89" s="89" t="n"/>
      <c r="F89" s="90" t="n"/>
      <c r="G89" s="90" t="n"/>
      <c r="I89" s="89" t="n"/>
    </row>
    <row r="90" spans="1:79">
      <c r="D90" s="89" t="n"/>
      <c r="E90" s="89" t="n"/>
      <c r="F90" s="90" t="n"/>
      <c r="G90" s="90" t="n"/>
      <c r="I90" s="89" t="n"/>
    </row>
    <row r="91" spans="1:79">
      <c r="D91" s="89" t="n"/>
      <c r="E91" s="89" t="n"/>
      <c r="F91" s="90" t="n"/>
      <c r="G91" s="90" t="n"/>
      <c r="I91" s="89" t="n"/>
    </row>
    <row r="92" spans="1:79">
      <c r="D92" s="89" t="n"/>
      <c r="E92" s="89" t="n"/>
      <c r="F92" s="90" t="n"/>
      <c r="G92" s="90" t="n"/>
      <c r="I92" s="89" t="n"/>
    </row>
    <row r="93" spans="1:79">
      <c r="D93" s="89" t="n"/>
      <c r="E93" s="89" t="n"/>
      <c r="F93" s="90" t="n"/>
      <c r="G93" s="90" t="n"/>
      <c r="I93" s="89" t="n"/>
    </row>
    <row r="94" spans="1:79">
      <c r="D94" s="89" t="n"/>
      <c r="E94" s="89" t="n"/>
      <c r="F94" s="90" t="n"/>
      <c r="G94" s="90" t="n"/>
      <c r="I94" s="89" t="n"/>
    </row>
    <row r="95" spans="1:79">
      <c r="D95" s="89" t="n"/>
      <c r="E95" s="89" t="n"/>
      <c r="F95" s="90" t="n"/>
      <c r="G95" s="90" t="n"/>
      <c r="I95" s="89" t="n"/>
    </row>
    <row r="96" spans="1:79">
      <c r="D96" s="89" t="n"/>
      <c r="E96" s="89" t="n"/>
      <c r="F96" s="90" t="n"/>
      <c r="G96" s="90" t="n"/>
      <c r="I96" s="89" t="n"/>
    </row>
    <row r="97" spans="1:79">
      <c r="D97" s="89" t="n"/>
      <c r="E97" s="89" t="n"/>
      <c r="F97" s="90" t="n"/>
      <c r="G97" s="90" t="n"/>
      <c r="I97" s="89" t="n"/>
    </row>
    <row r="98" spans="1:79">
      <c r="D98" s="89" t="n"/>
      <c r="E98" s="89" t="n"/>
      <c r="F98" s="90" t="n"/>
      <c r="G98" s="90" t="n"/>
      <c r="I98" s="89" t="n"/>
    </row>
    <row r="99" spans="1:79">
      <c r="D99" s="89" t="n"/>
      <c r="E99" s="89" t="n"/>
      <c r="F99" s="90" t="n"/>
      <c r="G99" s="90" t="n"/>
      <c r="I99" s="89" t="n"/>
    </row>
    <row r="100" spans="1:79">
      <c r="D100" s="89" t="n"/>
      <c r="E100" s="89" t="n"/>
      <c r="F100" s="90" t="n"/>
      <c r="G100" s="90" t="n"/>
      <c r="I100" s="89" t="n"/>
    </row>
    <row r="101" spans="1:79">
      <c r="D101" s="89" t="n"/>
      <c r="E101" s="89" t="n"/>
      <c r="F101" s="90" t="n"/>
      <c r="G101" s="90" t="n"/>
      <c r="I101" s="89" t="n"/>
    </row>
    <row r="102" spans="1:79">
      <c r="D102" s="89" t="n"/>
      <c r="E102" s="89" t="n"/>
      <c r="F102" s="90" t="n"/>
      <c r="G102" s="90" t="n"/>
      <c r="I102" s="89" t="n"/>
    </row>
    <row r="103" spans="1:79">
      <c r="D103" s="89" t="n"/>
      <c r="E103" s="89" t="n"/>
      <c r="F103" s="90" t="n"/>
      <c r="G103" s="90" t="n"/>
      <c r="I103" s="89" t="n"/>
    </row>
    <row r="104" spans="1:79">
      <c r="D104" s="89" t="n"/>
      <c r="E104" s="89" t="n"/>
      <c r="F104" s="90" t="n"/>
      <c r="G104" s="90" t="n"/>
      <c r="I104" s="89" t="n"/>
    </row>
    <row r="105" spans="1:79">
      <c r="D105" s="89" t="n"/>
      <c r="E105" s="89" t="n"/>
      <c r="F105" s="90" t="n"/>
      <c r="G105" s="90" t="n"/>
      <c r="I105" s="89" t="n"/>
    </row>
    <row r="106" spans="1:79">
      <c r="D106" s="89" t="n"/>
      <c r="E106" s="89" t="n"/>
      <c r="F106" s="90" t="n"/>
      <c r="G106" s="90" t="n"/>
      <c r="I106" s="89" t="n"/>
    </row>
    <row r="107" spans="1:79">
      <c r="D107" s="89" t="n"/>
      <c r="E107" s="89" t="n"/>
      <c r="F107" s="90" t="n"/>
      <c r="G107" s="90" t="n"/>
      <c r="I107" s="89" t="n"/>
    </row>
    <row r="108" spans="1:79">
      <c r="D108" s="89" t="n"/>
      <c r="E108" s="89" t="n"/>
      <c r="F108" s="90" t="n"/>
      <c r="G108" s="90" t="n"/>
      <c r="I108" s="89" t="n"/>
    </row>
    <row r="109" spans="1:79">
      <c r="D109" s="89" t="n"/>
      <c r="E109" s="89" t="n"/>
      <c r="F109" s="90" t="n"/>
      <c r="G109" s="90" t="n"/>
      <c r="I109" s="89" t="n"/>
    </row>
    <row r="110" spans="1:79">
      <c r="D110" s="89" t="n"/>
      <c r="E110" s="89" t="n"/>
      <c r="F110" s="90" t="n"/>
      <c r="G110" s="90" t="n"/>
      <c r="I110" s="89" t="n"/>
    </row>
    <row r="111" spans="1:79">
      <c r="D111" s="89" t="n"/>
      <c r="E111" s="89" t="n"/>
      <c r="F111" s="90" t="n"/>
      <c r="G111" s="90" t="n"/>
      <c r="I111" s="89" t="n"/>
    </row>
    <row r="112" spans="1:79">
      <c r="D112" s="89" t="n"/>
      <c r="E112" s="89" t="n"/>
      <c r="F112" s="90" t="n"/>
      <c r="G112" s="90" t="n"/>
      <c r="I112" s="89" t="n"/>
    </row>
    <row r="113" spans="1:79">
      <c r="D113" s="89" t="n"/>
      <c r="E113" s="89" t="n"/>
      <c r="F113" s="90" t="n"/>
      <c r="G113" s="90" t="n"/>
      <c r="I113" s="89" t="n"/>
    </row>
    <row r="114" spans="1:79">
      <c r="D114" s="89" t="n"/>
      <c r="E114" s="89" t="n"/>
      <c r="F114" s="90" t="n"/>
      <c r="G114" s="90" t="n"/>
      <c r="I114" s="89" t="n"/>
    </row>
    <row r="115" spans="1:79">
      <c r="D115" s="89" t="n"/>
      <c r="E115" s="89" t="n"/>
      <c r="F115" s="90" t="n"/>
      <c r="G115" s="90" t="n"/>
      <c r="I115" s="89" t="n"/>
    </row>
    <row r="116" spans="1:79">
      <c r="D116" s="89" t="n"/>
      <c r="E116" s="89" t="n"/>
      <c r="F116" s="90" t="n"/>
      <c r="G116" s="90" t="n"/>
      <c r="I116" s="89" t="n"/>
    </row>
    <row r="117" spans="1:79">
      <c r="D117" s="89" t="n"/>
      <c r="E117" s="89" t="n"/>
      <c r="F117" s="90" t="n"/>
      <c r="G117" s="90" t="n"/>
      <c r="I117" s="89" t="n"/>
    </row>
    <row r="118" spans="1:79">
      <c r="D118" s="89" t="n"/>
      <c r="E118" s="89" t="n"/>
      <c r="F118" s="90" t="n"/>
      <c r="G118" s="90" t="n"/>
      <c r="I118" s="89" t="n"/>
    </row>
    <row r="119" spans="1:79">
      <c r="D119" s="89" t="n"/>
      <c r="E119" s="89" t="n"/>
      <c r="F119" s="90" t="n"/>
      <c r="G119" s="90" t="n"/>
      <c r="I119" s="89" t="n"/>
    </row>
    <row r="120" spans="1:79">
      <c r="D120" s="89" t="n"/>
      <c r="E120" s="89" t="n"/>
      <c r="F120" s="90" t="n"/>
      <c r="G120" s="90" t="n"/>
      <c r="I120" s="89" t="n"/>
    </row>
    <row r="121" spans="1:79">
      <c r="D121" s="89" t="n"/>
      <c r="E121" s="89" t="n"/>
      <c r="F121" s="90" t="n"/>
      <c r="G121" s="90" t="n"/>
      <c r="I121" s="89" t="n"/>
    </row>
    <row r="122" spans="1:79">
      <c r="D122" s="89" t="n"/>
      <c r="E122" s="89" t="n"/>
      <c r="F122" s="90" t="n"/>
      <c r="G122" s="90" t="n"/>
      <c r="I122" s="89" t="n"/>
    </row>
    <row r="123" spans="1:79">
      <c r="D123" s="89" t="n"/>
      <c r="E123" s="89" t="n"/>
      <c r="F123" s="90" t="n"/>
      <c r="G123" s="90" t="n"/>
      <c r="I123" s="89" t="n"/>
    </row>
    <row r="124" spans="1:79">
      <c r="D124" s="89" t="n"/>
      <c r="E124" s="89" t="n"/>
      <c r="F124" s="90" t="n"/>
      <c r="G124" s="90" t="n"/>
      <c r="I124" s="89" t="n"/>
    </row>
    <row r="125" spans="1:79">
      <c r="D125" s="89" t="n"/>
      <c r="E125" s="89" t="n"/>
      <c r="F125" s="90" t="n"/>
      <c r="G125" s="90" t="n"/>
      <c r="I125" s="89" t="n"/>
    </row>
    <row r="126" spans="1:79">
      <c r="D126" s="89" t="n"/>
      <c r="E126" s="89" t="n"/>
      <c r="F126" s="90" t="n"/>
      <c r="G126" s="90" t="n"/>
      <c r="I126" s="89" t="n"/>
    </row>
    <row r="127" spans="1:79">
      <c r="D127" s="89" t="n"/>
      <c r="E127" s="89" t="n"/>
      <c r="F127" s="90" t="n"/>
      <c r="G127" s="90" t="n"/>
      <c r="I127" s="89" t="n"/>
    </row>
    <row r="128" spans="1:79">
      <c r="D128" s="89" t="n"/>
      <c r="E128" s="89" t="n"/>
      <c r="F128" s="90" t="n"/>
      <c r="G128" s="90" t="n"/>
      <c r="I128" s="89" t="n"/>
    </row>
    <row r="129" spans="1:79">
      <c r="D129" s="89" t="n"/>
      <c r="E129" s="89" t="n"/>
      <c r="F129" s="90" t="n"/>
      <c r="G129" s="90" t="n"/>
      <c r="I129" s="89" t="n"/>
    </row>
    <row r="130" spans="1:79">
      <c r="D130" s="89" t="n"/>
      <c r="E130" s="89" t="n"/>
      <c r="F130" s="90" t="n"/>
      <c r="G130" s="90" t="n"/>
      <c r="I130" s="89" t="n"/>
    </row>
    <row r="131" spans="1:79">
      <c r="D131" s="89" t="n"/>
      <c r="E131" s="89" t="n"/>
      <c r="F131" s="90" t="n"/>
      <c r="G131" s="90" t="n"/>
      <c r="I131" s="89" t="n"/>
    </row>
    <row r="132" spans="1:79">
      <c r="D132" s="89" t="n"/>
      <c r="E132" s="89" t="n"/>
      <c r="F132" s="90" t="n"/>
      <c r="G132" s="90" t="n"/>
      <c r="I132" s="89" t="n"/>
    </row>
    <row r="133" spans="1:79">
      <c r="D133" s="89" t="n"/>
      <c r="E133" s="89" t="n"/>
      <c r="F133" s="90" t="n"/>
      <c r="G133" s="90" t="n"/>
      <c r="I133" s="89" t="n"/>
    </row>
    <row r="134" spans="1:79">
      <c r="D134" s="89" t="n"/>
      <c r="E134" s="89" t="n"/>
      <c r="F134" s="90" t="n"/>
      <c r="G134" s="90" t="n"/>
      <c r="I134" s="89" t="n"/>
    </row>
    <row r="135" spans="1:79">
      <c r="D135" s="89" t="n"/>
      <c r="E135" s="89" t="n"/>
      <c r="F135" s="90" t="n"/>
      <c r="G135" s="90" t="n"/>
      <c r="I135" s="89" t="n"/>
    </row>
    <row r="136" spans="1:79">
      <c r="D136" s="89" t="n"/>
      <c r="E136" s="89" t="n"/>
      <c r="F136" s="90" t="n"/>
      <c r="G136" s="90" t="n"/>
      <c r="I136" s="89" t="n"/>
    </row>
    <row r="137" spans="1:79">
      <c r="D137" s="89" t="n"/>
      <c r="E137" s="89" t="n"/>
      <c r="F137" s="90" t="n"/>
      <c r="G137" s="90" t="n"/>
      <c r="I137" s="89" t="n"/>
    </row>
    <row r="138" spans="1:79">
      <c r="D138" s="89" t="n"/>
      <c r="E138" s="89" t="n"/>
      <c r="F138" s="90" t="n"/>
      <c r="G138" s="90" t="n"/>
      <c r="I138" s="89" t="n"/>
    </row>
    <row r="139" spans="1:79">
      <c r="D139" s="89" t="n"/>
      <c r="E139" s="89" t="n"/>
      <c r="F139" s="90" t="n"/>
      <c r="G139" s="90" t="n"/>
      <c r="I139" s="89" t="n"/>
    </row>
    <row r="140" spans="1:79">
      <c r="D140" s="89" t="n"/>
      <c r="E140" s="89" t="n"/>
      <c r="F140" s="90" t="n"/>
      <c r="G140" s="90" t="n"/>
      <c r="I140" s="89" t="n"/>
    </row>
    <row r="141" spans="1:79">
      <c r="D141" s="89" t="n"/>
      <c r="E141" s="89" t="n"/>
      <c r="F141" s="90" t="n"/>
      <c r="G141" s="90" t="n"/>
      <c r="I141" s="89" t="n"/>
    </row>
    <row r="142" spans="1:79">
      <c r="D142" s="89" t="n"/>
      <c r="E142" s="89" t="n"/>
      <c r="F142" s="90" t="n"/>
      <c r="G142" s="90" t="n"/>
      <c r="I142" s="89" t="n"/>
    </row>
    <row r="143" spans="1:79">
      <c r="D143" s="89" t="n"/>
      <c r="E143" s="89" t="n"/>
      <c r="F143" s="90" t="n"/>
      <c r="G143" s="90" t="n"/>
      <c r="I143" s="89" t="n"/>
    </row>
    <row r="144" spans="1:79">
      <c r="D144" s="89" t="n"/>
      <c r="E144" s="89" t="n"/>
      <c r="F144" s="90" t="n"/>
      <c r="G144" s="90" t="n"/>
      <c r="I144" s="89" t="n"/>
    </row>
    <row r="145" spans="1:79">
      <c r="D145" s="89" t="n"/>
      <c r="E145" s="89" t="n"/>
      <c r="F145" s="90" t="n"/>
      <c r="G145" s="90" t="n"/>
      <c r="I145" s="89" t="n"/>
    </row>
    <row r="146" spans="1:79">
      <c r="D146" s="89" t="n"/>
      <c r="E146" s="89" t="n"/>
      <c r="F146" s="90" t="n"/>
      <c r="G146" s="90" t="n"/>
      <c r="I146" s="89" t="n"/>
    </row>
    <row r="147" spans="1:79">
      <c r="D147" s="89" t="n"/>
      <c r="E147" s="89" t="n"/>
      <c r="F147" s="90" t="n"/>
      <c r="G147" s="90" t="n"/>
      <c r="I147" s="89" t="n"/>
    </row>
    <row r="148" spans="1:79">
      <c r="D148" s="89" t="n"/>
      <c r="E148" s="89" t="n"/>
      <c r="F148" s="90" t="n"/>
      <c r="G148" s="90" t="n"/>
      <c r="I148" s="89" t="n"/>
    </row>
    <row r="149" spans="1:79">
      <c r="D149" s="89" t="n"/>
      <c r="E149" s="89" t="n"/>
      <c r="F149" s="90" t="n"/>
      <c r="G149" s="90" t="n"/>
      <c r="I149" s="89" t="n"/>
    </row>
    <row r="150" spans="1:79">
      <c r="D150" s="89" t="n"/>
      <c r="E150" s="89" t="n"/>
      <c r="F150" s="90" t="n"/>
      <c r="G150" s="90" t="n"/>
      <c r="I150" s="89" t="n"/>
    </row>
    <row r="151" spans="1:79">
      <c r="D151" s="89" t="n"/>
      <c r="E151" s="89" t="n"/>
      <c r="F151" s="90" t="n"/>
      <c r="G151" s="90" t="n"/>
      <c r="I151" s="89" t="n"/>
    </row>
    <row r="152" spans="1:79">
      <c r="D152" s="89" t="n"/>
      <c r="E152" s="89" t="n"/>
      <c r="F152" s="90" t="n"/>
      <c r="G152" s="90" t="n"/>
      <c r="I152" s="89" t="n"/>
    </row>
    <row r="153" spans="1:79">
      <c r="D153" s="89" t="n"/>
      <c r="E153" s="89" t="n"/>
      <c r="F153" s="90" t="n"/>
      <c r="G153" s="90" t="n"/>
      <c r="I153" s="89" t="n"/>
    </row>
    <row r="154" spans="1:79">
      <c r="D154" s="89" t="n"/>
      <c r="E154" s="89" t="n"/>
      <c r="F154" s="90" t="n"/>
      <c r="G154" s="90" t="n"/>
      <c r="I154" s="89" t="n"/>
    </row>
    <row r="155" spans="1:79">
      <c r="D155" s="89" t="n"/>
      <c r="E155" s="89" t="n"/>
      <c r="F155" s="90" t="n"/>
      <c r="G155" s="90" t="n"/>
      <c r="I155" s="89" t="n"/>
    </row>
    <row r="156" spans="1:79">
      <c r="D156" s="89" t="n"/>
      <c r="E156" s="89" t="n"/>
      <c r="F156" s="90" t="n"/>
      <c r="G156" s="90" t="n"/>
      <c r="I156" s="89" t="n"/>
    </row>
    <row r="157" spans="1:79">
      <c r="D157" s="89" t="n"/>
      <c r="E157" s="89" t="n"/>
      <c r="F157" s="90" t="n"/>
      <c r="G157" s="90" t="n"/>
      <c r="I157" s="89" t="n"/>
    </row>
    <row r="158" spans="1:79">
      <c r="D158" s="89" t="n"/>
      <c r="E158" s="89" t="n"/>
      <c r="F158" s="90" t="n"/>
      <c r="G158" s="90" t="n"/>
      <c r="I158" s="89" t="n"/>
    </row>
    <row r="159" spans="1:79">
      <c r="D159" s="89" t="n"/>
      <c r="E159" s="89" t="n"/>
      <c r="F159" s="90" t="n"/>
      <c r="G159" s="90" t="n"/>
      <c r="I159" s="89" t="n"/>
    </row>
    <row r="160" spans="1:79">
      <c r="D160" s="89" t="n"/>
      <c r="E160" s="89" t="n"/>
      <c r="F160" s="90" t="n"/>
      <c r="G160" s="90" t="n"/>
      <c r="I160" s="89" t="n"/>
    </row>
    <row r="161" spans="1:79">
      <c r="D161" s="89" t="n"/>
      <c r="E161" s="89" t="n"/>
      <c r="F161" s="90" t="n"/>
      <c r="G161" s="90" t="n"/>
      <c r="I161" s="89" t="n"/>
    </row>
    <row r="162" spans="1:79">
      <c r="D162" s="89" t="n"/>
      <c r="E162" s="89" t="n"/>
      <c r="F162" s="90" t="n"/>
      <c r="G162" s="90" t="n"/>
      <c r="I162" s="89" t="n"/>
    </row>
    <row r="163" spans="1:79">
      <c r="D163" s="89" t="n"/>
      <c r="E163" s="89" t="n"/>
      <c r="F163" s="90" t="n"/>
      <c r="G163" s="90" t="n"/>
      <c r="I163" s="89" t="n"/>
    </row>
    <row r="164" spans="1:79">
      <c r="D164" s="89" t="n"/>
      <c r="E164" s="89" t="n"/>
      <c r="F164" s="90" t="n"/>
      <c r="G164" s="90" t="n"/>
      <c r="I164" s="89" t="n"/>
    </row>
    <row r="165" spans="1:79">
      <c r="D165" s="89" t="n"/>
      <c r="E165" s="89" t="n"/>
      <c r="F165" s="90" t="n"/>
      <c r="G165" s="90" t="n"/>
      <c r="I165" s="89" t="n"/>
    </row>
    <row r="166" spans="1:79">
      <c r="D166" s="89" t="n"/>
      <c r="E166" s="89" t="n"/>
      <c r="F166" s="90" t="n"/>
      <c r="G166" s="90" t="n"/>
      <c r="I166" s="89" t="n"/>
    </row>
    <row r="167" spans="1:79">
      <c r="D167" s="89" t="n"/>
      <c r="E167" s="89" t="n"/>
      <c r="F167" s="90" t="n"/>
      <c r="G167" s="90" t="n"/>
      <c r="I167" s="89" t="n"/>
    </row>
    <row r="168" spans="1:79">
      <c r="D168" s="89" t="n"/>
      <c r="E168" s="89" t="n"/>
      <c r="F168" s="90" t="n"/>
      <c r="G168" s="90" t="n"/>
      <c r="I168" s="89" t="n"/>
    </row>
    <row r="169" spans="1:79">
      <c r="D169" s="89" t="n"/>
      <c r="E169" s="89" t="n"/>
      <c r="F169" s="90" t="n"/>
      <c r="G169" s="90" t="n"/>
      <c r="I169" s="89" t="n"/>
    </row>
    <row r="170" spans="1:79">
      <c r="D170" s="89" t="n"/>
      <c r="E170" s="89" t="n"/>
      <c r="F170" s="90" t="n"/>
      <c r="G170" s="90" t="n"/>
      <c r="I170" s="89" t="n"/>
    </row>
    <row r="171" spans="1:79">
      <c r="D171" s="89" t="n"/>
      <c r="E171" s="89" t="n"/>
      <c r="F171" s="90" t="n"/>
      <c r="G171" s="90" t="n"/>
      <c r="I171" s="89" t="n"/>
    </row>
    <row r="172" spans="1:79">
      <c r="D172" s="89" t="n"/>
      <c r="E172" s="89" t="n"/>
      <c r="F172" s="90" t="n"/>
      <c r="G172" s="90" t="n"/>
      <c r="I172" s="89" t="n"/>
    </row>
    <row r="173" spans="1:79">
      <c r="D173" s="89" t="n"/>
      <c r="E173" s="89" t="n"/>
      <c r="F173" s="90" t="n"/>
      <c r="G173" s="90" t="n"/>
      <c r="I173" s="89" t="n"/>
    </row>
    <row r="174" spans="1:79">
      <c r="D174" s="89" t="n"/>
      <c r="E174" s="89" t="n"/>
      <c r="F174" s="90" t="n"/>
      <c r="G174" s="90" t="n"/>
      <c r="I174" s="89" t="n"/>
    </row>
    <row r="175" spans="1:79">
      <c r="D175" s="89" t="n"/>
      <c r="E175" s="89" t="n"/>
      <c r="F175" s="90" t="n"/>
      <c r="G175" s="90" t="n"/>
      <c r="I175" s="89" t="n"/>
    </row>
    <row r="176" spans="1:79">
      <c r="D176" s="89" t="n"/>
      <c r="E176" s="89" t="n"/>
      <c r="F176" s="90" t="n"/>
      <c r="G176" s="90" t="n"/>
      <c r="I176" s="89" t="n"/>
    </row>
    <row r="177" spans="1:79">
      <c r="D177" s="89" t="n"/>
      <c r="E177" s="89" t="n"/>
      <c r="F177" s="90" t="n"/>
      <c r="G177" s="90" t="n"/>
      <c r="I177" s="89" t="n"/>
    </row>
    <row r="178" spans="1:79">
      <c r="D178" s="89" t="n"/>
      <c r="E178" s="89" t="n"/>
      <c r="F178" s="90" t="n"/>
      <c r="G178" s="90" t="n"/>
      <c r="I178" s="89" t="n"/>
    </row>
    <row r="179" spans="1:79">
      <c r="D179" s="89" t="n"/>
      <c r="E179" s="89" t="n"/>
      <c r="F179" s="90" t="n"/>
      <c r="G179" s="90" t="n"/>
      <c r="I179" s="89" t="n"/>
    </row>
    <row r="180" spans="1:79">
      <c r="D180" s="89" t="n"/>
      <c r="E180" s="89" t="n"/>
      <c r="F180" s="90" t="n"/>
      <c r="G180" s="90" t="n"/>
      <c r="I180" s="89" t="n"/>
    </row>
    <row r="181" spans="1:79">
      <c r="D181" s="89" t="n"/>
      <c r="E181" s="89" t="n"/>
      <c r="F181" s="90" t="n"/>
      <c r="G181" s="90" t="n"/>
      <c r="I181" s="89" t="n"/>
    </row>
    <row r="182" spans="1:79">
      <c r="D182" s="89" t="n"/>
      <c r="E182" s="89" t="n"/>
      <c r="F182" s="90" t="n"/>
      <c r="G182" s="90" t="n"/>
      <c r="I182" s="89" t="n"/>
    </row>
    <row r="183" spans="1:79">
      <c r="D183" s="89" t="n"/>
      <c r="E183" s="89" t="n"/>
      <c r="F183" s="90" t="n"/>
      <c r="G183" s="90" t="n"/>
      <c r="I183" s="89" t="n"/>
    </row>
    <row r="184" spans="1:79">
      <c r="D184" s="89" t="n"/>
      <c r="E184" s="89" t="n"/>
      <c r="F184" s="90" t="n"/>
      <c r="G184" s="90" t="n"/>
      <c r="I184" s="89" t="n"/>
    </row>
    <row r="185" spans="1:79">
      <c r="D185" s="89" t="n"/>
      <c r="E185" s="89" t="n"/>
      <c r="F185" s="90" t="n"/>
      <c r="G185" s="90" t="n"/>
      <c r="I185" s="89" t="n"/>
    </row>
    <row r="186" spans="1:79">
      <c r="D186" s="89" t="n"/>
      <c r="E186" s="89" t="n"/>
      <c r="F186" s="90" t="n"/>
      <c r="G186" s="90" t="n"/>
      <c r="I186" s="89" t="n"/>
    </row>
    <row r="187" spans="1:79">
      <c r="D187" s="89" t="n"/>
      <c r="E187" s="89" t="n"/>
      <c r="F187" s="90" t="n"/>
      <c r="G187" s="90" t="n"/>
      <c r="I187" s="89" t="n"/>
    </row>
    <row r="188" spans="1:79">
      <c r="D188" s="89" t="n"/>
      <c r="E188" s="89" t="n"/>
      <c r="F188" s="90" t="n"/>
      <c r="G188" s="90" t="n"/>
      <c r="I188" s="89" t="n"/>
    </row>
    <row r="189" spans="1:79">
      <c r="D189" s="89" t="n"/>
      <c r="E189" s="89" t="n"/>
      <c r="F189" s="90" t="n"/>
      <c r="G189" s="90" t="n"/>
      <c r="I189" s="89" t="n"/>
    </row>
    <row r="190" spans="1:79">
      <c r="D190" s="89" t="n"/>
      <c r="E190" s="89" t="n"/>
      <c r="F190" s="90" t="n"/>
      <c r="G190" s="90" t="n"/>
      <c r="I190" s="89" t="n"/>
    </row>
    <row r="191" spans="1:79">
      <c r="D191" s="89" t="n"/>
      <c r="E191" s="89" t="n"/>
      <c r="F191" s="90" t="n"/>
      <c r="G191" s="90" t="n"/>
      <c r="I191" s="89" t="n"/>
    </row>
    <row r="192" spans="1:79">
      <c r="D192" s="89" t="n"/>
      <c r="E192" s="89" t="n"/>
      <c r="F192" s="90" t="n"/>
      <c r="G192" s="90" t="n"/>
      <c r="I192" s="89" t="n"/>
    </row>
    <row r="193" spans="1:79">
      <c r="D193" s="89" t="n"/>
      <c r="E193" s="89" t="n"/>
      <c r="F193" s="90" t="n"/>
      <c r="G193" s="90" t="n"/>
      <c r="I193" s="89" t="n"/>
    </row>
    <row r="194" spans="1:79">
      <c r="D194" s="89" t="n"/>
      <c r="E194" s="89" t="n"/>
      <c r="F194" s="90" t="n"/>
      <c r="G194" s="90" t="n"/>
      <c r="I194" s="89" t="n"/>
    </row>
    <row r="195" spans="1:79">
      <c r="D195" s="89" t="n"/>
      <c r="E195" s="89" t="n"/>
      <c r="F195" s="90" t="n"/>
      <c r="G195" s="90" t="n"/>
      <c r="I195" s="89" t="n"/>
    </row>
    <row r="196" spans="1:79">
      <c r="D196" s="89" t="n"/>
      <c r="E196" s="89" t="n"/>
      <c r="F196" s="90" t="n"/>
      <c r="G196" s="90" t="n"/>
      <c r="I196" s="89" t="n"/>
    </row>
    <row r="197" spans="1:79">
      <c r="D197" s="89" t="n"/>
      <c r="E197" s="89" t="n"/>
      <c r="F197" s="90" t="n"/>
      <c r="G197" s="90" t="n"/>
      <c r="I197" s="89" t="n"/>
    </row>
    <row r="198" spans="1:79">
      <c r="D198" s="89" t="n"/>
      <c r="E198" s="89" t="n"/>
      <c r="F198" s="90" t="n"/>
      <c r="G198" s="90" t="n"/>
      <c r="I198" s="89" t="n"/>
    </row>
    <row r="199" spans="1:79">
      <c r="D199" s="89" t="n"/>
      <c r="E199" s="89" t="n"/>
      <c r="F199" s="90" t="n"/>
      <c r="G199" s="90" t="n"/>
      <c r="I199" s="89" t="n"/>
    </row>
    <row r="200" spans="1:79">
      <c r="D200" s="89" t="n"/>
      <c r="E200" s="89" t="n"/>
      <c r="F200" s="90" t="n"/>
      <c r="G200" s="90" t="n"/>
      <c r="I200" s="89" t="n"/>
    </row>
    <row r="201" spans="1:79">
      <c r="D201" s="89" t="n"/>
      <c r="E201" s="89" t="n"/>
      <c r="F201" s="90" t="n"/>
      <c r="G201" s="90" t="n"/>
      <c r="I201" s="89" t="n"/>
    </row>
    <row r="202" spans="1:79">
      <c r="D202" s="89" t="n"/>
      <c r="E202" s="89" t="n"/>
      <c r="F202" s="90" t="n"/>
      <c r="G202" s="90" t="n"/>
      <c r="I202" s="89" t="n"/>
    </row>
    <row r="203" spans="1:79">
      <c r="D203" s="89" t="n"/>
      <c r="E203" s="89" t="n"/>
      <c r="F203" s="90" t="n"/>
      <c r="G203" s="90" t="n"/>
      <c r="I203" s="89" t="n"/>
    </row>
    <row r="204" spans="1:79">
      <c r="D204" s="89" t="n"/>
      <c r="E204" s="89" t="n"/>
      <c r="F204" s="90" t="n"/>
      <c r="G204" s="90" t="n"/>
      <c r="I204" s="89" t="n"/>
    </row>
    <row r="205" spans="1:79">
      <c r="D205" s="89" t="n"/>
      <c r="E205" s="89" t="n"/>
      <c r="F205" s="90" t="n"/>
      <c r="G205" s="90" t="n"/>
      <c r="I205" s="89" t="n"/>
    </row>
    <row r="206" spans="1:79">
      <c r="D206" s="89" t="n"/>
      <c r="E206" s="89" t="n"/>
      <c r="F206" s="90" t="n"/>
      <c r="G206" s="90" t="n"/>
      <c r="I206" s="89" t="n"/>
    </row>
    <row r="207" spans="1:79">
      <c r="D207" s="89" t="n"/>
      <c r="E207" s="89" t="n"/>
      <c r="F207" s="90" t="n"/>
      <c r="G207" s="90" t="n"/>
      <c r="I207" s="89" t="n"/>
    </row>
    <row r="208" spans="1:79">
      <c r="D208" s="89" t="n"/>
      <c r="E208" s="89" t="n"/>
      <c r="F208" s="90" t="n"/>
      <c r="G208" s="90" t="n"/>
      <c r="I208" s="89" t="n"/>
    </row>
    <row r="209" spans="1:79">
      <c r="D209" s="89" t="n"/>
      <c r="E209" s="89" t="n"/>
      <c r="F209" s="90" t="n"/>
      <c r="G209" s="90" t="n"/>
      <c r="I209" s="89" t="n"/>
    </row>
    <row r="210" spans="1:79">
      <c r="D210" s="89" t="n"/>
      <c r="E210" s="89" t="n"/>
      <c r="F210" s="90" t="n"/>
      <c r="G210" s="90" t="n"/>
      <c r="I210" s="89" t="n"/>
    </row>
    <row r="211" spans="1:79">
      <c r="D211" s="89" t="n"/>
      <c r="E211" s="89" t="n"/>
      <c r="F211" s="90" t="n"/>
      <c r="G211" s="90" t="n"/>
      <c r="I211" s="89" t="n"/>
    </row>
    <row r="212" spans="1:79">
      <c r="D212" s="89" t="n"/>
      <c r="E212" s="89" t="n"/>
      <c r="F212" s="90" t="n"/>
      <c r="G212" s="90" t="n"/>
      <c r="I212" s="89" t="n"/>
    </row>
    <row r="213" spans="1:79">
      <c r="D213" s="89" t="n"/>
      <c r="E213" s="89" t="n"/>
      <c r="F213" s="90" t="n"/>
      <c r="G213" s="90" t="n"/>
      <c r="I213" s="89" t="n"/>
    </row>
    <row r="214" spans="1:79">
      <c r="D214" s="89" t="n"/>
      <c r="E214" s="89" t="n"/>
      <c r="F214" s="90" t="n"/>
      <c r="G214" s="90" t="n"/>
      <c r="I214" s="89" t="n"/>
    </row>
    <row r="215" spans="1:79">
      <c r="D215" s="89" t="n"/>
      <c r="E215" s="89" t="n"/>
      <c r="F215" s="90" t="n"/>
      <c r="G215" s="90" t="n"/>
      <c r="I215" s="89" t="n"/>
    </row>
    <row r="216" spans="1:79">
      <c r="D216" s="89" t="n"/>
      <c r="E216" s="89" t="n"/>
      <c r="F216" s="90" t="n"/>
      <c r="G216" s="90" t="n"/>
      <c r="I216" s="89" t="n"/>
    </row>
    <row r="217" spans="1:79">
      <c r="D217" s="89" t="n"/>
      <c r="E217" s="89" t="n"/>
      <c r="F217" s="90" t="n"/>
      <c r="G217" s="90" t="n"/>
      <c r="I217" s="89" t="n"/>
    </row>
    <row r="218" spans="1:79">
      <c r="D218" s="89" t="n"/>
      <c r="E218" s="89" t="n"/>
      <c r="F218" s="90" t="n"/>
      <c r="G218" s="90" t="n"/>
      <c r="I218" s="89" t="n"/>
    </row>
    <row r="219" spans="1:79">
      <c r="D219" s="89" t="n"/>
      <c r="E219" s="89" t="n"/>
      <c r="F219" s="90" t="n"/>
      <c r="G219" s="90" t="n"/>
      <c r="I219" s="89" t="n"/>
    </row>
    <row r="220" spans="1:79">
      <c r="D220" s="89" t="n"/>
      <c r="E220" s="89" t="n"/>
      <c r="F220" s="90" t="n"/>
      <c r="G220" s="90" t="n"/>
      <c r="I220" s="89" t="n"/>
    </row>
    <row r="221" spans="1:79">
      <c r="D221" s="89" t="n"/>
      <c r="E221" s="89" t="n"/>
      <c r="F221" s="90" t="n"/>
      <c r="G221" s="90" t="n"/>
      <c r="I221" s="89" t="n"/>
    </row>
    <row r="222" spans="1:79">
      <c r="D222" s="89" t="n"/>
      <c r="E222" s="89" t="n"/>
      <c r="F222" s="90" t="n"/>
      <c r="G222" s="90" t="n"/>
      <c r="I222" s="89" t="n"/>
    </row>
    <row r="223" spans="1:79">
      <c r="D223" s="89" t="n"/>
      <c r="E223" s="89" t="n"/>
      <c r="F223" s="90" t="n"/>
      <c r="G223" s="90" t="n"/>
      <c r="I223" s="89" t="n"/>
    </row>
    <row r="224" spans="1:79">
      <c r="D224" s="89" t="n"/>
      <c r="E224" s="89" t="n"/>
      <c r="F224" s="90" t="n"/>
      <c r="G224" s="90" t="n"/>
      <c r="I224" s="89" t="n"/>
    </row>
    <row r="225" spans="1:79">
      <c r="D225" s="89" t="n"/>
      <c r="E225" s="89" t="n"/>
      <c r="F225" s="90" t="n"/>
      <c r="G225" s="90" t="n"/>
      <c r="I225" s="89" t="n"/>
    </row>
    <row r="226" spans="1:79">
      <c r="D226" s="89" t="n"/>
      <c r="E226" s="89" t="n"/>
      <c r="F226" s="90" t="n"/>
      <c r="G226" s="90" t="n"/>
      <c r="I226" s="89" t="n"/>
    </row>
    <row r="227" spans="1:79">
      <c r="D227" s="89" t="n"/>
      <c r="E227" s="89" t="n"/>
      <c r="F227" s="90" t="n"/>
      <c r="G227" s="90" t="n"/>
      <c r="I227" s="89" t="n"/>
    </row>
    <row r="228" spans="1:79">
      <c r="D228" s="89" t="n"/>
      <c r="E228" s="89" t="n"/>
      <c r="F228" s="90" t="n"/>
      <c r="G228" s="90" t="n"/>
      <c r="I228" s="89" t="n"/>
    </row>
    <row r="229" spans="1:79">
      <c r="D229" s="89" t="n"/>
      <c r="E229" s="89" t="n"/>
      <c r="F229" s="90" t="n"/>
      <c r="G229" s="90" t="n"/>
      <c r="I229" s="89" t="n"/>
    </row>
    <row r="230" spans="1:79">
      <c r="D230" s="89" t="n"/>
      <c r="E230" s="89" t="n"/>
      <c r="F230" s="90" t="n"/>
      <c r="G230" s="90" t="n"/>
      <c r="I230" s="89" t="n"/>
    </row>
    <row r="231" spans="1:79">
      <c r="D231" s="89" t="n"/>
      <c r="E231" s="89" t="n"/>
      <c r="F231" s="90" t="n"/>
      <c r="G231" s="90" t="n"/>
      <c r="I231" s="89" t="n"/>
    </row>
    <row r="232" spans="1:79">
      <c r="D232" s="89" t="n"/>
      <c r="E232" s="89" t="n"/>
      <c r="F232" s="90" t="n"/>
      <c r="G232" s="90" t="n"/>
      <c r="I232" s="89" t="n"/>
    </row>
    <row r="233" spans="1:79">
      <c r="D233" s="89" t="n"/>
      <c r="E233" s="89" t="n"/>
      <c r="F233" s="90" t="n"/>
      <c r="G233" s="90" t="n"/>
      <c r="I233" s="89" t="n"/>
    </row>
    <row r="234" spans="1:79">
      <c r="D234" s="89" t="n"/>
      <c r="E234" s="89" t="n"/>
      <c r="F234" s="90" t="n"/>
      <c r="G234" s="90" t="n"/>
      <c r="I234" s="89" t="n"/>
    </row>
    <row r="235" spans="1:79">
      <c r="D235" s="89" t="n"/>
      <c r="E235" s="89" t="n"/>
      <c r="F235" s="90" t="n"/>
      <c r="G235" s="90" t="n"/>
      <c r="I235" s="89" t="n"/>
    </row>
    <row r="236" spans="1:79">
      <c r="D236" s="89" t="n"/>
      <c r="E236" s="89" t="n"/>
      <c r="F236" s="90" t="n"/>
      <c r="G236" s="90" t="n"/>
      <c r="I236" s="89" t="n"/>
    </row>
    <row r="237" spans="1:79">
      <c r="D237" s="89" t="n"/>
      <c r="E237" s="89" t="n"/>
      <c r="F237" s="90" t="n"/>
      <c r="G237" s="90" t="n"/>
      <c r="I237" s="89" t="n"/>
    </row>
    <row r="238" spans="1:79">
      <c r="D238" s="89" t="n"/>
      <c r="E238" s="89" t="n"/>
      <c r="F238" s="90" t="n"/>
      <c r="G238" s="90" t="n"/>
      <c r="I238" s="89" t="n"/>
    </row>
    <row r="239" spans="1:79">
      <c r="D239" s="89" t="n"/>
      <c r="E239" s="89" t="n"/>
      <c r="F239" s="90" t="n"/>
      <c r="G239" s="90" t="n"/>
      <c r="I239" s="89" t="n"/>
    </row>
    <row r="240" spans="1:79">
      <c r="D240" s="89" t="n"/>
      <c r="E240" s="89" t="n"/>
      <c r="F240" s="90" t="n"/>
      <c r="G240" s="90" t="n"/>
      <c r="I240" s="89" t="n"/>
    </row>
    <row r="241" spans="1:79">
      <c r="D241" s="89" t="n"/>
      <c r="E241" s="89" t="n"/>
      <c r="F241" s="90" t="n"/>
      <c r="G241" s="90" t="n"/>
      <c r="I241" s="89" t="n"/>
    </row>
    <row r="242" spans="1:79">
      <c r="D242" s="89" t="n"/>
      <c r="E242" s="89" t="n"/>
      <c r="F242" s="90" t="n"/>
      <c r="G242" s="90" t="n"/>
      <c r="I242" s="89" t="n"/>
    </row>
    <row r="243" spans="1:79">
      <c r="D243" s="89" t="n"/>
      <c r="E243" s="89" t="n"/>
      <c r="F243" s="90" t="n"/>
      <c r="G243" s="90" t="n"/>
      <c r="I243" s="89" t="n"/>
    </row>
    <row r="244" spans="1:79">
      <c r="D244" s="89" t="n"/>
      <c r="E244" s="89" t="n"/>
      <c r="F244" s="90" t="n"/>
      <c r="G244" s="90" t="n"/>
      <c r="I244" s="89" t="n"/>
    </row>
    <row r="245" spans="1:79">
      <c r="D245" s="89" t="n"/>
      <c r="E245" s="89" t="n"/>
      <c r="F245" s="90" t="n"/>
      <c r="G245" s="90" t="n"/>
      <c r="I245" s="89" t="n"/>
    </row>
    <row r="246" spans="1:79">
      <c r="D246" s="89" t="n"/>
      <c r="E246" s="89" t="n"/>
      <c r="F246" s="90" t="n"/>
      <c r="G246" s="90" t="n"/>
      <c r="I246" s="89" t="n"/>
    </row>
    <row r="247" spans="1:79">
      <c r="D247" s="89" t="n"/>
      <c r="E247" s="89" t="n"/>
      <c r="F247" s="90" t="n"/>
      <c r="G247" s="90" t="n"/>
      <c r="I247" s="89" t="n"/>
    </row>
    <row r="248" spans="1:79">
      <c r="D248" s="89" t="n"/>
      <c r="E248" s="89" t="n"/>
      <c r="F248" s="90" t="n"/>
      <c r="G248" s="90" t="n"/>
      <c r="I248" s="89" t="n"/>
    </row>
    <row r="249" spans="1:79">
      <c r="D249" s="89" t="n"/>
      <c r="E249" s="89" t="n"/>
      <c r="F249" s="90" t="n"/>
      <c r="G249" s="90" t="n"/>
      <c r="I249" s="89" t="n"/>
    </row>
    <row r="250" spans="1:79">
      <c r="D250" s="89" t="n"/>
      <c r="E250" s="89" t="n"/>
      <c r="F250" s="90" t="n"/>
      <c r="G250" s="90" t="n"/>
      <c r="I250" s="89" t="n"/>
    </row>
    <row r="251" spans="1:79">
      <c r="D251" s="89" t="n"/>
      <c r="E251" s="89" t="n"/>
      <c r="F251" s="90" t="n"/>
      <c r="G251" s="90" t="n"/>
      <c r="I251" s="89" t="n"/>
    </row>
    <row r="252" spans="1:79">
      <c r="D252" s="89" t="n"/>
      <c r="E252" s="89" t="n"/>
      <c r="F252" s="90" t="n"/>
      <c r="G252" s="90" t="n"/>
      <c r="I252" s="89" t="n"/>
    </row>
    <row r="253" spans="1:79">
      <c r="D253" s="89" t="n"/>
      <c r="E253" s="89" t="n"/>
      <c r="F253" s="90" t="n"/>
      <c r="G253" s="90" t="n"/>
      <c r="I253" s="89" t="n"/>
    </row>
    <row r="254" spans="1:79">
      <c r="D254" s="89" t="n"/>
      <c r="E254" s="89" t="n"/>
      <c r="F254" s="90" t="n"/>
      <c r="G254" s="90" t="n"/>
      <c r="I254" s="89" t="n"/>
    </row>
    <row r="255" spans="1:79">
      <c r="D255" s="89" t="n"/>
      <c r="E255" s="89" t="n"/>
      <c r="F255" s="90" t="n"/>
      <c r="G255" s="90" t="n"/>
      <c r="I255" s="89" t="n"/>
    </row>
    <row r="256" spans="1:79">
      <c r="D256" s="89" t="n"/>
      <c r="E256" s="89" t="n"/>
      <c r="F256" s="90" t="n"/>
      <c r="G256" s="90" t="n"/>
      <c r="I256" s="89" t="n"/>
    </row>
    <row r="257" spans="1:79">
      <c r="D257" s="89" t="n"/>
      <c r="E257" s="89" t="n"/>
      <c r="F257" s="90" t="n"/>
      <c r="G257" s="90" t="n"/>
      <c r="I257" s="89" t="n"/>
    </row>
    <row r="258" spans="1:79">
      <c r="D258" s="89" t="n"/>
      <c r="E258" s="89" t="n"/>
      <c r="F258" s="90" t="n"/>
      <c r="G258" s="90" t="n"/>
      <c r="I258" s="89" t="n"/>
    </row>
    <row r="259" spans="1:79">
      <c r="D259" s="89" t="n"/>
      <c r="E259" s="89" t="n"/>
      <c r="F259" s="90" t="n"/>
      <c r="G259" s="90" t="n"/>
      <c r="I259" s="89" t="n"/>
    </row>
    <row r="260" spans="1:79">
      <c r="D260" s="89" t="n"/>
      <c r="E260" s="89" t="n"/>
      <c r="F260" s="90" t="n"/>
      <c r="G260" s="90" t="n"/>
      <c r="I260" s="89" t="n"/>
    </row>
    <row r="261" spans="1:79">
      <c r="D261" s="89" t="n"/>
      <c r="E261" s="89" t="n"/>
      <c r="F261" s="90" t="n"/>
      <c r="G261" s="90" t="n"/>
      <c r="I261" s="89" t="n"/>
    </row>
    <row r="262" spans="1:79">
      <c r="D262" s="89" t="n"/>
      <c r="E262" s="89" t="n"/>
      <c r="F262" s="90" t="n"/>
      <c r="G262" s="90" t="n"/>
      <c r="I262" s="89" t="n"/>
    </row>
    <row r="263" spans="1:79">
      <c r="D263" s="89" t="n"/>
      <c r="E263" s="89" t="n"/>
      <c r="F263" s="90" t="n"/>
      <c r="G263" s="90" t="n"/>
      <c r="I263" s="89" t="n"/>
    </row>
    <row r="264" spans="1:79">
      <c r="D264" s="89" t="n"/>
      <c r="E264" s="89" t="n"/>
      <c r="F264" s="90" t="n"/>
      <c r="G264" s="90" t="n"/>
      <c r="I264" s="89" t="n"/>
    </row>
    <row r="265" spans="1:79">
      <c r="D265" s="89" t="n"/>
      <c r="E265" s="89" t="n"/>
      <c r="F265" s="90" t="n"/>
      <c r="G265" s="90" t="n"/>
      <c r="I265" s="89" t="n"/>
    </row>
    <row r="266" spans="1:79">
      <c r="D266" s="89" t="n"/>
      <c r="E266" s="89" t="n"/>
      <c r="F266" s="90" t="n"/>
      <c r="G266" s="90" t="n"/>
      <c r="I266" s="89" t="n"/>
    </row>
    <row r="267" spans="1:79">
      <c r="D267" s="89" t="n"/>
      <c r="E267" s="89" t="n"/>
      <c r="F267" s="90" t="n"/>
      <c r="G267" s="90" t="n"/>
      <c r="I267" s="89" t="n"/>
    </row>
    <row r="268" spans="1:79">
      <c r="D268" s="89" t="n"/>
      <c r="E268" s="89" t="n"/>
      <c r="F268" s="90" t="n"/>
      <c r="G268" s="90" t="n"/>
      <c r="I268" s="89" t="n"/>
    </row>
    <row r="269" spans="1:79">
      <c r="D269" s="89" t="n"/>
      <c r="E269" s="89" t="n"/>
      <c r="F269" s="90" t="n"/>
      <c r="G269" s="90" t="n"/>
      <c r="I269" s="89" t="n"/>
    </row>
    <row r="270" spans="1:79">
      <c r="D270" s="89" t="n"/>
      <c r="E270" s="89" t="n"/>
      <c r="F270" s="90" t="n"/>
      <c r="G270" s="90" t="n"/>
      <c r="I270" s="89" t="n"/>
    </row>
    <row r="271" spans="1:79">
      <c r="D271" s="89" t="n"/>
      <c r="E271" s="89" t="n"/>
      <c r="F271" s="90" t="n"/>
      <c r="G271" s="90" t="n"/>
      <c r="I271" s="89" t="n"/>
    </row>
    <row r="272" spans="1:79">
      <c r="D272" s="89" t="n"/>
      <c r="E272" s="89" t="n"/>
      <c r="F272" s="90" t="n"/>
      <c r="G272" s="90" t="n"/>
      <c r="I272" s="89" t="n"/>
    </row>
    <row r="273" spans="1:79">
      <c r="D273" s="89" t="n"/>
      <c r="E273" s="89" t="n"/>
      <c r="F273" s="90" t="n"/>
      <c r="G273" s="90" t="n"/>
      <c r="I273" s="89" t="n"/>
    </row>
    <row r="274" spans="1:79">
      <c r="D274" s="89" t="n"/>
      <c r="E274" s="89" t="n"/>
      <c r="F274" s="90" t="n"/>
      <c r="G274" s="90" t="n"/>
      <c r="I274" s="89" t="n"/>
    </row>
    <row r="275" spans="1:79">
      <c r="D275" s="89" t="n"/>
      <c r="E275" s="89" t="n"/>
      <c r="F275" s="90" t="n"/>
      <c r="G275" s="90" t="n"/>
      <c r="I275" s="89" t="n"/>
    </row>
    <row r="276" spans="1:79">
      <c r="D276" s="89" t="n"/>
      <c r="E276" s="89" t="n"/>
      <c r="F276" s="90" t="n"/>
      <c r="G276" s="90" t="n"/>
      <c r="I276" s="89" t="n"/>
    </row>
    <row r="277" spans="1:79">
      <c r="D277" s="89" t="n"/>
      <c r="E277" s="89" t="n"/>
      <c r="F277" s="90" t="n"/>
      <c r="G277" s="90" t="n"/>
      <c r="I277" s="89" t="n"/>
    </row>
    <row r="278" spans="1:79">
      <c r="D278" s="89" t="n"/>
      <c r="E278" s="89" t="n"/>
      <c r="F278" s="90" t="n"/>
      <c r="G278" s="90" t="n"/>
      <c r="I278" s="89" t="n"/>
    </row>
    <row r="279" spans="1:79">
      <c r="D279" s="89" t="n"/>
      <c r="E279" s="89" t="n"/>
      <c r="F279" s="90" t="n"/>
      <c r="G279" s="90" t="n"/>
      <c r="I279" s="89" t="n"/>
    </row>
    <row r="280" spans="1:79">
      <c r="D280" s="89" t="n"/>
      <c r="E280" s="89" t="n"/>
      <c r="F280" s="90" t="n"/>
      <c r="G280" s="90" t="n"/>
      <c r="I280" s="89" t="n"/>
    </row>
    <row r="281" spans="1:79">
      <c r="D281" s="89" t="n"/>
      <c r="E281" s="89" t="n"/>
      <c r="F281" s="90" t="n"/>
      <c r="G281" s="90" t="n"/>
      <c r="I281" s="89" t="n"/>
    </row>
    <row r="282" spans="1:79">
      <c r="D282" s="89" t="n"/>
      <c r="E282" s="89" t="n"/>
      <c r="F282" s="90" t="n"/>
      <c r="G282" s="90" t="n"/>
      <c r="I282" s="89" t="n"/>
    </row>
    <row r="283" spans="1:79">
      <c r="D283" s="89" t="n"/>
      <c r="E283" s="89" t="n"/>
      <c r="F283" s="90" t="n"/>
      <c r="G283" s="90" t="n"/>
      <c r="I283" s="89" t="n"/>
    </row>
    <row r="284" spans="1:79">
      <c r="D284" s="89" t="n"/>
      <c r="E284" s="89" t="n"/>
      <c r="F284" s="90" t="n"/>
      <c r="G284" s="90" t="n"/>
      <c r="I284" s="89" t="n"/>
    </row>
    <row r="285" spans="1:79">
      <c r="D285" s="89" t="n"/>
      <c r="E285" s="89" t="n"/>
      <c r="F285" s="90" t="n"/>
      <c r="G285" s="90" t="n"/>
      <c r="I285" s="89" t="n"/>
    </row>
    <row r="286" spans="1:79">
      <c r="D286" s="89" t="n"/>
      <c r="E286" s="89" t="n"/>
      <c r="F286" s="90" t="n"/>
      <c r="G286" s="90" t="n"/>
      <c r="I286" s="89" t="n"/>
    </row>
    <row r="287" spans="1:79">
      <c r="D287" s="89" t="n"/>
      <c r="E287" s="89" t="n"/>
      <c r="F287" s="90" t="n"/>
      <c r="G287" s="90" t="n"/>
      <c r="I287" s="89" t="n"/>
    </row>
    <row r="288" spans="1:79">
      <c r="D288" s="89" t="n"/>
      <c r="E288" s="89" t="n"/>
      <c r="F288" s="90" t="n"/>
      <c r="G288" s="90" t="n"/>
      <c r="I288" s="89" t="n"/>
    </row>
    <row r="289" spans="1:79">
      <c r="D289" s="89" t="n"/>
      <c r="E289" s="89" t="n"/>
      <c r="F289" s="90" t="n"/>
      <c r="G289" s="90" t="n"/>
      <c r="I289" s="89" t="n"/>
    </row>
    <row r="290" spans="1:79">
      <c r="D290" s="89" t="n"/>
      <c r="E290" s="89" t="n"/>
      <c r="F290" s="90" t="n"/>
      <c r="G290" s="90" t="n"/>
      <c r="I290" s="89" t="n"/>
    </row>
    <row r="291" spans="1:79">
      <c r="D291" s="89" t="n"/>
      <c r="E291" s="89" t="n"/>
      <c r="F291" s="90" t="n"/>
      <c r="G291" s="90" t="n"/>
      <c r="I291" s="89" t="n"/>
    </row>
    <row r="292" spans="1:79">
      <c r="D292" s="89" t="n"/>
      <c r="E292" s="89" t="n"/>
      <c r="F292" s="90" t="n"/>
      <c r="G292" s="90" t="n"/>
      <c r="I292" s="89" t="n"/>
    </row>
    <row r="293" spans="1:79">
      <c r="D293" s="89" t="n"/>
      <c r="E293" s="89" t="n"/>
      <c r="F293" s="90" t="n"/>
      <c r="G293" s="90" t="n"/>
      <c r="I293" s="89" t="n"/>
    </row>
    <row r="294" spans="1:79">
      <c r="D294" s="89" t="n"/>
      <c r="E294" s="89" t="n"/>
      <c r="F294" s="90" t="n"/>
      <c r="G294" s="90" t="n"/>
      <c r="I294" s="89" t="n"/>
    </row>
    <row r="295" spans="1:79">
      <c r="D295" s="89" t="n"/>
      <c r="E295" s="89" t="n"/>
      <c r="F295" s="90" t="n"/>
      <c r="G295" s="90" t="n"/>
      <c r="I295" s="89" t="n"/>
    </row>
    <row r="296" spans="1:79">
      <c r="D296" s="89" t="n"/>
      <c r="E296" s="89" t="n"/>
      <c r="F296" s="90" t="n"/>
      <c r="G296" s="90" t="n"/>
      <c r="I296" s="89" t="n"/>
    </row>
    <row r="297" spans="1:79">
      <c r="D297" s="89" t="n"/>
      <c r="E297" s="89" t="n"/>
      <c r="F297" s="90" t="n"/>
      <c r="G297" s="90" t="n"/>
      <c r="I297" s="89" t="n"/>
    </row>
    <row r="298" spans="1:79">
      <c r="D298" s="89" t="n"/>
      <c r="E298" s="89" t="n"/>
      <c r="F298" s="90" t="n"/>
      <c r="G298" s="90" t="n"/>
      <c r="I298" s="89" t="n"/>
    </row>
    <row r="299" spans="1:79">
      <c r="D299" s="89" t="n"/>
      <c r="E299" s="89" t="n"/>
      <c r="F299" s="90" t="n"/>
      <c r="G299" s="90" t="n"/>
      <c r="I299" s="89" t="n"/>
    </row>
    <row r="300" spans="1:79">
      <c r="D300" s="89" t="n"/>
      <c r="E300" s="89" t="n"/>
      <c r="F300" s="90" t="n"/>
      <c r="G300" s="90" t="n"/>
      <c r="I300" s="89" t="n"/>
    </row>
    <row r="301" spans="1:79">
      <c r="D301" s="89" t="n"/>
      <c r="E301" s="89" t="n"/>
      <c r="F301" s="90" t="n"/>
      <c r="G301" s="90" t="n"/>
      <c r="I301" s="89" t="n"/>
    </row>
    <row r="302" spans="1:79">
      <c r="D302" s="89" t="n"/>
      <c r="E302" s="89" t="n"/>
      <c r="F302" s="90" t="n"/>
      <c r="G302" s="90" t="n"/>
      <c r="I302" s="89" t="n"/>
    </row>
    <row r="303" spans="1:79">
      <c r="D303" s="89" t="n"/>
      <c r="E303" s="89" t="n"/>
      <c r="F303" s="90" t="n"/>
      <c r="G303" s="90" t="n"/>
      <c r="I303" s="89" t="n"/>
    </row>
    <row r="304" spans="1:79">
      <c r="D304" s="89" t="n"/>
      <c r="E304" s="89" t="n"/>
      <c r="F304" s="90" t="n"/>
      <c r="G304" s="90" t="n"/>
      <c r="I304" s="89" t="n"/>
    </row>
    <row r="305" spans="1:79">
      <c r="D305" s="89" t="n"/>
      <c r="E305" s="89" t="n"/>
      <c r="F305" s="90" t="n"/>
      <c r="G305" s="90" t="n"/>
      <c r="I305" s="89" t="n"/>
    </row>
    <row r="306" spans="1:79">
      <c r="D306" s="89" t="n"/>
      <c r="E306" s="89" t="n"/>
      <c r="F306" s="90" t="n"/>
      <c r="G306" s="90" t="n"/>
      <c r="I306" s="89" t="n"/>
    </row>
    <row r="307" spans="1:79">
      <c r="D307" s="89" t="n"/>
      <c r="E307" s="89" t="n"/>
      <c r="F307" s="90" t="n"/>
      <c r="G307" s="90" t="n"/>
      <c r="I307" s="89" t="n"/>
    </row>
    <row r="308" spans="1:79">
      <c r="D308" s="89" t="n"/>
      <c r="E308" s="89" t="n"/>
      <c r="F308" s="90" t="n"/>
      <c r="G308" s="90" t="n"/>
      <c r="I308" s="89" t="n"/>
    </row>
    <row r="309" spans="1:79">
      <c r="D309" s="89" t="n"/>
      <c r="E309" s="89" t="n"/>
      <c r="F309" s="90" t="n"/>
      <c r="G309" s="90" t="n"/>
      <c r="I309" s="89" t="n"/>
    </row>
    <row r="310" spans="1:79">
      <c r="D310" s="89" t="n"/>
      <c r="E310" s="89" t="n"/>
      <c r="F310" s="90" t="n"/>
      <c r="G310" s="90" t="n"/>
      <c r="I310" s="89" t="n"/>
    </row>
    <row r="311" spans="1:79">
      <c r="D311" s="89" t="n"/>
      <c r="E311" s="89" t="n"/>
      <c r="F311" s="90" t="n"/>
      <c r="G311" s="90" t="n"/>
      <c r="I311" s="89" t="n"/>
    </row>
    <row r="312" spans="1:79">
      <c r="D312" s="89" t="n"/>
      <c r="E312" s="89" t="n"/>
      <c r="F312" s="90" t="n"/>
      <c r="G312" s="90" t="n"/>
      <c r="I312" s="89" t="n"/>
    </row>
    <row r="313" spans="1:79">
      <c r="D313" s="89" t="n"/>
      <c r="E313" s="89" t="n"/>
      <c r="F313" s="90" t="n"/>
      <c r="G313" s="90" t="n"/>
      <c r="I313" s="89" t="n"/>
    </row>
    <row r="314" spans="1:79">
      <c r="D314" s="89" t="n"/>
      <c r="E314" s="89" t="n"/>
      <c r="F314" s="90" t="n"/>
      <c r="G314" s="90" t="n"/>
      <c r="I314" s="89" t="n"/>
    </row>
    <row r="315" spans="1:79">
      <c r="D315" s="89" t="n"/>
      <c r="E315" s="89" t="n"/>
      <c r="F315" s="90" t="n"/>
      <c r="G315" s="90" t="n"/>
      <c r="I315" s="89" t="n"/>
    </row>
    <row r="316" spans="1:79">
      <c r="D316" s="89" t="n"/>
      <c r="E316" s="89" t="n"/>
      <c r="F316" s="90" t="n"/>
      <c r="G316" s="90" t="n"/>
      <c r="I316" s="89" t="n"/>
    </row>
    <row r="317" spans="1:79">
      <c r="D317" s="89" t="n"/>
      <c r="E317" s="89" t="n"/>
      <c r="F317" s="90" t="n"/>
      <c r="G317" s="90" t="n"/>
      <c r="I317" s="89" t="n"/>
    </row>
    <row r="318" spans="1:79">
      <c r="D318" s="89" t="n"/>
      <c r="E318" s="89" t="n"/>
      <c r="F318" s="90" t="n"/>
      <c r="G318" s="90" t="n"/>
      <c r="I318" s="89" t="n"/>
    </row>
    <row r="319" spans="1:79">
      <c r="D319" s="89" t="n"/>
      <c r="E319" s="89" t="n"/>
      <c r="F319" s="90" t="n"/>
      <c r="G319" s="90" t="n"/>
      <c r="I319" s="89" t="n"/>
    </row>
    <row r="320" spans="1:79">
      <c r="D320" s="89" t="n"/>
      <c r="E320" s="89" t="n"/>
      <c r="F320" s="90" t="n"/>
      <c r="G320" s="90" t="n"/>
      <c r="I320" s="89" t="n"/>
    </row>
    <row r="321" spans="1:79">
      <c r="D321" s="89" t="n"/>
      <c r="E321" s="89" t="n"/>
      <c r="F321" s="90" t="n"/>
      <c r="G321" s="90" t="n"/>
      <c r="I321" s="89" t="n"/>
    </row>
    <row r="322" spans="1:79">
      <c r="D322" s="89" t="n"/>
      <c r="E322" s="89" t="n"/>
      <c r="F322" s="90" t="n"/>
      <c r="G322" s="90" t="n"/>
      <c r="I322" s="89" t="n"/>
    </row>
    <row r="323" spans="1:79">
      <c r="D323" s="89" t="n"/>
      <c r="E323" s="89" t="n"/>
      <c r="F323" s="90" t="n"/>
      <c r="G323" s="90" t="n"/>
      <c r="I323" s="89" t="n"/>
    </row>
    <row r="324" spans="1:79">
      <c r="D324" s="89" t="n"/>
      <c r="E324" s="89" t="n"/>
      <c r="F324" s="90" t="n"/>
      <c r="G324" s="90" t="n"/>
      <c r="I324" s="89" t="n"/>
    </row>
    <row r="325" spans="1:79">
      <c r="D325" s="89" t="n"/>
      <c r="E325" s="89" t="n"/>
      <c r="F325" s="90" t="n"/>
      <c r="G325" s="90" t="n"/>
      <c r="I325" s="89" t="n"/>
    </row>
    <row r="326" spans="1:79">
      <c r="D326" s="89" t="n"/>
      <c r="E326" s="89" t="n"/>
      <c r="F326" s="90" t="n"/>
      <c r="G326" s="90" t="n"/>
      <c r="I326" s="89" t="n"/>
    </row>
    <row r="327" spans="1:79">
      <c r="D327" s="89" t="n"/>
      <c r="E327" s="89" t="n"/>
      <c r="F327" s="90" t="n"/>
      <c r="G327" s="90" t="n"/>
      <c r="I327" s="89" t="n"/>
    </row>
    <row r="328" spans="1:79">
      <c r="D328" s="89" t="n"/>
      <c r="E328" s="89" t="n"/>
      <c r="F328" s="90" t="n"/>
      <c r="G328" s="90" t="n"/>
      <c r="I328" s="89" t="n"/>
    </row>
    <row r="329" spans="1:79">
      <c r="D329" s="89" t="n"/>
      <c r="E329" s="89" t="n"/>
      <c r="F329" s="90" t="n"/>
      <c r="G329" s="90" t="n"/>
      <c r="I329" s="89" t="n"/>
    </row>
    <row r="330" spans="1:79">
      <c r="D330" s="89" t="n"/>
      <c r="E330" s="89" t="n"/>
      <c r="F330" s="90" t="n"/>
      <c r="G330" s="90" t="n"/>
      <c r="I330" s="89" t="n"/>
    </row>
    <row r="331" spans="1:79">
      <c r="D331" s="89" t="n"/>
      <c r="E331" s="89" t="n"/>
      <c r="F331" s="90" t="n"/>
      <c r="G331" s="90" t="n"/>
      <c r="I331" s="89" t="n"/>
    </row>
    <row r="332" spans="1:79">
      <c r="D332" s="89" t="n"/>
      <c r="E332" s="89" t="n"/>
      <c r="F332" s="90" t="n"/>
      <c r="G332" s="90" t="n"/>
      <c r="I332" s="89" t="n"/>
    </row>
    <row r="333" spans="1:79">
      <c r="D333" s="89" t="n"/>
      <c r="E333" s="89" t="n"/>
      <c r="F333" s="90" t="n"/>
      <c r="G333" s="90" t="n"/>
      <c r="I333" s="89" t="n"/>
    </row>
    <row r="334" spans="1:79">
      <c r="D334" s="89" t="n"/>
      <c r="E334" s="89" t="n"/>
      <c r="F334" s="90" t="n"/>
      <c r="G334" s="90" t="n"/>
      <c r="I334" s="89" t="n"/>
    </row>
    <row r="335" spans="1:79">
      <c r="D335" s="89" t="n"/>
      <c r="E335" s="89" t="n"/>
      <c r="F335" s="90" t="n"/>
      <c r="G335" s="90" t="n"/>
      <c r="I335" s="89" t="n"/>
    </row>
    <row r="336" spans="1:79">
      <c r="D336" s="89" t="n"/>
      <c r="E336" s="89" t="n"/>
      <c r="F336" s="90" t="n"/>
      <c r="G336" s="90" t="n"/>
      <c r="I336" s="89" t="n"/>
    </row>
    <row r="337" spans="1:79">
      <c r="D337" s="89" t="n"/>
      <c r="E337" s="89" t="n"/>
      <c r="F337" s="90" t="n"/>
      <c r="G337" s="90" t="n"/>
      <c r="I337" s="89" t="n"/>
    </row>
    <row r="338" spans="1:79">
      <c r="D338" s="89" t="n"/>
      <c r="E338" s="89" t="n"/>
      <c r="F338" s="90" t="n"/>
      <c r="G338" s="90" t="n"/>
      <c r="I338" s="89" t="n"/>
    </row>
    <row r="339" spans="1:79">
      <c r="D339" s="89" t="n"/>
      <c r="E339" s="89" t="n"/>
      <c r="F339" s="90" t="n"/>
      <c r="G339" s="90" t="n"/>
      <c r="I339" s="89" t="n"/>
    </row>
    <row r="340" spans="1:79">
      <c r="D340" s="89" t="n"/>
      <c r="E340" s="89" t="n"/>
      <c r="F340" s="90" t="n"/>
      <c r="G340" s="90" t="n"/>
      <c r="I340" s="89" t="n"/>
    </row>
    <row r="341" spans="1:79">
      <c r="D341" s="89" t="n"/>
      <c r="E341" s="89" t="n"/>
      <c r="F341" s="90" t="n"/>
      <c r="G341" s="90" t="n"/>
      <c r="I341" s="89" t="n"/>
    </row>
    <row r="342" spans="1:79">
      <c r="D342" s="89" t="n"/>
      <c r="E342" s="89" t="n"/>
      <c r="F342" s="90" t="n"/>
      <c r="G342" s="90" t="n"/>
      <c r="I342" s="89" t="n"/>
    </row>
    <row r="343" spans="1:79">
      <c r="D343" s="89" t="n"/>
      <c r="E343" s="89" t="n"/>
      <c r="F343" s="90" t="n"/>
      <c r="G343" s="90" t="n"/>
      <c r="I343" s="89" t="n"/>
    </row>
    <row r="344" spans="1:79">
      <c r="D344" s="89" t="n"/>
      <c r="E344" s="89" t="n"/>
      <c r="F344" s="90" t="n"/>
      <c r="G344" s="90" t="n"/>
      <c r="I344" s="89" t="n"/>
    </row>
    <row r="345" spans="1:79">
      <c r="D345" s="89" t="n"/>
      <c r="E345" s="89" t="n"/>
      <c r="F345" s="90" t="n"/>
      <c r="G345" s="90" t="n"/>
      <c r="I345" s="89" t="n"/>
    </row>
    <row r="346" spans="1:79">
      <c r="D346" s="89" t="n"/>
      <c r="E346" s="89" t="n"/>
      <c r="F346" s="90" t="n"/>
      <c r="G346" s="90" t="n"/>
      <c r="I346" s="89" t="n"/>
    </row>
    <row r="347" spans="1:79">
      <c r="D347" s="89" t="n"/>
      <c r="E347" s="89" t="n"/>
      <c r="F347" s="90" t="n"/>
      <c r="G347" s="90" t="n"/>
      <c r="I347" s="89" t="n"/>
    </row>
    <row r="348" spans="1:79">
      <c r="D348" s="89" t="n"/>
      <c r="E348" s="89" t="n"/>
      <c r="F348" s="90" t="n"/>
      <c r="G348" s="90" t="n"/>
      <c r="I348" s="89" t="n"/>
    </row>
    <row r="349" spans="1:79">
      <c r="D349" s="89" t="n"/>
      <c r="E349" s="89" t="n"/>
      <c r="F349" s="90" t="n"/>
      <c r="G349" s="90" t="n"/>
      <c r="I349" s="89" t="n"/>
    </row>
    <row r="350" spans="1:79">
      <c r="D350" s="89" t="n"/>
      <c r="E350" s="89" t="n"/>
      <c r="F350" s="90" t="n"/>
      <c r="G350" s="90" t="n"/>
      <c r="I350" s="89" t="n"/>
    </row>
    <row r="351" spans="1:79">
      <c r="D351" s="89" t="n"/>
      <c r="E351" s="89" t="n"/>
      <c r="F351" s="90" t="n"/>
      <c r="G351" s="90" t="n"/>
      <c r="I351" s="89" t="n"/>
    </row>
    <row r="352" spans="1:79">
      <c r="D352" s="89" t="n"/>
      <c r="E352" s="89" t="n"/>
      <c r="F352" s="90" t="n"/>
      <c r="G352" s="90" t="n"/>
      <c r="I352" s="89" t="n"/>
    </row>
    <row r="353" spans="1:79">
      <c r="D353" s="89" t="n"/>
      <c r="E353" s="89" t="n"/>
      <c r="F353" s="90" t="n"/>
      <c r="G353" s="90" t="n"/>
      <c r="I353" s="89" t="n"/>
    </row>
    <row r="354" spans="1:79">
      <c r="D354" s="89" t="n"/>
      <c r="E354" s="89" t="n"/>
      <c r="F354" s="90" t="n"/>
      <c r="G354" s="90" t="n"/>
      <c r="I354" s="89" t="n"/>
    </row>
    <row r="355" spans="1:79">
      <c r="D355" s="89" t="n"/>
      <c r="E355" s="89" t="n"/>
      <c r="F355" s="90" t="n"/>
      <c r="G355" s="90" t="n"/>
      <c r="I355" s="89" t="n"/>
    </row>
    <row r="356" spans="1:79">
      <c r="D356" s="89" t="n"/>
      <c r="E356" s="89" t="n"/>
      <c r="F356" s="90" t="n"/>
      <c r="G356" s="90" t="n"/>
      <c r="I356" s="89" t="n"/>
    </row>
    <row r="357" spans="1:79">
      <c r="D357" s="89" t="n"/>
      <c r="E357" s="89" t="n"/>
      <c r="F357" s="90" t="n"/>
      <c r="G357" s="90" t="n"/>
      <c r="I357" s="89" t="n"/>
    </row>
    <row r="358" spans="1:79">
      <c r="D358" s="89" t="n"/>
      <c r="E358" s="89" t="n"/>
      <c r="F358" s="90" t="n"/>
      <c r="G358" s="90" t="n"/>
      <c r="I358" s="89" t="n"/>
    </row>
    <row r="359" spans="1:79">
      <c r="D359" s="89" t="n"/>
      <c r="E359" s="89" t="n"/>
      <c r="F359" s="90" t="n"/>
      <c r="G359" s="90" t="n"/>
      <c r="I359" s="89" t="n"/>
    </row>
    <row r="360" spans="1:79">
      <c r="D360" s="89" t="n"/>
      <c r="E360" s="89" t="n"/>
      <c r="F360" s="90" t="n"/>
      <c r="G360" s="90" t="n"/>
      <c r="I360" s="89" t="n"/>
    </row>
    <row r="361" spans="1:79">
      <c r="D361" s="89" t="n"/>
      <c r="E361" s="89" t="n"/>
      <c r="F361" s="90" t="n"/>
      <c r="G361" s="90" t="n"/>
      <c r="I361" s="89" t="n"/>
    </row>
    <row r="362" spans="1:79">
      <c r="D362" s="89" t="n"/>
      <c r="E362" s="89" t="n"/>
      <c r="F362" s="90" t="n"/>
      <c r="G362" s="90" t="n"/>
      <c r="I362" s="89" t="n"/>
    </row>
    <row r="363" spans="1:79">
      <c r="D363" s="89" t="n"/>
      <c r="E363" s="89" t="n"/>
      <c r="F363" s="90" t="n"/>
      <c r="G363" s="90" t="n"/>
      <c r="I363" s="89" t="n"/>
    </row>
    <row r="364" spans="1:79">
      <c r="D364" s="89" t="n"/>
      <c r="E364" s="89" t="n"/>
      <c r="F364" s="90" t="n"/>
      <c r="G364" s="90" t="n"/>
      <c r="I364" s="89" t="n"/>
    </row>
    <row r="365" spans="1:79">
      <c r="D365" s="89" t="n"/>
      <c r="E365" s="89" t="n"/>
      <c r="F365" s="90" t="n"/>
      <c r="G365" s="90" t="n"/>
      <c r="I365" s="89" t="n"/>
    </row>
    <row r="366" spans="1:79">
      <c r="D366" s="89" t="n"/>
      <c r="E366" s="89" t="n"/>
      <c r="F366" s="90" t="n"/>
      <c r="G366" s="90" t="n"/>
      <c r="I366" s="89" t="n"/>
    </row>
    <row r="367" spans="1:79">
      <c r="D367" s="89" t="n"/>
      <c r="E367" s="89" t="n"/>
      <c r="F367" s="90" t="n"/>
      <c r="G367" s="90" t="n"/>
      <c r="I367" s="89" t="n"/>
    </row>
    <row r="368" spans="1:79">
      <c r="D368" s="89" t="n"/>
      <c r="E368" s="89" t="n"/>
      <c r="F368" s="90" t="n"/>
      <c r="G368" s="90" t="n"/>
      <c r="I368" s="89" t="n"/>
    </row>
    <row r="369" spans="1:79">
      <c r="D369" s="89" t="n"/>
      <c r="E369" s="89" t="n"/>
      <c r="F369" s="90" t="n"/>
      <c r="G369" s="90" t="n"/>
      <c r="I369" s="89" t="n"/>
    </row>
    <row r="370" spans="1:79">
      <c r="D370" s="89" t="n"/>
      <c r="E370" s="89" t="n"/>
      <c r="F370" s="90" t="n"/>
      <c r="G370" s="90" t="n"/>
      <c r="I370" s="89" t="n"/>
    </row>
    <row r="371" spans="1:79">
      <c r="D371" s="89" t="n"/>
      <c r="E371" s="89" t="n"/>
      <c r="F371" s="90" t="n"/>
      <c r="G371" s="90" t="n"/>
      <c r="I371" s="89" t="n"/>
    </row>
    <row r="372" spans="1:79">
      <c r="D372" s="89" t="n"/>
      <c r="E372" s="89" t="n"/>
      <c r="F372" s="90" t="n"/>
      <c r="G372" s="90" t="n"/>
      <c r="I372" s="89" t="n"/>
    </row>
    <row r="373" spans="1:79">
      <c r="D373" s="89" t="n"/>
      <c r="E373" s="89" t="n"/>
      <c r="F373" s="90" t="n"/>
      <c r="G373" s="90" t="n"/>
      <c r="I373" s="89" t="n"/>
    </row>
    <row r="374" spans="1:79">
      <c r="D374" s="89" t="n"/>
      <c r="E374" s="89" t="n"/>
      <c r="F374" s="90" t="n"/>
      <c r="G374" s="90" t="n"/>
      <c r="I374" s="89" t="n"/>
    </row>
    <row r="375" spans="1:79">
      <c r="D375" s="89" t="n"/>
      <c r="E375" s="89" t="n"/>
      <c r="F375" s="90" t="n"/>
      <c r="G375" s="90" t="n"/>
      <c r="I375" s="89" t="n"/>
    </row>
    <row r="376" spans="1:79">
      <c r="D376" s="89" t="n"/>
      <c r="E376" s="89" t="n"/>
      <c r="F376" s="90" t="n"/>
      <c r="G376" s="90" t="n"/>
      <c r="I376" s="89" t="n"/>
    </row>
    <row r="377" spans="1:79">
      <c r="D377" s="89" t="n"/>
      <c r="E377" s="89" t="n"/>
      <c r="F377" s="90" t="n"/>
      <c r="G377" s="90" t="n"/>
      <c r="I377" s="89" t="n"/>
    </row>
    <row r="378" spans="1:79">
      <c r="D378" s="89" t="n"/>
      <c r="E378" s="89" t="n"/>
      <c r="F378" s="90" t="n"/>
      <c r="G378" s="90" t="n"/>
      <c r="I378" s="89" t="n"/>
    </row>
    <row r="379" spans="1:79">
      <c r="D379" s="89" t="n"/>
      <c r="E379" s="89" t="n"/>
      <c r="F379" s="90" t="n"/>
      <c r="G379" s="90" t="n"/>
      <c r="I379" s="89" t="n"/>
    </row>
    <row r="380" spans="1:79">
      <c r="D380" s="89" t="n"/>
      <c r="E380" s="89" t="n"/>
      <c r="F380" s="90" t="n"/>
      <c r="G380" s="90" t="n"/>
      <c r="I380" s="89" t="n"/>
    </row>
    <row r="381" spans="1:79">
      <c r="D381" s="89" t="n"/>
      <c r="E381" s="89" t="n"/>
      <c r="F381" s="90" t="n"/>
      <c r="G381" s="90" t="n"/>
      <c r="I381" s="89" t="n"/>
    </row>
    <row r="382" spans="1:79">
      <c r="D382" s="89" t="n"/>
      <c r="E382" s="89" t="n"/>
      <c r="F382" s="90" t="n"/>
      <c r="G382" s="90" t="n"/>
      <c r="I382" s="89" t="n"/>
    </row>
    <row r="383" spans="1:79">
      <c r="D383" s="89" t="n"/>
      <c r="E383" s="89" t="n"/>
      <c r="F383" s="90" t="n"/>
      <c r="G383" s="90" t="n"/>
      <c r="I383" s="89" t="n"/>
    </row>
    <row r="384" spans="1:79">
      <c r="D384" s="89" t="n"/>
      <c r="E384" s="89" t="n"/>
      <c r="F384" s="90" t="n"/>
      <c r="G384" s="90" t="n"/>
      <c r="I384" s="89" t="n"/>
    </row>
    <row r="385" spans="1:79">
      <c r="D385" s="89" t="n"/>
      <c r="E385" s="89" t="n"/>
      <c r="F385" s="90" t="n"/>
      <c r="G385" s="90" t="n"/>
      <c r="I385" s="89" t="n"/>
    </row>
    <row r="386" spans="1:79">
      <c r="D386" s="89" t="n"/>
      <c r="E386" s="89" t="n"/>
      <c r="F386" s="90" t="n"/>
      <c r="G386" s="90" t="n"/>
      <c r="I386" s="89" t="n"/>
    </row>
    <row r="387" spans="1:79">
      <c r="D387" s="89" t="n"/>
      <c r="E387" s="89" t="n"/>
      <c r="F387" s="90" t="n"/>
      <c r="G387" s="90" t="n"/>
      <c r="I387" s="89" t="n"/>
    </row>
    <row r="388" spans="1:79">
      <c r="D388" s="89" t="n"/>
      <c r="E388" s="89" t="n"/>
      <c r="F388" s="90" t="n"/>
      <c r="G388" s="90" t="n"/>
      <c r="I388" s="89" t="n"/>
    </row>
    <row r="389" spans="1:79">
      <c r="D389" s="89" t="n"/>
      <c r="E389" s="89" t="n"/>
      <c r="F389" s="90" t="n"/>
      <c r="G389" s="90" t="n"/>
      <c r="I389" s="89" t="n"/>
    </row>
    <row r="390" spans="1:79">
      <c r="D390" s="89" t="n"/>
      <c r="E390" s="89" t="n"/>
      <c r="F390" s="90" t="n"/>
      <c r="G390" s="90" t="n"/>
      <c r="I390" s="89" t="n"/>
    </row>
    <row r="391" spans="1:79">
      <c r="D391" s="89" t="n"/>
      <c r="E391" s="89" t="n"/>
      <c r="F391" s="90" t="n"/>
      <c r="G391" s="90" t="n"/>
      <c r="I391" s="89" t="n"/>
    </row>
    <row r="392" spans="1:79">
      <c r="D392" s="89" t="n"/>
      <c r="E392" s="89" t="n"/>
      <c r="F392" s="90" t="n"/>
      <c r="G392" s="90" t="n"/>
      <c r="I392" s="89" t="n"/>
    </row>
    <row r="393" spans="1:79">
      <c r="D393" s="89" t="n"/>
      <c r="E393" s="89" t="n"/>
      <c r="F393" s="90" t="n"/>
      <c r="G393" s="90" t="n"/>
      <c r="I393" s="89" t="n"/>
    </row>
    <row r="394" spans="1:79">
      <c r="D394" s="89" t="n"/>
      <c r="E394" s="89" t="n"/>
      <c r="F394" s="90" t="n"/>
      <c r="G394" s="90" t="n"/>
      <c r="I394" s="89" t="n"/>
    </row>
    <row r="395" spans="1:79">
      <c r="D395" s="89" t="n"/>
      <c r="E395" s="89" t="n"/>
      <c r="F395" s="90" t="n"/>
      <c r="G395" s="90" t="n"/>
      <c r="I395" s="89" t="n"/>
    </row>
    <row r="396" spans="1:79">
      <c r="D396" s="89" t="n"/>
      <c r="E396" s="89" t="n"/>
      <c r="F396" s="90" t="n"/>
      <c r="G396" s="90" t="n"/>
      <c r="I396" s="89" t="n"/>
    </row>
    <row r="397" spans="1:79">
      <c r="D397" s="89" t="n"/>
      <c r="E397" s="89" t="n"/>
      <c r="F397" s="90" t="n"/>
      <c r="G397" s="90" t="n"/>
      <c r="I397" s="89" t="n"/>
    </row>
    <row r="398" spans="1:79">
      <c r="D398" s="89" t="n"/>
      <c r="E398" s="89" t="n"/>
      <c r="F398" s="90" t="n"/>
      <c r="G398" s="90" t="n"/>
      <c r="I398" s="89" t="n"/>
    </row>
    <row r="399" spans="1:79">
      <c r="D399" s="89" t="n"/>
      <c r="E399" s="89" t="n"/>
      <c r="F399" s="90" t="n"/>
      <c r="G399" s="90" t="n"/>
      <c r="I399" s="89" t="n"/>
    </row>
    <row r="400" spans="1:79">
      <c r="D400" s="89" t="n"/>
      <c r="E400" s="89" t="n"/>
      <c r="F400" s="90" t="n"/>
      <c r="G400" s="90" t="n"/>
      <c r="I400" s="89" t="n"/>
    </row>
    <row r="401" spans="1:79">
      <c r="D401" s="89" t="n"/>
      <c r="E401" s="89" t="n"/>
      <c r="F401" s="90" t="n"/>
      <c r="G401" s="90" t="n"/>
      <c r="I401" s="89" t="n"/>
    </row>
    <row r="402" spans="1:79">
      <c r="D402" s="89" t="n"/>
      <c r="E402" s="89" t="n"/>
      <c r="F402" s="90" t="n"/>
      <c r="G402" s="90" t="n"/>
      <c r="I402" s="89" t="n"/>
    </row>
    <row r="403" spans="1:79">
      <c r="D403" s="89" t="n"/>
      <c r="E403" s="89" t="n"/>
      <c r="F403" s="90" t="n"/>
      <c r="G403" s="90" t="n"/>
      <c r="I403" s="89" t="n"/>
    </row>
    <row r="404" spans="1:79">
      <c r="D404" s="89" t="n"/>
      <c r="E404" s="89" t="n"/>
      <c r="F404" s="90" t="n"/>
      <c r="G404" s="90" t="n"/>
      <c r="I404" s="89" t="n"/>
    </row>
    <row r="405" spans="1:79">
      <c r="D405" s="89" t="n"/>
      <c r="E405" s="89" t="n"/>
      <c r="F405" s="90" t="n"/>
      <c r="G405" s="90" t="n"/>
      <c r="I405" s="89" t="n"/>
    </row>
    <row r="406" spans="1:79">
      <c r="D406" s="89" t="n"/>
      <c r="E406" s="89" t="n"/>
      <c r="F406" s="90" t="n"/>
      <c r="G406" s="90" t="n"/>
      <c r="I406" s="89" t="n"/>
    </row>
    <row r="407" spans="1:79">
      <c r="D407" s="89" t="n"/>
      <c r="E407" s="89" t="n"/>
      <c r="F407" s="90" t="n"/>
      <c r="G407" s="90" t="n"/>
      <c r="I407" s="89" t="n"/>
    </row>
    <row r="408" spans="1:79">
      <c r="D408" s="89" t="n"/>
      <c r="E408" s="89" t="n"/>
      <c r="F408" s="90" t="n"/>
      <c r="G408" s="90" t="n"/>
      <c r="I408" s="89" t="n"/>
    </row>
    <row r="409" spans="1:79">
      <c r="D409" s="89" t="n"/>
      <c r="E409" s="89" t="n"/>
      <c r="F409" s="90" t="n"/>
      <c r="G409" s="90" t="n"/>
      <c r="I409" s="89" t="n"/>
    </row>
    <row r="410" spans="1:79">
      <c r="D410" s="89" t="n"/>
      <c r="E410" s="89" t="n"/>
      <c r="F410" s="90" t="n"/>
      <c r="G410" s="90" t="n"/>
      <c r="I410" s="89" t="n"/>
    </row>
    <row r="411" spans="1:79">
      <c r="D411" s="89" t="n"/>
      <c r="E411" s="89" t="n"/>
      <c r="F411" s="90" t="n"/>
      <c r="G411" s="90" t="n"/>
      <c r="I411" s="89" t="n"/>
    </row>
    <row r="412" spans="1:79">
      <c r="D412" s="89" t="n"/>
      <c r="E412" s="89" t="n"/>
      <c r="F412" s="90" t="n"/>
      <c r="G412" s="90" t="n"/>
      <c r="I412" s="89" t="n"/>
    </row>
    <row r="413" spans="1:79">
      <c r="D413" s="89" t="n"/>
      <c r="E413" s="89" t="n"/>
      <c r="F413" s="90" t="n"/>
      <c r="G413" s="90" t="n"/>
      <c r="I413" s="89" t="n"/>
    </row>
    <row r="414" spans="1:79">
      <c r="D414" s="89" t="n"/>
      <c r="E414" s="89" t="n"/>
      <c r="F414" s="90" t="n"/>
      <c r="G414" s="90" t="n"/>
      <c r="I414" s="89" t="n"/>
    </row>
    <row r="415" spans="1:79">
      <c r="D415" s="89" t="n"/>
      <c r="E415" s="89" t="n"/>
      <c r="F415" s="90" t="n"/>
      <c r="G415" s="90" t="n"/>
      <c r="I415" s="89" t="n"/>
    </row>
    <row r="416" spans="1:79">
      <c r="D416" s="89" t="n"/>
      <c r="E416" s="89" t="n"/>
      <c r="F416" s="90" t="n"/>
      <c r="G416" s="90" t="n"/>
      <c r="I416" s="89" t="n"/>
    </row>
    <row r="417" spans="1:79">
      <c r="D417" s="89" t="n"/>
      <c r="E417" s="89" t="n"/>
      <c r="F417" s="90" t="n"/>
      <c r="G417" s="90" t="n"/>
      <c r="I417" s="89" t="n"/>
    </row>
    <row r="418" spans="1:79">
      <c r="D418" s="89" t="n"/>
      <c r="E418" s="89" t="n"/>
      <c r="F418" s="90" t="n"/>
      <c r="G418" s="90" t="n"/>
      <c r="I418" s="89" t="n"/>
    </row>
    <row r="419" spans="1:79">
      <c r="D419" s="89" t="n"/>
      <c r="E419" s="89" t="n"/>
      <c r="F419" s="90" t="n"/>
      <c r="G419" s="90" t="n"/>
      <c r="I419" s="89" t="n"/>
    </row>
    <row r="420" spans="1:79">
      <c r="D420" s="89" t="n"/>
      <c r="E420" s="89" t="n"/>
      <c r="F420" s="90" t="n"/>
      <c r="G420" s="90" t="n"/>
      <c r="I420" s="89" t="n"/>
    </row>
    <row r="421" spans="1:79">
      <c r="D421" s="89" t="n"/>
      <c r="E421" s="89" t="n"/>
      <c r="F421" s="90" t="n"/>
      <c r="G421" s="90" t="n"/>
      <c r="I421" s="89" t="n"/>
    </row>
    <row r="422" spans="1:79">
      <c r="D422" s="89" t="n"/>
      <c r="E422" s="89" t="n"/>
      <c r="F422" s="90" t="n"/>
      <c r="G422" s="90" t="n"/>
      <c r="I422" s="89" t="n"/>
    </row>
    <row r="423" spans="1:79">
      <c r="D423" s="89" t="n"/>
      <c r="E423" s="89" t="n"/>
      <c r="F423" s="90" t="n"/>
      <c r="G423" s="90" t="n"/>
      <c r="I423" s="89" t="n"/>
    </row>
    <row r="424" spans="1:79">
      <c r="D424" s="89" t="n"/>
      <c r="E424" s="89" t="n"/>
      <c r="F424" s="90" t="n"/>
      <c r="G424" s="90" t="n"/>
      <c r="I424" s="89" t="n"/>
    </row>
    <row r="425" spans="1:79">
      <c r="D425" s="89" t="n"/>
      <c r="E425" s="89" t="n"/>
      <c r="F425" s="90" t="n"/>
      <c r="G425" s="90" t="n"/>
      <c r="I425" s="89" t="n"/>
    </row>
    <row r="426" spans="1:79">
      <c r="D426" s="89" t="n"/>
      <c r="E426" s="89" t="n"/>
      <c r="F426" s="90" t="n"/>
      <c r="G426" s="90" t="n"/>
      <c r="I426" s="89" t="n"/>
    </row>
    <row r="427" spans="1:79">
      <c r="D427" s="89" t="n"/>
      <c r="E427" s="89" t="n"/>
      <c r="F427" s="90" t="n"/>
      <c r="G427" s="90" t="n"/>
      <c r="I427" s="89" t="n"/>
    </row>
    <row r="428" spans="1:79">
      <c r="D428" s="89" t="n"/>
      <c r="E428" s="89" t="n"/>
      <c r="F428" s="90" t="n"/>
      <c r="G428" s="90" t="n"/>
      <c r="I428" s="89" t="n"/>
    </row>
    <row r="429" spans="1:79">
      <c r="D429" s="89" t="n"/>
      <c r="E429" s="89" t="n"/>
      <c r="F429" s="90" t="n"/>
      <c r="G429" s="90" t="n"/>
      <c r="I429" s="89" t="n"/>
    </row>
    <row r="430" spans="1:79">
      <c r="D430" s="89" t="n"/>
      <c r="E430" s="89" t="n"/>
      <c r="F430" s="90" t="n"/>
      <c r="G430" s="90" t="n"/>
      <c r="I430" s="89" t="n"/>
    </row>
    <row r="431" spans="1:79">
      <c r="D431" s="89" t="n"/>
      <c r="E431" s="89" t="n"/>
      <c r="F431" s="90" t="n"/>
      <c r="G431" s="90" t="n"/>
      <c r="I431" s="89" t="n"/>
    </row>
    <row r="432" spans="1:79">
      <c r="D432" s="89" t="n"/>
      <c r="E432" s="89" t="n"/>
      <c r="F432" s="90" t="n"/>
      <c r="G432" s="90" t="n"/>
      <c r="I432" s="89" t="n"/>
    </row>
    <row r="433" spans="1:79">
      <c r="D433" s="89" t="n"/>
      <c r="E433" s="89" t="n"/>
      <c r="F433" s="90" t="n"/>
      <c r="G433" s="90" t="n"/>
      <c r="I433" s="89" t="n"/>
    </row>
    <row r="434" spans="1:79">
      <c r="D434" s="89" t="n"/>
      <c r="E434" s="89" t="n"/>
      <c r="F434" s="90" t="n"/>
      <c r="G434" s="90" t="n"/>
      <c r="I434" s="89" t="n"/>
    </row>
    <row r="435" spans="1:79">
      <c r="D435" s="89" t="n"/>
      <c r="E435" s="89" t="n"/>
      <c r="F435" s="90" t="n"/>
      <c r="G435" s="90" t="n"/>
      <c r="I435" s="89" t="n"/>
    </row>
    <row r="436" spans="1:79">
      <c r="D436" s="89" t="n"/>
      <c r="E436" s="89" t="n"/>
      <c r="F436" s="90" t="n"/>
      <c r="G436" s="90" t="n"/>
      <c r="I436" s="89" t="n"/>
    </row>
    <row r="437" spans="1:79">
      <c r="D437" s="89" t="n"/>
      <c r="E437" s="89" t="n"/>
      <c r="F437" s="90" t="n"/>
      <c r="G437" s="90" t="n"/>
      <c r="I437" s="89" t="n"/>
    </row>
    <row r="438" spans="1:79">
      <c r="D438" s="89" t="n"/>
      <c r="E438" s="89" t="n"/>
      <c r="F438" s="90" t="n"/>
      <c r="G438" s="90" t="n"/>
      <c r="I438" s="89" t="n"/>
    </row>
    <row r="439" spans="1:79">
      <c r="D439" s="89" t="n"/>
      <c r="E439" s="89" t="n"/>
      <c r="F439" s="90" t="n"/>
      <c r="G439" s="90" t="n"/>
      <c r="I439" s="89" t="n"/>
    </row>
    <row r="440" spans="1:79">
      <c r="D440" s="89" t="n"/>
      <c r="E440" s="89" t="n"/>
      <c r="F440" s="90" t="n"/>
      <c r="G440" s="90" t="n"/>
      <c r="I440" s="89" t="n"/>
    </row>
    <row r="441" spans="1:79">
      <c r="D441" s="89" t="n"/>
      <c r="E441" s="89" t="n"/>
      <c r="F441" s="90" t="n"/>
      <c r="G441" s="90" t="n"/>
      <c r="I441" s="89" t="n"/>
    </row>
    <row r="442" spans="1:79">
      <c r="D442" s="89" t="n"/>
      <c r="E442" s="89" t="n"/>
      <c r="F442" s="90" t="n"/>
      <c r="G442" s="90" t="n"/>
      <c r="I442" s="89" t="n"/>
    </row>
    <row r="443" spans="1:79">
      <c r="D443" s="89" t="n"/>
      <c r="E443" s="89" t="n"/>
      <c r="F443" s="90" t="n"/>
      <c r="G443" s="90" t="n"/>
      <c r="I443" s="89" t="n"/>
    </row>
    <row r="444" spans="1:79">
      <c r="D444" s="89" t="n"/>
      <c r="E444" s="89" t="n"/>
      <c r="F444" s="90" t="n"/>
      <c r="G444" s="90" t="n"/>
      <c r="I444" s="89" t="n"/>
    </row>
    <row r="445" spans="1:79">
      <c r="D445" s="89" t="n"/>
      <c r="E445" s="89" t="n"/>
      <c r="F445" s="90" t="n"/>
      <c r="G445" s="90" t="n"/>
      <c r="I445" s="89" t="n"/>
    </row>
    <row r="446" spans="1:79">
      <c r="D446" s="89" t="n"/>
      <c r="E446" s="89" t="n"/>
      <c r="F446" s="90" t="n"/>
      <c r="G446" s="90" t="n"/>
      <c r="I446" s="89" t="n"/>
    </row>
    <row r="447" spans="1:79">
      <c r="D447" s="89" t="n"/>
      <c r="E447" s="89" t="n"/>
      <c r="F447" s="90" t="n"/>
      <c r="G447" s="90" t="n"/>
      <c r="I447" s="89" t="n"/>
    </row>
    <row r="448" spans="1:79">
      <c r="D448" s="89" t="n"/>
      <c r="E448" s="89" t="n"/>
      <c r="F448" s="90" t="n"/>
      <c r="G448" s="90" t="n"/>
      <c r="I448" s="89" t="n"/>
    </row>
    <row r="449" spans="1:79">
      <c r="D449" s="89" t="n"/>
      <c r="E449" s="89" t="n"/>
      <c r="F449" s="90" t="n"/>
      <c r="G449" s="90" t="n"/>
      <c r="I449" s="89" t="n"/>
    </row>
    <row r="450" spans="1:79">
      <c r="D450" s="89" t="n"/>
      <c r="E450" s="89" t="n"/>
      <c r="F450" s="90" t="n"/>
      <c r="G450" s="90" t="n"/>
      <c r="I450" s="89" t="n"/>
    </row>
    <row r="451" spans="1:79">
      <c r="D451" s="89" t="n"/>
      <c r="E451" s="89" t="n"/>
      <c r="F451" s="90" t="n"/>
      <c r="G451" s="90" t="n"/>
      <c r="I451" s="89" t="n"/>
    </row>
    <row r="452" spans="1:79">
      <c r="D452" s="89" t="n"/>
      <c r="E452" s="89" t="n"/>
      <c r="F452" s="90" t="n"/>
      <c r="G452" s="90" t="n"/>
      <c r="I452" s="89" t="n"/>
    </row>
    <row r="453" spans="1:79">
      <c r="D453" s="89" t="n"/>
      <c r="E453" s="89" t="n"/>
      <c r="F453" s="90" t="n"/>
      <c r="G453" s="90" t="n"/>
      <c r="I453" s="89" t="n"/>
    </row>
    <row r="454" spans="1:79">
      <c r="D454" s="89" t="n"/>
      <c r="E454" s="89" t="n"/>
      <c r="F454" s="90" t="n"/>
      <c r="G454" s="90" t="n"/>
      <c r="I454" s="89" t="n"/>
    </row>
    <row r="455" spans="1:79">
      <c r="D455" s="89" t="n"/>
      <c r="E455" s="89" t="n"/>
      <c r="F455" s="90" t="n"/>
      <c r="G455" s="90" t="n"/>
      <c r="I455" s="89" t="n"/>
    </row>
    <row r="456" spans="1:79">
      <c r="D456" s="89" t="n"/>
      <c r="E456" s="89" t="n"/>
      <c r="F456" s="90" t="n"/>
      <c r="G456" s="90" t="n"/>
      <c r="I456" s="89" t="n"/>
    </row>
    <row r="457" spans="1:79">
      <c r="D457" s="89" t="n"/>
      <c r="E457" s="89" t="n"/>
      <c r="F457" s="90" t="n"/>
      <c r="G457" s="90" t="n"/>
      <c r="I457" s="89" t="n"/>
    </row>
    <row r="458" spans="1:79">
      <c r="D458" s="89" t="n"/>
      <c r="E458" s="89" t="n"/>
      <c r="F458" s="90" t="n"/>
      <c r="G458" s="90" t="n"/>
      <c r="I458" s="89" t="n"/>
    </row>
    <row r="459" spans="1:79">
      <c r="D459" s="89" t="n"/>
      <c r="E459" s="89" t="n"/>
      <c r="F459" s="90" t="n"/>
      <c r="G459" s="90" t="n"/>
      <c r="I459" s="89" t="n"/>
    </row>
    <row r="460" spans="1:79">
      <c r="D460" s="89" t="n"/>
      <c r="E460" s="89" t="n"/>
      <c r="F460" s="90" t="n"/>
      <c r="G460" s="90" t="n"/>
      <c r="I460" s="89" t="n"/>
    </row>
    <row r="461" spans="1:79">
      <c r="D461" s="89" t="n"/>
      <c r="E461" s="89" t="n"/>
      <c r="F461" s="90" t="n"/>
      <c r="G461" s="90" t="n"/>
      <c r="I461" s="89" t="n"/>
    </row>
    <row r="462" spans="1:79">
      <c r="D462" s="89" t="n"/>
      <c r="E462" s="89" t="n"/>
      <c r="F462" s="90" t="n"/>
      <c r="G462" s="90" t="n"/>
      <c r="I462" s="89" t="n"/>
    </row>
    <row r="463" spans="1:79">
      <c r="D463" s="89" t="n"/>
      <c r="E463" s="89" t="n"/>
      <c r="F463" s="90" t="n"/>
      <c r="G463" s="90" t="n"/>
      <c r="I463" s="89" t="n"/>
    </row>
    <row r="464" spans="1:79">
      <c r="D464" s="89" t="n"/>
      <c r="E464" s="89" t="n"/>
      <c r="F464" s="90" t="n"/>
      <c r="G464" s="90" t="n"/>
      <c r="I464" s="89" t="n"/>
    </row>
    <row r="465" spans="1:79">
      <c r="D465" s="89" t="n"/>
      <c r="E465" s="89" t="n"/>
      <c r="F465" s="90" t="n"/>
      <c r="G465" s="90" t="n"/>
      <c r="I465" s="89" t="n"/>
    </row>
    <row r="466" spans="1:79">
      <c r="D466" s="89" t="n"/>
      <c r="E466" s="89" t="n"/>
      <c r="F466" s="90" t="n"/>
      <c r="G466" s="90" t="n"/>
      <c r="I466" s="89" t="n"/>
    </row>
    <row r="467" spans="1:79">
      <c r="D467" s="89" t="n"/>
      <c r="E467" s="89" t="n"/>
      <c r="F467" s="90" t="n"/>
      <c r="G467" s="90" t="n"/>
      <c r="I467" s="89" t="n"/>
    </row>
    <row r="468" spans="1:79">
      <c r="D468" s="89" t="n"/>
      <c r="E468" s="89" t="n"/>
      <c r="F468" s="90" t="n"/>
      <c r="G468" s="90" t="n"/>
      <c r="I468" s="89" t="n"/>
    </row>
    <row r="469" spans="1:79">
      <c r="D469" s="89" t="n"/>
      <c r="E469" s="89" t="n"/>
      <c r="F469" s="90" t="n"/>
      <c r="G469" s="90" t="n"/>
      <c r="I469" s="89" t="n"/>
    </row>
    <row r="470" spans="1:79">
      <c r="D470" s="89" t="n"/>
      <c r="E470" s="89" t="n"/>
      <c r="F470" s="90" t="n"/>
      <c r="G470" s="90" t="n"/>
      <c r="I470" s="89" t="n"/>
    </row>
    <row r="471" spans="1:79">
      <c r="D471" s="89" t="n"/>
      <c r="E471" s="89" t="n"/>
      <c r="F471" s="90" t="n"/>
      <c r="G471" s="90" t="n"/>
      <c r="I471" s="89" t="n"/>
    </row>
    <row r="472" spans="1:79">
      <c r="D472" s="89" t="n"/>
      <c r="E472" s="89" t="n"/>
      <c r="F472" s="90" t="n"/>
      <c r="G472" s="90" t="n"/>
      <c r="I472" s="89" t="n"/>
    </row>
    <row r="473" spans="1:79">
      <c r="D473" s="89" t="n"/>
      <c r="E473" s="89" t="n"/>
      <c r="F473" s="90" t="n"/>
      <c r="G473" s="90" t="n"/>
      <c r="I473" s="89" t="n"/>
    </row>
    <row r="474" spans="1:79">
      <c r="D474" s="89" t="n"/>
      <c r="E474" s="89" t="n"/>
      <c r="F474" s="90" t="n"/>
      <c r="G474" s="90" t="n"/>
      <c r="I474" s="89" t="n"/>
    </row>
    <row r="475" spans="1:79">
      <c r="D475" s="89" t="n"/>
      <c r="E475" s="89" t="n"/>
      <c r="F475" s="90" t="n"/>
      <c r="G475" s="90" t="n"/>
      <c r="I475" s="89" t="n"/>
    </row>
    <row r="476" spans="1:79">
      <c r="D476" s="89" t="n"/>
      <c r="E476" s="89" t="n"/>
      <c r="F476" s="90" t="n"/>
      <c r="G476" s="90" t="n"/>
      <c r="I476" s="89" t="n"/>
    </row>
    <row r="477" spans="1:79">
      <c r="D477" s="89" t="n"/>
      <c r="E477" s="89" t="n"/>
      <c r="F477" s="90" t="n"/>
      <c r="G477" s="90" t="n"/>
      <c r="I477" s="89" t="n"/>
    </row>
    <row r="478" spans="1:79">
      <c r="D478" s="89" t="n"/>
      <c r="E478" s="89" t="n"/>
      <c r="F478" s="90" t="n"/>
      <c r="G478" s="90" t="n"/>
      <c r="I478" s="89" t="n"/>
    </row>
    <row r="479" spans="1:79">
      <c r="D479" s="89" t="n"/>
      <c r="E479" s="89" t="n"/>
      <c r="F479" s="90" t="n"/>
      <c r="G479" s="90" t="n"/>
      <c r="I479" s="89" t="n"/>
    </row>
    <row r="480" spans="1:79">
      <c r="D480" s="89" t="n"/>
      <c r="E480" s="89" t="n"/>
      <c r="F480" s="90" t="n"/>
      <c r="G480" s="90" t="n"/>
      <c r="I480" s="89" t="n"/>
    </row>
    <row r="481" spans="1:79">
      <c r="D481" s="89" t="n"/>
      <c r="E481" s="89" t="n"/>
      <c r="F481" s="90" t="n"/>
      <c r="G481" s="90" t="n"/>
      <c r="I481" s="89" t="n"/>
    </row>
    <row r="482" spans="1:79">
      <c r="D482" s="89" t="n"/>
      <c r="E482" s="89" t="n"/>
      <c r="F482" s="90" t="n"/>
      <c r="G482" s="90" t="n"/>
      <c r="I482" s="89" t="n"/>
    </row>
    <row r="483" spans="1:79">
      <c r="D483" s="89" t="n"/>
      <c r="E483" s="89" t="n"/>
      <c r="F483" s="90" t="n"/>
      <c r="G483" s="90" t="n"/>
      <c r="I483" s="89" t="n"/>
    </row>
    <row r="484" spans="1:79">
      <c r="D484" s="89" t="n"/>
      <c r="E484" s="89" t="n"/>
      <c r="F484" s="90" t="n"/>
      <c r="G484" s="90" t="n"/>
      <c r="I484" s="89" t="n"/>
    </row>
    <row r="485" spans="1:79">
      <c r="D485" s="89" t="n"/>
      <c r="E485" s="89" t="n"/>
      <c r="F485" s="90" t="n"/>
      <c r="G485" s="90" t="n"/>
      <c r="I485" s="89" t="n"/>
    </row>
    <row r="486" spans="1:79">
      <c r="D486" s="89" t="n"/>
      <c r="E486" s="89" t="n"/>
      <c r="F486" s="90" t="n"/>
      <c r="G486" s="90" t="n"/>
      <c r="I486" s="89" t="n"/>
    </row>
    <row r="487" spans="1:79">
      <c r="D487" s="89" t="n"/>
      <c r="E487" s="89" t="n"/>
      <c r="F487" s="90" t="n"/>
      <c r="G487" s="90" t="n"/>
      <c r="I487" s="89" t="n"/>
    </row>
    <row r="488" spans="1:79">
      <c r="D488" s="89" t="n"/>
      <c r="E488" s="89" t="n"/>
      <c r="F488" s="90" t="n"/>
      <c r="G488" s="90" t="n"/>
      <c r="I488" s="89" t="n"/>
    </row>
    <row r="489" spans="1:79">
      <c r="D489" s="89" t="n"/>
      <c r="E489" s="89" t="n"/>
      <c r="F489" s="90" t="n"/>
      <c r="G489" s="90" t="n"/>
      <c r="I489" s="89" t="n"/>
    </row>
    <row r="490" spans="1:79">
      <c r="D490" s="89" t="n"/>
      <c r="E490" s="89" t="n"/>
      <c r="F490" s="90" t="n"/>
      <c r="G490" s="90" t="n"/>
      <c r="I490" s="89" t="n"/>
    </row>
    <row r="491" spans="1:79">
      <c r="D491" s="89" t="n"/>
      <c r="E491" s="89" t="n"/>
      <c r="F491" s="90" t="n"/>
      <c r="G491" s="90" t="n"/>
      <c r="I491" s="89" t="n"/>
    </row>
    <row r="492" spans="1:79">
      <c r="D492" s="89" t="n"/>
      <c r="E492" s="89" t="n"/>
      <c r="F492" s="90" t="n"/>
      <c r="G492" s="90" t="n"/>
      <c r="I492" s="89" t="n"/>
    </row>
    <row r="493" spans="1:79">
      <c r="D493" s="89" t="n"/>
      <c r="E493" s="89" t="n"/>
      <c r="F493" s="90" t="n"/>
      <c r="G493" s="90" t="n"/>
      <c r="I493" s="89" t="n"/>
    </row>
    <row r="494" spans="1:79">
      <c r="D494" s="89" t="n"/>
      <c r="E494" s="89" t="n"/>
      <c r="F494" s="90" t="n"/>
      <c r="G494" s="90" t="n"/>
      <c r="I494" s="89" t="n"/>
    </row>
    <row r="495" spans="1:79">
      <c r="D495" s="89" t="n"/>
      <c r="E495" s="89" t="n"/>
      <c r="F495" s="90" t="n"/>
      <c r="G495" s="90" t="n"/>
      <c r="I495" s="89" t="n"/>
    </row>
    <row r="496" spans="1:79">
      <c r="D496" s="89" t="n"/>
      <c r="E496" s="89" t="n"/>
      <c r="F496" s="90" t="n"/>
      <c r="G496" s="90" t="n"/>
      <c r="I496" s="89" t="n"/>
    </row>
    <row r="497" spans="1:79">
      <c r="D497" s="89" t="n"/>
      <c r="E497" s="89" t="n"/>
      <c r="F497" s="90" t="n"/>
      <c r="G497" s="90" t="n"/>
      <c r="I497" s="89" t="n"/>
    </row>
    <row r="498" spans="1:79">
      <c r="D498" s="89" t="n"/>
      <c r="E498" s="89" t="n"/>
      <c r="F498" s="90" t="n"/>
      <c r="G498" s="90" t="n"/>
      <c r="I498" s="89" t="n"/>
    </row>
    <row r="499" spans="1:79">
      <c r="D499" s="89" t="n"/>
      <c r="E499" s="89" t="n"/>
      <c r="F499" s="90" t="n"/>
      <c r="G499" s="90" t="n"/>
      <c r="I499" s="89" t="n"/>
    </row>
    <row r="500" spans="1:79">
      <c r="D500" s="89" t="n"/>
      <c r="E500" s="89" t="n"/>
      <c r="F500" s="90" t="n"/>
      <c r="G500" s="90" t="n"/>
      <c r="I500" s="89" t="n"/>
    </row>
    <row r="501" spans="1:79">
      <c r="D501" s="89" t="n"/>
      <c r="E501" s="89" t="n"/>
      <c r="F501" s="90" t="n"/>
      <c r="G501" s="90" t="n"/>
      <c r="I501" s="89" t="n"/>
    </row>
    <row r="502" spans="1:79">
      <c r="D502" s="89" t="n"/>
      <c r="E502" s="89" t="n"/>
      <c r="F502" s="90" t="n"/>
      <c r="G502" s="90" t="n"/>
      <c r="I502" s="89" t="n"/>
    </row>
    <row r="503" spans="1:79">
      <c r="D503" s="89" t="n"/>
      <c r="E503" s="89" t="n"/>
      <c r="F503" s="90" t="n"/>
      <c r="G503" s="90" t="n"/>
      <c r="I503" s="89" t="n"/>
    </row>
    <row r="504" spans="1:79">
      <c r="D504" s="89" t="n"/>
      <c r="E504" s="89" t="n"/>
      <c r="F504" s="90" t="n"/>
      <c r="G504" s="90" t="n"/>
      <c r="I504" s="89" t="n"/>
    </row>
    <row r="505" spans="1:79">
      <c r="D505" s="89" t="n"/>
      <c r="E505" s="89" t="n"/>
      <c r="F505" s="90" t="n"/>
      <c r="G505" s="90" t="n"/>
      <c r="I505" s="89" t="n"/>
    </row>
    <row r="506" spans="1:79">
      <c r="D506" s="89" t="n"/>
      <c r="E506" s="89" t="n"/>
      <c r="F506" s="90" t="n"/>
      <c r="G506" s="90" t="n"/>
      <c r="I506" s="89" t="n"/>
    </row>
    <row r="507" spans="1:79">
      <c r="D507" s="89" t="n"/>
      <c r="E507" s="89" t="n"/>
      <c r="F507" s="90" t="n"/>
      <c r="G507" s="90" t="n"/>
      <c r="I507" s="89" t="n"/>
    </row>
    <row r="508" spans="1:79">
      <c r="D508" s="89" t="n"/>
      <c r="E508" s="89" t="n"/>
      <c r="F508" s="90" t="n"/>
      <c r="G508" s="90" t="n"/>
      <c r="I508" s="89" t="n"/>
    </row>
    <row r="509" spans="1:79">
      <c r="D509" s="89" t="n"/>
      <c r="E509" s="89" t="n"/>
      <c r="F509" s="90" t="n"/>
      <c r="G509" s="90" t="n"/>
      <c r="I509" s="89" t="n"/>
    </row>
    <row r="510" spans="1:79">
      <c r="D510" s="89" t="n"/>
      <c r="E510" s="89" t="n"/>
      <c r="F510" s="90" t="n"/>
      <c r="G510" s="90" t="n"/>
      <c r="I510" s="89" t="n"/>
    </row>
    <row r="511" spans="1:79">
      <c r="D511" s="89" t="n"/>
      <c r="E511" s="89" t="n"/>
      <c r="F511" s="90" t="n"/>
      <c r="G511" s="90" t="n"/>
      <c r="I511" s="89" t="n"/>
    </row>
    <row r="512" spans="1:79">
      <c r="D512" s="89" t="n"/>
      <c r="E512" s="89" t="n"/>
      <c r="F512" s="90" t="n"/>
      <c r="G512" s="90" t="n"/>
      <c r="I512" s="89" t="n"/>
    </row>
    <row r="513" spans="1:79">
      <c r="D513" s="89" t="n"/>
      <c r="E513" s="89" t="n"/>
      <c r="F513" s="90" t="n"/>
      <c r="G513" s="90" t="n"/>
      <c r="I513" s="89" t="n"/>
    </row>
    <row r="514" spans="1:79">
      <c r="D514" s="89" t="n"/>
      <c r="E514" s="89" t="n"/>
      <c r="F514" s="90" t="n"/>
      <c r="G514" s="90" t="n"/>
      <c r="I514" s="89" t="n"/>
    </row>
    <row r="515" spans="1:79">
      <c r="D515" s="89" t="n"/>
      <c r="E515" s="89" t="n"/>
      <c r="F515" s="90" t="n"/>
      <c r="G515" s="90" t="n"/>
      <c r="I515" s="89" t="n"/>
    </row>
    <row r="516" spans="1:79">
      <c r="D516" s="89" t="n"/>
      <c r="E516" s="89" t="n"/>
      <c r="F516" s="90" t="n"/>
      <c r="G516" s="90" t="n"/>
      <c r="I516" s="89" t="n"/>
    </row>
    <row r="517" spans="1:79">
      <c r="D517" s="89" t="n"/>
      <c r="E517" s="89" t="n"/>
      <c r="F517" s="90" t="n"/>
      <c r="G517" s="90" t="n"/>
      <c r="I517" s="89" t="n"/>
    </row>
    <row r="518" spans="1:79">
      <c r="D518" s="89" t="n"/>
      <c r="E518" s="89" t="n"/>
      <c r="F518" s="90" t="n"/>
      <c r="G518" s="90" t="n"/>
      <c r="I518" s="89" t="n"/>
    </row>
    <row r="519" spans="1:79">
      <c r="D519" s="89" t="n"/>
      <c r="E519" s="89" t="n"/>
      <c r="F519" s="90" t="n"/>
      <c r="G519" s="90" t="n"/>
      <c r="I519" s="89" t="n"/>
    </row>
    <row r="520" spans="1:79">
      <c r="D520" s="89" t="n"/>
      <c r="E520" s="89" t="n"/>
      <c r="F520" s="90" t="n"/>
      <c r="G520" s="90" t="n"/>
      <c r="I520" s="89" t="n"/>
    </row>
    <row r="521" spans="1:79">
      <c r="D521" s="89" t="n"/>
      <c r="E521" s="89" t="n"/>
      <c r="F521" s="90" t="n"/>
      <c r="G521" s="90" t="n"/>
      <c r="I521" s="89" t="n"/>
    </row>
    <row r="522" spans="1:79">
      <c r="D522" s="89" t="n"/>
      <c r="E522" s="89" t="n"/>
      <c r="F522" s="90" t="n"/>
      <c r="G522" s="90" t="n"/>
      <c r="I522" s="89" t="n"/>
    </row>
    <row r="523" spans="1:79">
      <c r="D523" s="89" t="n"/>
      <c r="E523" s="89" t="n"/>
      <c r="F523" s="90" t="n"/>
      <c r="G523" s="90" t="n"/>
      <c r="I523" s="89" t="n"/>
    </row>
    <row r="524" spans="1:79">
      <c r="D524" s="89" t="n"/>
      <c r="E524" s="89" t="n"/>
      <c r="F524" s="90" t="n"/>
      <c r="G524" s="90" t="n"/>
      <c r="I524" s="89" t="n"/>
    </row>
    <row r="525" spans="1:79">
      <c r="D525" s="89" t="n"/>
      <c r="E525" s="89" t="n"/>
      <c r="F525" s="90" t="n"/>
      <c r="G525" s="90" t="n"/>
      <c r="I525" s="89" t="n"/>
    </row>
    <row r="526" spans="1:79">
      <c r="D526" s="89" t="n"/>
      <c r="E526" s="89" t="n"/>
      <c r="F526" s="90" t="n"/>
      <c r="G526" s="90" t="n"/>
      <c r="I526" s="89" t="n"/>
    </row>
    <row r="527" spans="1:79">
      <c r="D527" s="89" t="n"/>
      <c r="E527" s="89" t="n"/>
      <c r="F527" s="90" t="n"/>
      <c r="G527" s="90" t="n"/>
      <c r="I527" s="89" t="n"/>
    </row>
    <row r="528" spans="1:79">
      <c r="D528" s="89" t="n"/>
      <c r="E528" s="89" t="n"/>
      <c r="F528" s="90" t="n"/>
      <c r="G528" s="90" t="n"/>
      <c r="I528" s="89" t="n"/>
    </row>
    <row r="529" spans="1:79">
      <c r="D529" s="89" t="n"/>
      <c r="E529" s="89" t="n"/>
      <c r="F529" s="90" t="n"/>
      <c r="G529" s="90" t="n"/>
      <c r="I529" s="89" t="n"/>
    </row>
    <row r="530" spans="1:79">
      <c r="D530" s="89" t="n"/>
      <c r="E530" s="89" t="n"/>
      <c r="F530" s="90" t="n"/>
      <c r="G530" s="90" t="n"/>
      <c r="I530" s="89" t="n"/>
    </row>
    <row r="531" spans="1:79">
      <c r="D531" s="89" t="n"/>
      <c r="E531" s="89" t="n"/>
      <c r="F531" s="90" t="n"/>
      <c r="G531" s="90" t="n"/>
      <c r="I531" s="89" t="n"/>
    </row>
    <row r="532" spans="1:79">
      <c r="D532" s="89" t="n"/>
      <c r="E532" s="89" t="n"/>
      <c r="F532" s="90" t="n"/>
      <c r="G532" s="90" t="n"/>
      <c r="I532" s="89" t="n"/>
    </row>
    <row r="533" spans="1:79">
      <c r="D533" s="89" t="n"/>
      <c r="E533" s="89" t="n"/>
      <c r="F533" s="90" t="n"/>
      <c r="G533" s="90" t="n"/>
      <c r="I533" s="89" t="n"/>
    </row>
    <row r="534" spans="1:79">
      <c r="D534" s="89" t="n"/>
      <c r="E534" s="89" t="n"/>
      <c r="F534" s="90" t="n"/>
      <c r="G534" s="90" t="n"/>
      <c r="I534" s="89" t="n"/>
    </row>
    <row r="535" spans="1:79">
      <c r="D535" s="89" t="n"/>
      <c r="E535" s="89" t="n"/>
      <c r="F535" s="90" t="n"/>
      <c r="G535" s="90" t="n"/>
      <c r="I535" s="89" t="n"/>
    </row>
    <row r="536" spans="1:79">
      <c r="D536" s="89" t="n"/>
      <c r="E536" s="89" t="n"/>
      <c r="F536" s="90" t="n"/>
      <c r="G536" s="90" t="n"/>
      <c r="I536" s="89" t="n"/>
    </row>
    <row r="537" spans="1:79">
      <c r="D537" s="89" t="n"/>
      <c r="E537" s="89" t="n"/>
      <c r="F537" s="90" t="n"/>
      <c r="G537" s="90" t="n"/>
      <c r="I537" s="89" t="n"/>
    </row>
    <row r="538" spans="1:79">
      <c r="D538" s="89" t="n"/>
      <c r="E538" s="89" t="n"/>
      <c r="F538" s="90" t="n"/>
      <c r="G538" s="90" t="n"/>
      <c r="I538" s="89" t="n"/>
    </row>
    <row r="539" spans="1:79">
      <c r="D539" s="89" t="n"/>
      <c r="E539" s="89" t="n"/>
      <c r="F539" s="90" t="n"/>
      <c r="G539" s="90" t="n"/>
      <c r="I539" s="89" t="n"/>
    </row>
    <row r="540" spans="1:79">
      <c r="D540" s="89" t="n"/>
      <c r="E540" s="89" t="n"/>
      <c r="F540" s="90" t="n"/>
      <c r="G540" s="90" t="n"/>
      <c r="I540" s="89" t="n"/>
    </row>
    <row r="541" spans="1:79">
      <c r="D541" s="89" t="n"/>
      <c r="E541" s="89" t="n"/>
      <c r="F541" s="90" t="n"/>
      <c r="G541" s="90" t="n"/>
      <c r="I541" s="89" t="n"/>
    </row>
    <row r="542" spans="1:79">
      <c r="D542" s="89" t="n"/>
      <c r="E542" s="89" t="n"/>
      <c r="F542" s="90" t="n"/>
      <c r="G542" s="90" t="n"/>
      <c r="I542" s="89" t="n"/>
    </row>
    <row r="543" spans="1:79">
      <c r="D543" s="89" t="n"/>
      <c r="E543" s="89" t="n"/>
      <c r="F543" s="90" t="n"/>
      <c r="G543" s="90" t="n"/>
      <c r="I543" s="89" t="n"/>
    </row>
    <row r="544" spans="1:79">
      <c r="D544" s="89" t="n"/>
      <c r="E544" s="89" t="n"/>
      <c r="F544" s="90" t="n"/>
      <c r="G544" s="90" t="n"/>
      <c r="I544" s="89" t="n"/>
    </row>
    <row r="545" spans="1:79">
      <c r="D545" s="89" t="n"/>
      <c r="E545" s="89" t="n"/>
      <c r="F545" s="90" t="n"/>
      <c r="G545" s="90" t="n"/>
      <c r="I545" s="89" t="n"/>
    </row>
    <row r="546" spans="1:79">
      <c r="D546" s="89" t="n"/>
      <c r="E546" s="89" t="n"/>
      <c r="F546" s="90" t="n"/>
      <c r="G546" s="90" t="n"/>
      <c r="I546" s="89" t="n"/>
    </row>
    <row r="547" spans="1:79">
      <c r="D547" s="89" t="n"/>
      <c r="E547" s="89" t="n"/>
      <c r="F547" s="90" t="n"/>
      <c r="G547" s="90" t="n"/>
      <c r="I547" s="89" t="n"/>
    </row>
    <row r="548" spans="1:79">
      <c r="D548" s="89" t="n"/>
      <c r="E548" s="89" t="n"/>
      <c r="F548" s="90" t="n"/>
      <c r="G548" s="90" t="n"/>
      <c r="I548" s="89" t="n"/>
    </row>
    <row r="549" spans="1:79">
      <c r="D549" s="89" t="n"/>
      <c r="E549" s="89" t="n"/>
      <c r="F549" s="90" t="n"/>
      <c r="G549" s="90" t="n"/>
      <c r="I549" s="89" t="n"/>
    </row>
    <row r="550" spans="1:79">
      <c r="D550" s="89" t="n"/>
      <c r="E550" s="89" t="n"/>
      <c r="F550" s="90" t="n"/>
      <c r="G550" s="90" t="n"/>
      <c r="I550" s="89" t="n"/>
    </row>
    <row r="551" spans="1:79">
      <c r="D551" s="89" t="n"/>
      <c r="E551" s="89" t="n"/>
      <c r="F551" s="90" t="n"/>
      <c r="G551" s="90" t="n"/>
      <c r="I551" s="89" t="n"/>
    </row>
    <row r="552" spans="1:79">
      <c r="D552" s="89" t="n"/>
      <c r="E552" s="89" t="n"/>
      <c r="F552" s="90" t="n"/>
      <c r="G552" s="90" t="n"/>
      <c r="I552" s="89" t="n"/>
    </row>
    <row r="553" spans="1:79">
      <c r="D553" s="89" t="n"/>
      <c r="E553" s="89" t="n"/>
      <c r="F553" s="90" t="n"/>
      <c r="G553" s="90" t="n"/>
      <c r="I553" s="89" t="n"/>
    </row>
    <row r="554" spans="1:79">
      <c r="D554" s="89" t="n"/>
      <c r="E554" s="89" t="n"/>
      <c r="F554" s="90" t="n"/>
      <c r="G554" s="90" t="n"/>
      <c r="I554" s="89" t="n"/>
    </row>
    <row r="555" spans="1:79">
      <c r="D555" s="89" t="n"/>
      <c r="E555" s="89" t="n"/>
      <c r="F555" s="90" t="n"/>
      <c r="G555" s="90" t="n"/>
      <c r="I555" s="89" t="n"/>
    </row>
    <row r="556" spans="1:79">
      <c r="D556" s="89" t="n"/>
      <c r="E556" s="89" t="n"/>
      <c r="F556" s="90" t="n"/>
      <c r="G556" s="90" t="n"/>
      <c r="I556" s="89" t="n"/>
    </row>
    <row r="557" spans="1:79">
      <c r="D557" s="89" t="n"/>
      <c r="E557" s="89" t="n"/>
      <c r="F557" s="90" t="n"/>
      <c r="G557" s="90" t="n"/>
      <c r="I557" s="89" t="n"/>
    </row>
    <row r="558" spans="1:79">
      <c r="D558" s="89" t="n"/>
      <c r="E558" s="89" t="n"/>
      <c r="F558" s="90" t="n"/>
      <c r="G558" s="90" t="n"/>
      <c r="I558" s="89" t="n"/>
    </row>
    <row r="559" spans="1:79">
      <c r="D559" s="89" t="n"/>
      <c r="E559" s="89" t="n"/>
      <c r="F559" s="90" t="n"/>
      <c r="G559" s="90" t="n"/>
      <c r="I559" s="89" t="n"/>
    </row>
    <row r="560" spans="1:79">
      <c r="D560" s="89" t="n"/>
      <c r="E560" s="89" t="n"/>
      <c r="F560" s="90" t="n"/>
      <c r="G560" s="90" t="n"/>
      <c r="I560" s="89" t="n"/>
    </row>
    <row r="561" spans="1:79">
      <c r="D561" s="89" t="n"/>
      <c r="E561" s="89" t="n"/>
      <c r="F561" s="90" t="n"/>
      <c r="G561" s="90" t="n"/>
      <c r="I561" s="89" t="n"/>
    </row>
    <row r="562" spans="1:79">
      <c r="D562" s="89" t="n"/>
      <c r="E562" s="89" t="n"/>
      <c r="F562" s="90" t="n"/>
      <c r="G562" s="90" t="n"/>
      <c r="I562" s="89" t="n"/>
    </row>
    <row r="563" spans="1:79">
      <c r="D563" s="89" t="n"/>
      <c r="E563" s="89" t="n"/>
      <c r="F563" s="90" t="n"/>
      <c r="G563" s="90" t="n"/>
      <c r="I563" s="89" t="n"/>
    </row>
    <row r="564" spans="1:79">
      <c r="D564" s="89" t="n"/>
      <c r="E564" s="89" t="n"/>
      <c r="F564" s="90" t="n"/>
      <c r="G564" s="90" t="n"/>
      <c r="I564" s="89" t="n"/>
    </row>
    <row r="565" spans="1:79">
      <c r="D565" s="89" t="n"/>
      <c r="E565" s="89" t="n"/>
      <c r="F565" s="90" t="n"/>
      <c r="G565" s="90" t="n"/>
      <c r="I565" s="89" t="n"/>
    </row>
    <row r="566" spans="1:79">
      <c r="D566" s="89" t="n"/>
      <c r="E566" s="89" t="n"/>
      <c r="F566" s="90" t="n"/>
      <c r="G566" s="90" t="n"/>
      <c r="I566" s="89" t="n"/>
    </row>
    <row r="567" spans="1:79">
      <c r="D567" s="89" t="n"/>
      <c r="E567" s="89" t="n"/>
      <c r="F567" s="90" t="n"/>
      <c r="G567" s="90" t="n"/>
      <c r="I567" s="89" t="n"/>
    </row>
    <row r="568" spans="1:79">
      <c r="D568" s="89" t="n"/>
      <c r="E568" s="89" t="n"/>
      <c r="F568" s="90" t="n"/>
      <c r="G568" s="90" t="n"/>
      <c r="I568" s="89" t="n"/>
    </row>
    <row r="569" spans="1:79">
      <c r="D569" s="89" t="n"/>
      <c r="E569" s="89" t="n"/>
      <c r="F569" s="90" t="n"/>
      <c r="G569" s="90" t="n"/>
      <c r="I569" s="89" t="n"/>
    </row>
    <row r="570" spans="1:79">
      <c r="D570" s="89" t="n"/>
      <c r="E570" s="89" t="n"/>
      <c r="F570" s="90" t="n"/>
      <c r="G570" s="90" t="n"/>
      <c r="I570" s="89" t="n"/>
    </row>
    <row r="571" spans="1:79">
      <c r="D571" s="89" t="n"/>
      <c r="E571" s="89" t="n"/>
      <c r="F571" s="90" t="n"/>
      <c r="G571" s="90" t="n"/>
      <c r="I571" s="89" t="n"/>
    </row>
    <row r="572" spans="1:79">
      <c r="D572" s="89" t="n"/>
      <c r="E572" s="89" t="n"/>
      <c r="F572" s="90" t="n"/>
      <c r="G572" s="90" t="n"/>
      <c r="I572" s="89" t="n"/>
    </row>
    <row r="573" spans="1:79">
      <c r="D573" s="89" t="n"/>
      <c r="E573" s="89" t="n"/>
      <c r="F573" s="90" t="n"/>
      <c r="G573" s="90" t="n"/>
      <c r="I573" s="89" t="n"/>
    </row>
    <row r="574" spans="1:79">
      <c r="D574" s="89" t="n"/>
      <c r="E574" s="89" t="n"/>
      <c r="F574" s="90" t="n"/>
      <c r="G574" s="90" t="n"/>
      <c r="I574" s="89" t="n"/>
    </row>
    <row r="575" spans="1:79">
      <c r="D575" s="89" t="n"/>
      <c r="E575" s="89" t="n"/>
      <c r="F575" s="90" t="n"/>
      <c r="G575" s="90" t="n"/>
      <c r="I575" s="89" t="n"/>
    </row>
    <row r="576" spans="1:79">
      <c r="D576" s="89" t="n"/>
      <c r="E576" s="89" t="n"/>
      <c r="F576" s="90" t="n"/>
      <c r="G576" s="90" t="n"/>
      <c r="I576" s="89" t="n"/>
    </row>
    <row r="577" spans="1:79">
      <c r="D577" s="89" t="n"/>
      <c r="E577" s="89" t="n"/>
      <c r="F577" s="90" t="n"/>
      <c r="G577" s="90" t="n"/>
      <c r="I577" s="89" t="n"/>
    </row>
    <row r="578" spans="1:79">
      <c r="D578" s="89" t="n"/>
      <c r="E578" s="89" t="n"/>
      <c r="F578" s="90" t="n"/>
      <c r="G578" s="90" t="n"/>
      <c r="I578" s="89" t="n"/>
    </row>
    <row r="579" spans="1:79">
      <c r="D579" s="89" t="n"/>
      <c r="E579" s="89" t="n"/>
      <c r="F579" s="90" t="n"/>
      <c r="G579" s="90" t="n"/>
      <c r="I579" s="89" t="n"/>
    </row>
    <row r="580" spans="1:79">
      <c r="D580" s="89" t="n"/>
      <c r="E580" s="89" t="n"/>
      <c r="F580" s="90" t="n"/>
      <c r="G580" s="90" t="n"/>
      <c r="I580" s="89" t="n"/>
    </row>
    <row r="581" spans="1:79">
      <c r="D581" s="89" t="n"/>
      <c r="E581" s="89" t="n"/>
      <c r="F581" s="90" t="n"/>
      <c r="G581" s="90" t="n"/>
      <c r="I581" s="89" t="n"/>
    </row>
    <row r="582" spans="1:79">
      <c r="D582" s="89" t="n"/>
      <c r="E582" s="89" t="n"/>
      <c r="F582" s="90" t="n"/>
      <c r="G582" s="90" t="n"/>
      <c r="I582" s="89" t="n"/>
    </row>
    <row r="583" spans="1:79">
      <c r="D583" s="89" t="n"/>
      <c r="E583" s="89" t="n"/>
      <c r="F583" s="90" t="n"/>
      <c r="G583" s="90" t="n"/>
      <c r="I583" s="89" t="n"/>
    </row>
    <row r="584" spans="1:79">
      <c r="D584" s="89" t="n"/>
      <c r="E584" s="89" t="n"/>
      <c r="F584" s="90" t="n"/>
      <c r="G584" s="90" t="n"/>
      <c r="I584" s="89" t="n"/>
    </row>
    <row r="585" spans="1:79">
      <c r="D585" s="89" t="n"/>
      <c r="E585" s="89" t="n"/>
      <c r="F585" s="90" t="n"/>
      <c r="G585" s="90" t="n"/>
      <c r="I585" s="89" t="n"/>
    </row>
    <row r="586" spans="1:79">
      <c r="D586" s="89" t="n"/>
      <c r="E586" s="89" t="n"/>
      <c r="F586" s="90" t="n"/>
      <c r="G586" s="90" t="n"/>
      <c r="I586" s="89" t="n"/>
    </row>
    <row r="587" spans="1:79">
      <c r="D587" s="89" t="n"/>
      <c r="E587" s="89" t="n"/>
      <c r="F587" s="90" t="n"/>
      <c r="G587" s="90" t="n"/>
      <c r="I587" s="89" t="n"/>
    </row>
    <row r="588" spans="1:79">
      <c r="D588" s="89" t="n"/>
      <c r="E588" s="89" t="n"/>
      <c r="F588" s="90" t="n"/>
      <c r="G588" s="90" t="n"/>
      <c r="I588" s="89" t="n"/>
    </row>
    <row r="589" spans="1:79">
      <c r="D589" s="89" t="n"/>
      <c r="E589" s="89" t="n"/>
      <c r="F589" s="90" t="n"/>
      <c r="G589" s="90" t="n"/>
      <c r="I589" s="89" t="n"/>
    </row>
    <row r="590" spans="1:79">
      <c r="D590" s="89" t="n"/>
      <c r="E590" s="89" t="n"/>
      <c r="F590" s="90" t="n"/>
      <c r="G590" s="90" t="n"/>
      <c r="I590" s="89" t="n"/>
    </row>
    <row r="591" spans="1:79">
      <c r="D591" s="89" t="n"/>
      <c r="E591" s="89" t="n"/>
      <c r="F591" s="90" t="n"/>
      <c r="G591" s="90" t="n"/>
      <c r="I591" s="89" t="n"/>
    </row>
    <row r="592" spans="1:79">
      <c r="D592" s="89" t="n"/>
      <c r="E592" s="89" t="n"/>
      <c r="F592" s="90" t="n"/>
      <c r="G592" s="90" t="n"/>
      <c r="I592" s="89" t="n"/>
    </row>
    <row r="593" spans="1:79">
      <c r="D593" s="89" t="n"/>
      <c r="E593" s="89" t="n"/>
      <c r="F593" s="90" t="n"/>
      <c r="G593" s="90" t="n"/>
      <c r="I593" s="89" t="n"/>
    </row>
    <row r="594" spans="1:79">
      <c r="D594" s="89" t="n"/>
      <c r="E594" s="89" t="n"/>
      <c r="F594" s="90" t="n"/>
      <c r="G594" s="90" t="n"/>
      <c r="I594" s="89" t="n"/>
    </row>
    <row r="595" spans="1:79">
      <c r="D595" s="89" t="n"/>
      <c r="E595" s="89" t="n"/>
      <c r="F595" s="90" t="n"/>
      <c r="G595" s="90" t="n"/>
      <c r="I595" s="89" t="n"/>
    </row>
    <row r="596" spans="1:79">
      <c r="D596" s="89" t="n"/>
      <c r="E596" s="89" t="n"/>
      <c r="F596" s="90" t="n"/>
      <c r="G596" s="90" t="n"/>
      <c r="I596" s="89" t="n"/>
    </row>
    <row r="597" spans="1:79">
      <c r="D597" s="89" t="n"/>
      <c r="E597" s="89" t="n"/>
      <c r="F597" s="90" t="n"/>
      <c r="G597" s="90" t="n"/>
      <c r="I597" s="89" t="n"/>
    </row>
    <row r="598" spans="1:79">
      <c r="D598" s="89" t="n"/>
      <c r="E598" s="89" t="n"/>
      <c r="F598" s="90" t="n"/>
      <c r="G598" s="90" t="n"/>
      <c r="I598" s="89" t="n"/>
    </row>
    <row r="599" spans="1:79">
      <c r="D599" s="89" t="n"/>
      <c r="E599" s="89" t="n"/>
      <c r="F599" s="90" t="n"/>
      <c r="G599" s="90" t="n"/>
      <c r="I599" s="89" t="n"/>
    </row>
    <row r="600" spans="1:79">
      <c r="D600" s="89" t="n"/>
      <c r="E600" s="89" t="n"/>
      <c r="F600" s="90" t="n"/>
      <c r="G600" s="90" t="n"/>
      <c r="I600" s="89" t="n"/>
    </row>
    <row r="601" spans="1:79">
      <c r="D601" s="89" t="n"/>
      <c r="E601" s="89" t="n"/>
      <c r="F601" s="90" t="n"/>
      <c r="G601" s="90" t="n"/>
      <c r="I601" s="89" t="n"/>
    </row>
    <row r="602" spans="1:79">
      <c r="D602" s="89" t="n"/>
      <c r="E602" s="89" t="n"/>
      <c r="F602" s="90" t="n"/>
      <c r="G602" s="90" t="n"/>
      <c r="I602" s="89" t="n"/>
    </row>
    <row r="603" spans="1:79">
      <c r="D603" s="89" t="n"/>
      <c r="E603" s="89" t="n"/>
      <c r="F603" s="90" t="n"/>
      <c r="G603" s="90" t="n"/>
      <c r="I603" s="89" t="n"/>
    </row>
    <row r="604" spans="1:79">
      <c r="D604" s="89" t="n"/>
      <c r="E604" s="89" t="n"/>
      <c r="F604" s="90" t="n"/>
      <c r="G604" s="90" t="n"/>
      <c r="I604" s="89" t="n"/>
    </row>
    <row r="605" spans="1:79">
      <c r="D605" s="89" t="n"/>
      <c r="E605" s="89" t="n"/>
      <c r="F605" s="90" t="n"/>
      <c r="G605" s="90" t="n"/>
      <c r="I605" s="89" t="n"/>
    </row>
    <row r="606" spans="1:79">
      <c r="D606" s="89" t="n"/>
      <c r="E606" s="89" t="n"/>
      <c r="F606" s="90" t="n"/>
      <c r="G606" s="90" t="n"/>
      <c r="I606" s="89" t="n"/>
    </row>
    <row r="607" spans="1:79">
      <c r="D607" s="89" t="n"/>
      <c r="E607" s="89" t="n"/>
      <c r="F607" s="90" t="n"/>
      <c r="G607" s="90" t="n"/>
      <c r="I607" s="89" t="n"/>
    </row>
    <row r="608" spans="1:79">
      <c r="D608" s="89" t="n"/>
      <c r="E608" s="89" t="n"/>
      <c r="F608" s="90" t="n"/>
      <c r="G608" s="90" t="n"/>
      <c r="I608" s="89" t="n"/>
    </row>
    <row r="609" spans="1:79">
      <c r="D609" s="89" t="n"/>
      <c r="E609" s="89" t="n"/>
      <c r="F609" s="90" t="n"/>
      <c r="G609" s="90" t="n"/>
      <c r="I609" s="89" t="n"/>
    </row>
    <row r="610" spans="1:79">
      <c r="D610" s="89" t="n"/>
      <c r="E610" s="89" t="n"/>
      <c r="F610" s="90" t="n"/>
      <c r="G610" s="90" t="n"/>
      <c r="I610" s="89" t="n"/>
    </row>
    <row r="611" spans="1:79">
      <c r="D611" s="89" t="n"/>
      <c r="E611" s="89" t="n"/>
      <c r="F611" s="90" t="n"/>
      <c r="G611" s="90" t="n"/>
      <c r="I611" s="89" t="n"/>
    </row>
    <row r="612" spans="1:79">
      <c r="D612" s="89" t="n"/>
      <c r="E612" s="89" t="n"/>
      <c r="F612" s="90" t="n"/>
      <c r="G612" s="90" t="n"/>
      <c r="I612" s="89" t="n"/>
    </row>
    <row r="613" spans="1:79">
      <c r="D613" s="89" t="n"/>
      <c r="E613" s="89" t="n"/>
      <c r="F613" s="90" t="n"/>
      <c r="G613" s="90" t="n"/>
      <c r="I613" s="89" t="n"/>
    </row>
    <row r="614" spans="1:79">
      <c r="D614" s="89" t="n"/>
      <c r="E614" s="89" t="n"/>
      <c r="F614" s="90" t="n"/>
      <c r="G614" s="90" t="n"/>
      <c r="I614" s="89" t="n"/>
    </row>
    <row r="615" spans="1:79">
      <c r="D615" s="89" t="n"/>
      <c r="E615" s="89" t="n"/>
      <c r="F615" s="90" t="n"/>
      <c r="G615" s="90" t="n"/>
      <c r="I615" s="89" t="n"/>
    </row>
    <row r="616" spans="1:79">
      <c r="D616" s="89" t="n"/>
      <c r="E616" s="89" t="n"/>
      <c r="F616" s="90" t="n"/>
      <c r="G616" s="90" t="n"/>
      <c r="I616" s="89" t="n"/>
    </row>
    <row r="617" spans="1:79">
      <c r="D617" s="89" t="n"/>
      <c r="E617" s="89" t="n"/>
      <c r="F617" s="90" t="n"/>
      <c r="G617" s="90" t="n"/>
      <c r="I617" s="89" t="n"/>
    </row>
    <row r="618" spans="1:79">
      <c r="D618" s="89" t="n"/>
      <c r="E618" s="89" t="n"/>
      <c r="F618" s="90" t="n"/>
      <c r="G618" s="90" t="n"/>
      <c r="I618" s="89" t="n"/>
    </row>
    <row r="619" spans="1:79">
      <c r="D619" s="89" t="n"/>
      <c r="E619" s="89" t="n"/>
      <c r="F619" s="90" t="n"/>
      <c r="G619" s="90" t="n"/>
      <c r="I619" s="89" t="n"/>
    </row>
    <row r="620" spans="1:79">
      <c r="D620" s="89" t="n"/>
      <c r="E620" s="89" t="n"/>
      <c r="F620" s="90" t="n"/>
      <c r="G620" s="90" t="n"/>
      <c r="I620" s="89" t="n"/>
    </row>
    <row r="621" spans="1:79">
      <c r="D621" s="89" t="n"/>
      <c r="E621" s="89" t="n"/>
      <c r="F621" s="90" t="n"/>
      <c r="G621" s="90" t="n"/>
      <c r="I621" s="89" t="n"/>
    </row>
    <row r="622" spans="1:79">
      <c r="D622" s="89" t="n"/>
      <c r="E622" s="89" t="n"/>
      <c r="F622" s="90" t="n"/>
      <c r="G622" s="90" t="n"/>
      <c r="I622" s="89" t="n"/>
    </row>
    <row r="623" spans="1:79">
      <c r="D623" s="89" t="n"/>
      <c r="E623" s="89" t="n"/>
      <c r="F623" s="90" t="n"/>
      <c r="G623" s="90" t="n"/>
      <c r="I623" s="89" t="n"/>
    </row>
    <row r="624" spans="1:79">
      <c r="D624" s="89" t="n"/>
      <c r="E624" s="89" t="n"/>
      <c r="F624" s="90" t="n"/>
      <c r="G624" s="90" t="n"/>
      <c r="I624" s="89" t="n"/>
    </row>
    <row r="625" spans="1:79">
      <c r="D625" s="89" t="n"/>
      <c r="E625" s="89" t="n"/>
      <c r="F625" s="90" t="n"/>
      <c r="G625" s="90" t="n"/>
      <c r="I625" s="89" t="n"/>
    </row>
    <row r="626" spans="1:79">
      <c r="D626" s="89" t="n"/>
      <c r="E626" s="89" t="n"/>
      <c r="F626" s="90" t="n"/>
      <c r="G626" s="90" t="n"/>
      <c r="I626" s="89" t="n"/>
    </row>
    <row r="627" spans="1:79">
      <c r="D627" s="89" t="n"/>
      <c r="E627" s="89" t="n"/>
      <c r="F627" s="90" t="n"/>
      <c r="G627" s="90" t="n"/>
      <c r="I627" s="89" t="n"/>
    </row>
    <row r="628" spans="1:79">
      <c r="D628" s="89" t="n"/>
      <c r="E628" s="89" t="n"/>
      <c r="F628" s="90" t="n"/>
      <c r="G628" s="90" t="n"/>
      <c r="I628" s="89" t="n"/>
    </row>
    <row r="629" spans="1:79">
      <c r="D629" s="89" t="n"/>
      <c r="E629" s="89" t="n"/>
      <c r="F629" s="90" t="n"/>
      <c r="G629" s="90" t="n"/>
      <c r="I629" s="89" t="n"/>
    </row>
    <row r="630" spans="1:79">
      <c r="D630" s="89" t="n"/>
      <c r="E630" s="89" t="n"/>
      <c r="F630" s="90" t="n"/>
      <c r="G630" s="90" t="n"/>
      <c r="I630" s="89" t="n"/>
    </row>
    <row r="631" spans="1:79">
      <c r="D631" s="89" t="n"/>
      <c r="E631" s="89" t="n"/>
      <c r="F631" s="90" t="n"/>
      <c r="G631" s="90" t="n"/>
      <c r="I631" s="89" t="n"/>
    </row>
    <row r="632" spans="1:79">
      <c r="D632" s="89" t="n"/>
      <c r="E632" s="89" t="n"/>
      <c r="F632" s="90" t="n"/>
      <c r="G632" s="90" t="n"/>
      <c r="I632" s="89" t="n"/>
    </row>
    <row r="633" spans="1:79">
      <c r="D633" s="89" t="n"/>
      <c r="E633" s="89" t="n"/>
      <c r="F633" s="90" t="n"/>
      <c r="G633" s="90" t="n"/>
      <c r="I633" s="89" t="n"/>
    </row>
    <row r="634" spans="1:79">
      <c r="D634" s="89" t="n"/>
      <c r="E634" s="89" t="n"/>
      <c r="F634" s="90" t="n"/>
      <c r="G634" s="90" t="n"/>
      <c r="I634" s="89" t="n"/>
    </row>
    <row r="635" spans="1:79">
      <c r="D635" s="89" t="n"/>
      <c r="E635" s="89" t="n"/>
      <c r="F635" s="90" t="n"/>
      <c r="G635" s="90" t="n"/>
      <c r="I635" s="89" t="n"/>
    </row>
    <row r="636" spans="1:79">
      <c r="D636" s="89" t="n"/>
      <c r="E636" s="89" t="n"/>
      <c r="F636" s="90" t="n"/>
      <c r="G636" s="90" t="n"/>
      <c r="I636" s="89" t="n"/>
    </row>
    <row r="637" spans="1:79">
      <c r="D637" s="89" t="n"/>
      <c r="E637" s="89" t="n"/>
      <c r="F637" s="90" t="n"/>
      <c r="G637" s="90" t="n"/>
      <c r="I637" s="89" t="n"/>
    </row>
    <row r="638" spans="1:79">
      <c r="D638" s="89" t="n"/>
      <c r="E638" s="89" t="n"/>
      <c r="F638" s="90" t="n"/>
      <c r="G638" s="90" t="n"/>
      <c r="I638" s="89" t="n"/>
    </row>
    <row r="639" spans="1:79">
      <c r="D639" s="89" t="n"/>
      <c r="E639" s="89" t="n"/>
      <c r="F639" s="90" t="n"/>
      <c r="G639" s="90" t="n"/>
      <c r="I639" s="89" t="n"/>
    </row>
    <row r="640" spans="1:79">
      <c r="D640" s="89" t="n"/>
      <c r="E640" s="89" t="n"/>
      <c r="F640" s="90" t="n"/>
      <c r="G640" s="90" t="n"/>
      <c r="I640" s="89" t="n"/>
    </row>
    <row r="641" spans="1:79">
      <c r="D641" s="89" t="n"/>
      <c r="E641" s="89" t="n"/>
      <c r="F641" s="90" t="n"/>
      <c r="G641" s="90" t="n"/>
      <c r="I641" s="89" t="n"/>
    </row>
    <row r="642" spans="1:79">
      <c r="D642" s="89" t="n"/>
      <c r="E642" s="89" t="n"/>
      <c r="F642" s="90" t="n"/>
      <c r="G642" s="90" t="n"/>
      <c r="I642" s="89" t="n"/>
    </row>
    <row r="643" spans="1:79">
      <c r="D643" s="89" t="n"/>
      <c r="E643" s="89" t="n"/>
      <c r="F643" s="90" t="n"/>
      <c r="G643" s="90" t="n"/>
      <c r="I643" s="89" t="n"/>
    </row>
    <row r="644" spans="1:79">
      <c r="D644" s="89" t="n"/>
      <c r="E644" s="89" t="n"/>
      <c r="F644" s="90" t="n"/>
      <c r="G644" s="90" t="n"/>
      <c r="I644" s="89" t="n"/>
    </row>
    <row r="645" spans="1:79">
      <c r="D645" s="89" t="n"/>
      <c r="E645" s="89" t="n"/>
      <c r="F645" s="90" t="n"/>
      <c r="G645" s="90" t="n"/>
      <c r="I645" s="89" t="n"/>
    </row>
    <row r="646" spans="1:79">
      <c r="D646" s="89" t="n"/>
      <c r="E646" s="89" t="n"/>
      <c r="F646" s="90" t="n"/>
      <c r="G646" s="90" t="n"/>
      <c r="I646" s="89" t="n"/>
    </row>
    <row r="647" spans="1:79">
      <c r="D647" s="89" t="n"/>
      <c r="E647" s="89" t="n"/>
      <c r="F647" s="90" t="n"/>
      <c r="G647" s="90" t="n"/>
      <c r="I647" s="89" t="n"/>
    </row>
    <row r="648" spans="1:79">
      <c r="D648" s="89" t="n"/>
      <c r="E648" s="89" t="n"/>
      <c r="F648" s="90" t="n"/>
      <c r="G648" s="90" t="n"/>
      <c r="I648" s="89" t="n"/>
    </row>
    <row r="649" spans="1:79">
      <c r="D649" s="89" t="n"/>
      <c r="E649" s="89" t="n"/>
      <c r="F649" s="90" t="n"/>
      <c r="G649" s="90" t="n"/>
      <c r="I649" s="89" t="n"/>
    </row>
    <row r="650" spans="1:79">
      <c r="D650" s="89" t="n"/>
      <c r="E650" s="89" t="n"/>
      <c r="F650" s="90" t="n"/>
      <c r="G650" s="90" t="n"/>
      <c r="I650" s="89" t="n"/>
    </row>
    <row r="651" spans="1:79">
      <c r="D651" s="89" t="n"/>
      <c r="E651" s="89" t="n"/>
      <c r="F651" s="90" t="n"/>
      <c r="G651" s="90" t="n"/>
      <c r="I651" s="89" t="n"/>
    </row>
    <row r="652" spans="1:79">
      <c r="D652" s="89" t="n"/>
      <c r="E652" s="89" t="n"/>
      <c r="F652" s="90" t="n"/>
      <c r="G652" s="90" t="n"/>
      <c r="I652" s="89" t="n"/>
    </row>
    <row r="653" spans="1:79">
      <c r="D653" s="89" t="n"/>
      <c r="E653" s="89" t="n"/>
      <c r="F653" s="90" t="n"/>
      <c r="G653" s="90" t="n"/>
      <c r="I653" s="89" t="n"/>
    </row>
    <row r="654" spans="1:79">
      <c r="D654" s="89" t="n"/>
      <c r="E654" s="89" t="n"/>
      <c r="F654" s="90" t="n"/>
      <c r="G654" s="90" t="n"/>
      <c r="I654" s="89" t="n"/>
    </row>
    <row r="655" spans="1:79">
      <c r="D655" s="89" t="n"/>
      <c r="E655" s="89" t="n"/>
      <c r="F655" s="90" t="n"/>
      <c r="G655" s="90" t="n"/>
      <c r="I655" s="89" t="n"/>
    </row>
    <row r="656" spans="1:79">
      <c r="D656" s="89" t="n"/>
      <c r="E656" s="89" t="n"/>
      <c r="F656" s="90" t="n"/>
      <c r="G656" s="90" t="n"/>
      <c r="I656" s="89" t="n"/>
    </row>
    <row r="657" spans="1:79">
      <c r="D657" s="89" t="n"/>
      <c r="E657" s="89" t="n"/>
      <c r="F657" s="90" t="n"/>
      <c r="G657" s="90" t="n"/>
      <c r="I657" s="89" t="n"/>
    </row>
    <row r="658" spans="1:79">
      <c r="D658" s="89" t="n"/>
      <c r="E658" s="89" t="n"/>
      <c r="F658" s="90" t="n"/>
      <c r="G658" s="90" t="n"/>
      <c r="I658" s="89" t="n"/>
    </row>
    <row r="659" spans="1:79">
      <c r="D659" s="89" t="n"/>
      <c r="E659" s="89" t="n"/>
      <c r="F659" s="90" t="n"/>
      <c r="G659" s="90" t="n"/>
      <c r="I659" s="89" t="n"/>
    </row>
    <row r="660" spans="1:79">
      <c r="D660" s="89" t="n"/>
      <c r="E660" s="89" t="n"/>
      <c r="F660" s="90" t="n"/>
      <c r="G660" s="90" t="n"/>
      <c r="I660" s="89" t="n"/>
    </row>
    <row r="661" spans="1:79">
      <c r="D661" s="89" t="n"/>
      <c r="E661" s="89" t="n"/>
      <c r="F661" s="90" t="n"/>
      <c r="G661" s="90" t="n"/>
      <c r="I661" s="89" t="n"/>
    </row>
    <row r="662" spans="1:79">
      <c r="D662" s="89" t="n"/>
      <c r="E662" s="89" t="n"/>
      <c r="F662" s="90" t="n"/>
      <c r="G662" s="90" t="n"/>
      <c r="I662" s="89" t="n"/>
    </row>
    <row r="663" spans="1:79">
      <c r="D663" s="89" t="n"/>
      <c r="E663" s="89" t="n"/>
      <c r="F663" s="90" t="n"/>
      <c r="G663" s="90" t="n"/>
      <c r="I663" s="89" t="n"/>
    </row>
    <row r="664" spans="1:79">
      <c r="D664" s="89" t="n"/>
      <c r="E664" s="89" t="n"/>
      <c r="F664" s="90" t="n"/>
      <c r="G664" s="90" t="n"/>
      <c r="I664" s="89" t="n"/>
    </row>
    <row r="665" spans="1:79">
      <c r="D665" s="89" t="n"/>
      <c r="E665" s="89" t="n"/>
      <c r="F665" s="90" t="n"/>
      <c r="G665" s="90" t="n"/>
      <c r="I665" s="89" t="n"/>
    </row>
    <row r="666" spans="1:79">
      <c r="D666" s="89" t="n"/>
      <c r="E666" s="89" t="n"/>
      <c r="F666" s="90" t="n"/>
      <c r="G666" s="90" t="n"/>
      <c r="I666" s="89" t="n"/>
    </row>
    <row r="667" spans="1:79">
      <c r="D667" s="89" t="n"/>
      <c r="E667" s="89" t="n"/>
      <c r="F667" s="90" t="n"/>
      <c r="G667" s="90" t="n"/>
      <c r="I667" s="89" t="n"/>
    </row>
    <row r="668" spans="1:79">
      <c r="D668" s="89" t="n"/>
      <c r="E668" s="89" t="n"/>
      <c r="F668" s="90" t="n"/>
      <c r="G668" s="90" t="n"/>
      <c r="I668" s="89" t="n"/>
    </row>
    <row r="669" spans="1:79">
      <c r="D669" s="89" t="n"/>
      <c r="E669" s="89" t="n"/>
      <c r="F669" s="90" t="n"/>
      <c r="G669" s="90" t="n"/>
      <c r="I669" s="89" t="n"/>
    </row>
    <row r="670" spans="1:79">
      <c r="D670" s="89" t="n"/>
      <c r="E670" s="89" t="n"/>
      <c r="F670" s="90" t="n"/>
      <c r="G670" s="90" t="n"/>
      <c r="I670" s="89" t="n"/>
    </row>
    <row r="671" spans="1:79">
      <c r="D671" s="89" t="n"/>
      <c r="E671" s="89" t="n"/>
      <c r="F671" s="90" t="n"/>
      <c r="G671" s="90" t="n"/>
      <c r="I671" s="89" t="n"/>
    </row>
    <row r="672" spans="1:79">
      <c r="D672" s="89" t="n"/>
      <c r="E672" s="89" t="n"/>
      <c r="F672" s="90" t="n"/>
      <c r="G672" s="90" t="n"/>
      <c r="I672" s="89" t="n"/>
    </row>
    <row r="673" spans="1:79">
      <c r="D673" s="89" t="n"/>
      <c r="E673" s="89" t="n"/>
      <c r="F673" s="90" t="n"/>
      <c r="G673" s="90" t="n"/>
      <c r="I673" s="89" t="n"/>
    </row>
    <row r="674" spans="1:79">
      <c r="D674" s="89" t="n"/>
      <c r="E674" s="89" t="n"/>
      <c r="F674" s="90" t="n"/>
      <c r="G674" s="90" t="n"/>
      <c r="I674" s="89" t="n"/>
    </row>
    <row r="675" spans="1:79">
      <c r="D675" s="89" t="n"/>
      <c r="E675" s="89" t="n"/>
      <c r="F675" s="90" t="n"/>
      <c r="G675" s="90" t="n"/>
      <c r="I675" s="89" t="n"/>
    </row>
    <row r="676" spans="1:79">
      <c r="D676" s="89" t="n"/>
      <c r="E676" s="89" t="n"/>
      <c r="F676" s="90" t="n"/>
      <c r="G676" s="90" t="n"/>
      <c r="I676" s="89" t="n"/>
    </row>
    <row r="677" spans="1:79">
      <c r="D677" s="89" t="n"/>
      <c r="E677" s="89" t="n"/>
      <c r="F677" s="90" t="n"/>
      <c r="G677" s="90" t="n"/>
      <c r="I677" s="89" t="n"/>
    </row>
    <row r="678" spans="1:79">
      <c r="D678" s="89" t="n"/>
      <c r="E678" s="89" t="n"/>
      <c r="F678" s="90" t="n"/>
      <c r="G678" s="90" t="n"/>
      <c r="I678" s="89" t="n"/>
    </row>
    <row r="679" spans="1:79">
      <c r="D679" s="89" t="n"/>
      <c r="E679" s="89" t="n"/>
      <c r="F679" s="90" t="n"/>
      <c r="G679" s="90" t="n"/>
      <c r="I679" s="89" t="n"/>
    </row>
    <row r="680" spans="1:79">
      <c r="D680" s="89" t="n"/>
      <c r="E680" s="89" t="n"/>
      <c r="F680" s="90" t="n"/>
      <c r="G680" s="90" t="n"/>
      <c r="I680" s="89" t="n"/>
    </row>
    <row r="681" spans="1:79">
      <c r="D681" s="89" t="n"/>
      <c r="E681" s="89" t="n"/>
      <c r="F681" s="90" t="n"/>
      <c r="G681" s="90" t="n"/>
      <c r="I681" s="89" t="n"/>
    </row>
    <row r="682" spans="1:79">
      <c r="D682" s="89" t="n"/>
      <c r="E682" s="89" t="n"/>
      <c r="F682" s="90" t="n"/>
      <c r="G682" s="90" t="n"/>
      <c r="I682" s="89" t="n"/>
    </row>
    <row r="683" spans="1:79">
      <c r="D683" s="89" t="n"/>
      <c r="E683" s="89" t="n"/>
      <c r="F683" s="90" t="n"/>
      <c r="G683" s="90" t="n"/>
      <c r="I683" s="89" t="n"/>
    </row>
    <row r="684" spans="1:79">
      <c r="D684" s="89" t="n"/>
      <c r="E684" s="89" t="n"/>
      <c r="F684" s="90" t="n"/>
      <c r="G684" s="90" t="n"/>
      <c r="I684" s="89" t="n"/>
    </row>
    <row r="685" spans="1:79">
      <c r="D685" s="89" t="n"/>
      <c r="E685" s="89" t="n"/>
      <c r="F685" s="90" t="n"/>
      <c r="G685" s="90" t="n"/>
      <c r="I685" s="89" t="n"/>
    </row>
    <row r="686" spans="1:79">
      <c r="D686" s="89" t="n"/>
      <c r="E686" s="89" t="n"/>
      <c r="F686" s="90" t="n"/>
      <c r="G686" s="90" t="n"/>
      <c r="I686" s="89" t="n"/>
    </row>
    <row r="687" spans="1:79">
      <c r="D687" s="89" t="n"/>
      <c r="E687" s="89" t="n"/>
      <c r="F687" s="90" t="n"/>
      <c r="G687" s="90" t="n"/>
      <c r="I687" s="89" t="n"/>
    </row>
    <row r="688" spans="1:79">
      <c r="D688" s="89" t="n"/>
      <c r="E688" s="89" t="n"/>
      <c r="F688" s="90" t="n"/>
      <c r="G688" s="90" t="n"/>
      <c r="I688" s="89" t="n"/>
    </row>
    <row r="689" spans="1:79">
      <c r="D689" s="89" t="n"/>
      <c r="E689" s="89" t="n"/>
      <c r="F689" s="90" t="n"/>
      <c r="G689" s="90" t="n"/>
      <c r="I689" s="89" t="n"/>
    </row>
    <row r="690" spans="1:79">
      <c r="D690" s="89" t="n"/>
      <c r="E690" s="89" t="n"/>
      <c r="F690" s="90" t="n"/>
      <c r="G690" s="90" t="n"/>
      <c r="I690" s="89" t="n"/>
    </row>
    <row r="691" spans="1:79">
      <c r="D691" s="89" t="n"/>
      <c r="E691" s="89" t="n"/>
      <c r="F691" s="90" t="n"/>
      <c r="G691" s="90" t="n"/>
      <c r="I691" s="89" t="n"/>
    </row>
    <row r="692" spans="1:79">
      <c r="D692" s="89" t="n"/>
      <c r="E692" s="89" t="n"/>
      <c r="F692" s="90" t="n"/>
      <c r="G692" s="90" t="n"/>
      <c r="I692" s="89" t="n"/>
    </row>
    <row r="693" spans="1:79">
      <c r="D693" s="89" t="n"/>
      <c r="E693" s="89" t="n"/>
      <c r="F693" s="90" t="n"/>
      <c r="G693" s="90" t="n"/>
      <c r="I693" s="89" t="n"/>
    </row>
    <row r="694" spans="1:79">
      <c r="D694" s="89" t="n"/>
      <c r="E694" s="89" t="n"/>
      <c r="F694" s="90" t="n"/>
      <c r="G694" s="90" t="n"/>
      <c r="I694" s="89" t="n"/>
    </row>
    <row r="695" spans="1:79">
      <c r="D695" s="89" t="n"/>
      <c r="E695" s="89" t="n"/>
      <c r="F695" s="90" t="n"/>
      <c r="G695" s="90" t="n"/>
      <c r="I695" s="89" t="n"/>
    </row>
    <row r="696" spans="1:79">
      <c r="D696" s="89" t="n"/>
      <c r="E696" s="89" t="n"/>
      <c r="F696" s="90" t="n"/>
      <c r="G696" s="90" t="n"/>
      <c r="I696" s="89" t="n"/>
    </row>
    <row r="697" spans="1:79">
      <c r="D697" s="89" t="n"/>
      <c r="E697" s="89" t="n"/>
      <c r="F697" s="90" t="n"/>
      <c r="G697" s="90" t="n"/>
      <c r="I697" s="89" t="n"/>
    </row>
    <row r="698" spans="1:79">
      <c r="D698" s="89" t="n"/>
      <c r="E698" s="89" t="n"/>
      <c r="F698" s="90" t="n"/>
      <c r="G698" s="90" t="n"/>
      <c r="I698" s="89" t="n"/>
    </row>
    <row r="699" spans="1:79">
      <c r="D699" s="89" t="n"/>
      <c r="E699" s="89" t="n"/>
      <c r="F699" s="90" t="n"/>
      <c r="G699" s="90" t="n"/>
      <c r="I699" s="89" t="n"/>
    </row>
    <row r="700" spans="1:79">
      <c r="D700" s="89" t="n"/>
      <c r="E700" s="89" t="n"/>
      <c r="F700" s="90" t="n"/>
      <c r="G700" s="90" t="n"/>
      <c r="I700" s="89" t="n"/>
    </row>
    <row r="701" spans="1:79">
      <c r="D701" s="89" t="n"/>
      <c r="E701" s="89" t="n"/>
      <c r="F701" s="90" t="n"/>
      <c r="G701" s="90" t="n"/>
      <c r="I701" s="89" t="n"/>
    </row>
    <row r="702" spans="1:79">
      <c r="D702" s="89" t="n"/>
      <c r="E702" s="89" t="n"/>
      <c r="F702" s="90" t="n"/>
      <c r="G702" s="90" t="n"/>
      <c r="I702" s="89" t="n"/>
    </row>
    <row r="703" spans="1:79">
      <c r="D703" s="89" t="n"/>
      <c r="E703" s="89" t="n"/>
      <c r="F703" s="90" t="n"/>
      <c r="G703" s="90" t="n"/>
      <c r="I703" s="89" t="n"/>
    </row>
    <row r="704" spans="1:79">
      <c r="D704" s="89" t="n"/>
      <c r="E704" s="89" t="n"/>
      <c r="F704" s="90" t="n"/>
      <c r="G704" s="90" t="n"/>
      <c r="I704" s="89" t="n"/>
    </row>
    <row r="705" spans="1:79">
      <c r="D705" s="89" t="n"/>
      <c r="E705" s="89" t="n"/>
      <c r="F705" s="90" t="n"/>
      <c r="G705" s="90" t="n"/>
      <c r="I705" s="89" t="n"/>
    </row>
    <row r="706" spans="1:79">
      <c r="D706" s="89" t="n"/>
      <c r="E706" s="89" t="n"/>
      <c r="F706" s="90" t="n"/>
      <c r="G706" s="90" t="n"/>
      <c r="I706" s="89" t="n"/>
    </row>
    <row r="707" spans="1:79">
      <c r="D707" s="89" t="n"/>
      <c r="E707" s="89" t="n"/>
      <c r="F707" s="90" t="n"/>
      <c r="G707" s="90" t="n"/>
      <c r="I707" s="89" t="n"/>
    </row>
    <row r="708" spans="1:79">
      <c r="D708" s="89" t="n"/>
      <c r="E708" s="89" t="n"/>
      <c r="F708" s="90" t="n"/>
      <c r="G708" s="90" t="n"/>
      <c r="I708" s="89" t="n"/>
    </row>
    <row r="709" spans="1:79">
      <c r="D709" s="89" t="n"/>
      <c r="E709" s="89" t="n"/>
      <c r="F709" s="90" t="n"/>
      <c r="G709" s="90" t="n"/>
      <c r="I709" s="89" t="n"/>
    </row>
    <row r="710" spans="1:79">
      <c r="D710" s="89" t="n"/>
      <c r="E710" s="89" t="n"/>
      <c r="F710" s="90" t="n"/>
      <c r="G710" s="90" t="n"/>
      <c r="I710" s="89" t="n"/>
    </row>
    <row r="711" spans="1:79">
      <c r="D711" s="89" t="n"/>
      <c r="E711" s="89" t="n"/>
      <c r="F711" s="90" t="n"/>
      <c r="G711" s="90" t="n"/>
      <c r="I711" s="89" t="n"/>
    </row>
    <row r="712" spans="1:79">
      <c r="D712" s="89" t="n"/>
      <c r="E712" s="89" t="n"/>
      <c r="F712" s="90" t="n"/>
      <c r="G712" s="90" t="n"/>
      <c r="I712" s="89" t="n"/>
    </row>
    <row r="713" spans="1:79">
      <c r="D713" s="89" t="n"/>
      <c r="E713" s="89" t="n"/>
      <c r="F713" s="90" t="n"/>
      <c r="G713" s="90" t="n"/>
      <c r="I713" s="89" t="n"/>
    </row>
    <row r="714" spans="1:79">
      <c r="D714" s="89" t="n"/>
      <c r="E714" s="89" t="n"/>
      <c r="F714" s="90" t="n"/>
      <c r="G714" s="90" t="n"/>
      <c r="I714" s="89" t="n"/>
    </row>
    <row r="715" spans="1:79">
      <c r="D715" s="89" t="n"/>
      <c r="E715" s="89" t="n"/>
      <c r="F715" s="90" t="n"/>
      <c r="G715" s="90" t="n"/>
      <c r="I715" s="89" t="n"/>
    </row>
    <row r="716" spans="1:79">
      <c r="D716" s="89" t="n"/>
      <c r="E716" s="89" t="n"/>
      <c r="F716" s="90" t="n"/>
      <c r="G716" s="90" t="n"/>
      <c r="I716" s="89" t="n"/>
    </row>
    <row r="717" spans="1:79">
      <c r="D717" s="89" t="n"/>
      <c r="E717" s="89" t="n"/>
      <c r="F717" s="90" t="n"/>
      <c r="G717" s="90" t="n"/>
      <c r="I717" s="89" t="n"/>
    </row>
    <row r="718" spans="1:79">
      <c r="D718" s="89" t="n"/>
      <c r="E718" s="89" t="n"/>
      <c r="F718" s="90" t="n"/>
      <c r="G718" s="90" t="n"/>
      <c r="I718" s="89" t="n"/>
    </row>
    <row r="719" spans="1:79">
      <c r="D719" s="89" t="n"/>
      <c r="E719" s="89" t="n"/>
      <c r="F719" s="90" t="n"/>
      <c r="G719" s="90" t="n"/>
      <c r="I719" s="89" t="n"/>
    </row>
    <row r="720" spans="1:79">
      <c r="D720" s="89" t="n"/>
      <c r="E720" s="89" t="n"/>
      <c r="F720" s="90" t="n"/>
      <c r="G720" s="90" t="n"/>
      <c r="I720" s="89" t="n"/>
    </row>
    <row r="721" spans="1:79">
      <c r="D721" s="89" t="n"/>
      <c r="E721" s="89" t="n"/>
      <c r="F721" s="90" t="n"/>
      <c r="G721" s="90" t="n"/>
      <c r="I721" s="89" t="n"/>
    </row>
    <row r="722" spans="1:79">
      <c r="D722" s="89" t="n"/>
      <c r="E722" s="89" t="n"/>
      <c r="F722" s="90" t="n"/>
      <c r="G722" s="90" t="n"/>
      <c r="I722" s="89" t="n"/>
    </row>
    <row r="723" spans="1:79">
      <c r="D723" s="89" t="n"/>
      <c r="E723" s="89" t="n"/>
      <c r="F723" s="90" t="n"/>
      <c r="G723" s="90" t="n"/>
      <c r="I723" s="89" t="n"/>
    </row>
    <row r="724" spans="1:79">
      <c r="D724" s="89" t="n"/>
      <c r="E724" s="89" t="n"/>
      <c r="F724" s="90" t="n"/>
      <c r="G724" s="90" t="n"/>
      <c r="I724" s="89" t="n"/>
    </row>
    <row r="725" spans="1:79">
      <c r="D725" s="89" t="n"/>
      <c r="E725" s="89" t="n"/>
      <c r="F725" s="90" t="n"/>
      <c r="G725" s="90" t="n"/>
      <c r="I725" s="89" t="n"/>
    </row>
    <row r="726" spans="1:79">
      <c r="D726" s="89" t="n"/>
      <c r="E726" s="89" t="n"/>
      <c r="F726" s="90" t="n"/>
      <c r="G726" s="90" t="n"/>
      <c r="I726" s="89" t="n"/>
    </row>
    <row r="727" spans="1:79">
      <c r="D727" s="89" t="n"/>
      <c r="E727" s="89" t="n"/>
      <c r="F727" s="90" t="n"/>
      <c r="G727" s="90" t="n"/>
      <c r="I727" s="89" t="n"/>
    </row>
    <row r="728" spans="1:79">
      <c r="D728" s="89" t="n"/>
      <c r="E728" s="89" t="n"/>
      <c r="F728" s="90" t="n"/>
      <c r="G728" s="90" t="n"/>
      <c r="I728" s="89" t="n"/>
    </row>
    <row r="729" spans="1:79">
      <c r="D729" s="89" t="n"/>
      <c r="E729" s="89" t="n"/>
      <c r="F729" s="90" t="n"/>
      <c r="G729" s="90" t="n"/>
      <c r="I729" s="89" t="n"/>
    </row>
    <row r="730" spans="1:79">
      <c r="D730" s="89" t="n"/>
      <c r="E730" s="89" t="n"/>
      <c r="F730" s="90" t="n"/>
      <c r="G730" s="90" t="n"/>
      <c r="I730" s="89" t="n"/>
    </row>
    <row r="731" spans="1:79">
      <c r="D731" s="89" t="n"/>
      <c r="E731" s="89" t="n"/>
      <c r="F731" s="90" t="n"/>
      <c r="G731" s="90" t="n"/>
      <c r="I731" s="89" t="n"/>
    </row>
    <row r="732" spans="1:79">
      <c r="D732" s="89" t="n"/>
      <c r="E732" s="89" t="n"/>
      <c r="F732" s="90" t="n"/>
      <c r="G732" s="90" t="n"/>
      <c r="I732" s="89" t="n"/>
    </row>
    <row r="733" spans="1:79">
      <c r="D733" s="89" t="n"/>
      <c r="E733" s="89" t="n"/>
      <c r="F733" s="90" t="n"/>
      <c r="G733" s="90" t="n"/>
      <c r="I733" s="89" t="n"/>
    </row>
    <row r="734" spans="1:79">
      <c r="D734" s="89" t="n"/>
      <c r="E734" s="89" t="n"/>
      <c r="F734" s="90" t="n"/>
      <c r="G734" s="90" t="n"/>
      <c r="I734" s="89" t="n"/>
    </row>
    <row r="735" spans="1:79">
      <c r="D735" s="89" t="n"/>
      <c r="E735" s="89" t="n"/>
      <c r="F735" s="90" t="n"/>
      <c r="G735" s="90" t="n"/>
      <c r="I735" s="89" t="n"/>
    </row>
    <row r="736" spans="1:79">
      <c r="D736" s="89" t="n"/>
      <c r="E736" s="89" t="n"/>
      <c r="F736" s="90" t="n"/>
      <c r="G736" s="90" t="n"/>
      <c r="I736" s="89" t="n"/>
    </row>
    <row r="737" spans="1:79">
      <c r="D737" s="89" t="n"/>
      <c r="E737" s="89" t="n"/>
      <c r="F737" s="90" t="n"/>
      <c r="G737" s="90" t="n"/>
      <c r="I737" s="89" t="n"/>
    </row>
    <row r="738" spans="1:79">
      <c r="D738" s="89" t="n"/>
      <c r="E738" s="89" t="n"/>
      <c r="F738" s="90" t="n"/>
      <c r="G738" s="90" t="n"/>
      <c r="I738" s="89" t="n"/>
    </row>
    <row r="739" spans="1:79">
      <c r="D739" s="89" t="n"/>
      <c r="E739" s="89" t="n"/>
      <c r="F739" s="90" t="n"/>
      <c r="G739" s="90" t="n"/>
      <c r="I739" s="89" t="n"/>
    </row>
    <row r="740" spans="1:79">
      <c r="D740" s="89" t="n"/>
      <c r="E740" s="89" t="n"/>
      <c r="F740" s="90" t="n"/>
      <c r="G740" s="90" t="n"/>
      <c r="I740" s="89" t="n"/>
    </row>
    <row r="741" spans="1:79">
      <c r="D741" s="89" t="n"/>
      <c r="E741" s="89" t="n"/>
      <c r="F741" s="90" t="n"/>
      <c r="G741" s="90" t="n"/>
      <c r="I741" s="89" t="n"/>
    </row>
    <row r="742" spans="1:79">
      <c r="D742" s="89" t="n"/>
      <c r="E742" s="89" t="n"/>
      <c r="F742" s="90" t="n"/>
      <c r="G742" s="90" t="n"/>
      <c r="I742" s="89" t="n"/>
    </row>
    <row r="743" spans="1:79">
      <c r="D743" s="89" t="n"/>
      <c r="E743" s="89" t="n"/>
      <c r="F743" s="90" t="n"/>
      <c r="G743" s="90" t="n"/>
      <c r="I743" s="89" t="n"/>
    </row>
    <row r="744" spans="1:79">
      <c r="D744" s="89" t="n"/>
      <c r="E744" s="89" t="n"/>
      <c r="F744" s="90" t="n"/>
      <c r="G744" s="90" t="n"/>
      <c r="I744" s="89" t="n"/>
    </row>
    <row r="745" spans="1:79">
      <c r="D745" s="89" t="n"/>
      <c r="E745" s="89" t="n"/>
      <c r="F745" s="90" t="n"/>
      <c r="G745" s="90" t="n"/>
      <c r="I745" s="89" t="n"/>
    </row>
    <row r="746" spans="1:79">
      <c r="D746" s="89" t="n"/>
      <c r="E746" s="89" t="n"/>
      <c r="F746" s="90" t="n"/>
      <c r="G746" s="90" t="n"/>
      <c r="I746" s="89" t="n"/>
    </row>
    <row r="747" spans="1:79">
      <c r="D747" s="89" t="n"/>
      <c r="E747" s="89" t="n"/>
      <c r="F747" s="90" t="n"/>
      <c r="G747" s="90" t="n"/>
      <c r="I747" s="89" t="n"/>
    </row>
    <row r="748" spans="1:79">
      <c r="D748" s="89" t="n"/>
      <c r="E748" s="89" t="n"/>
      <c r="F748" s="90" t="n"/>
      <c r="G748" s="90" t="n"/>
      <c r="I748" s="89" t="n"/>
    </row>
    <row r="749" spans="1:79">
      <c r="D749" s="89" t="n"/>
      <c r="E749" s="89" t="n"/>
      <c r="F749" s="90" t="n"/>
      <c r="G749" s="90" t="n"/>
      <c r="I749" s="89" t="n"/>
    </row>
    <row r="750" spans="1:79">
      <c r="D750" s="89" t="n"/>
      <c r="E750" s="89" t="n"/>
      <c r="F750" s="90" t="n"/>
      <c r="G750" s="90" t="n"/>
      <c r="I750" s="89" t="n"/>
    </row>
    <row r="751" spans="1:79">
      <c r="D751" s="89" t="n"/>
      <c r="E751" s="89" t="n"/>
      <c r="F751" s="90" t="n"/>
      <c r="G751" s="90" t="n"/>
      <c r="I751" s="89" t="n"/>
    </row>
    <row r="752" spans="1:79">
      <c r="D752" s="89" t="n"/>
      <c r="E752" s="89" t="n"/>
      <c r="F752" s="90" t="n"/>
      <c r="G752" s="90" t="n"/>
      <c r="I752" s="89" t="n"/>
    </row>
    <row r="753" spans="1:79">
      <c r="D753" s="89" t="n"/>
      <c r="E753" s="89" t="n"/>
      <c r="F753" s="90" t="n"/>
      <c r="G753" s="90" t="n"/>
      <c r="I753" s="89" t="n"/>
    </row>
    <row r="754" spans="1:79">
      <c r="D754" s="89" t="n"/>
      <c r="E754" s="89" t="n"/>
      <c r="F754" s="90" t="n"/>
      <c r="G754" s="90" t="n"/>
      <c r="I754" s="89" t="n"/>
    </row>
    <row r="755" spans="1:79">
      <c r="D755" s="89" t="n"/>
      <c r="E755" s="89" t="n"/>
      <c r="F755" s="90" t="n"/>
      <c r="G755" s="90" t="n"/>
      <c r="I755" s="89" t="n"/>
    </row>
    <row r="756" spans="1:79">
      <c r="D756" s="89" t="n"/>
      <c r="E756" s="89" t="n"/>
      <c r="F756" s="90" t="n"/>
      <c r="G756" s="90" t="n"/>
      <c r="I756" s="89" t="n"/>
    </row>
    <row r="757" spans="1:79">
      <c r="D757" s="89" t="n"/>
      <c r="E757" s="89" t="n"/>
      <c r="F757" s="90" t="n"/>
      <c r="G757" s="90" t="n"/>
      <c r="I757" s="89" t="n"/>
    </row>
    <row r="758" spans="1:79">
      <c r="D758" s="89" t="n"/>
      <c r="E758" s="89" t="n"/>
      <c r="F758" s="90" t="n"/>
      <c r="G758" s="90" t="n"/>
      <c r="I758" s="89" t="n"/>
    </row>
    <row r="759" spans="1:79">
      <c r="D759" s="89" t="n"/>
      <c r="E759" s="89" t="n"/>
      <c r="F759" s="90" t="n"/>
      <c r="G759" s="90" t="n"/>
      <c r="I759" s="89" t="n"/>
    </row>
    <row r="760" spans="1:79">
      <c r="D760" s="89" t="n"/>
      <c r="E760" s="89" t="n"/>
      <c r="F760" s="90" t="n"/>
      <c r="G760" s="90" t="n"/>
      <c r="I760" s="89" t="n"/>
    </row>
    <row r="761" spans="1:79">
      <c r="D761" s="89" t="n"/>
      <c r="E761" s="89" t="n"/>
      <c r="F761" s="90" t="n"/>
      <c r="G761" s="90" t="n"/>
      <c r="I761" s="89" t="n"/>
    </row>
    <row r="762" spans="1:79">
      <c r="D762" s="89" t="n"/>
      <c r="E762" s="89" t="n"/>
      <c r="F762" s="90" t="n"/>
      <c r="G762" s="90" t="n"/>
      <c r="I762" s="89" t="n"/>
    </row>
    <row r="763" spans="1:79">
      <c r="D763" s="89" t="n"/>
      <c r="E763" s="89" t="n"/>
      <c r="F763" s="90" t="n"/>
      <c r="G763" s="90" t="n"/>
      <c r="I763" s="89" t="n"/>
    </row>
    <row r="764" spans="1:79">
      <c r="D764" s="89" t="n"/>
      <c r="E764" s="89" t="n"/>
      <c r="F764" s="90" t="n"/>
      <c r="G764" s="90" t="n"/>
      <c r="I764" s="89" t="n"/>
    </row>
    <row r="765" spans="1:79">
      <c r="D765" s="89" t="n"/>
      <c r="E765" s="89" t="n"/>
      <c r="F765" s="90" t="n"/>
      <c r="G765" s="90" t="n"/>
      <c r="I765" s="89" t="n"/>
    </row>
    <row r="766" spans="1:79">
      <c r="D766" s="89" t="n"/>
      <c r="E766" s="89" t="n"/>
      <c r="F766" s="90" t="n"/>
      <c r="G766" s="90" t="n"/>
      <c r="I766" s="89" t="n"/>
    </row>
    <row r="767" spans="1:79">
      <c r="D767" s="89" t="n"/>
      <c r="E767" s="89" t="n"/>
      <c r="F767" s="90" t="n"/>
      <c r="G767" s="90" t="n"/>
      <c r="I767" s="89" t="n"/>
    </row>
    <row r="768" spans="1:79">
      <c r="D768" s="89" t="n"/>
      <c r="E768" s="89" t="n"/>
      <c r="F768" s="90" t="n"/>
      <c r="G768" s="90" t="n"/>
      <c r="I768" s="89" t="n"/>
    </row>
    <row r="769" spans="1:79">
      <c r="D769" s="89" t="n"/>
      <c r="E769" s="89" t="n"/>
      <c r="F769" s="90" t="n"/>
      <c r="G769" s="90" t="n"/>
      <c r="I769" s="89" t="n"/>
    </row>
    <row r="770" spans="1:79">
      <c r="D770" s="89" t="n"/>
      <c r="E770" s="89" t="n"/>
      <c r="F770" s="90" t="n"/>
      <c r="G770" s="90" t="n"/>
      <c r="I770" s="89" t="n"/>
    </row>
    <row r="771" spans="1:79">
      <c r="D771" s="89" t="n"/>
      <c r="E771" s="89" t="n"/>
      <c r="F771" s="90" t="n"/>
      <c r="G771" s="90" t="n"/>
      <c r="I771" s="89" t="n"/>
    </row>
    <row r="772" spans="1:79">
      <c r="D772" s="89" t="n"/>
      <c r="E772" s="89" t="n"/>
      <c r="F772" s="90" t="n"/>
      <c r="G772" s="90" t="n"/>
      <c r="I772" s="89" t="n"/>
    </row>
    <row r="773" spans="1:79">
      <c r="D773" s="89" t="n"/>
      <c r="E773" s="89" t="n"/>
      <c r="F773" s="90" t="n"/>
      <c r="G773" s="90" t="n"/>
      <c r="I773" s="89" t="n"/>
    </row>
    <row r="774" spans="1:79">
      <c r="D774" s="89" t="n"/>
      <c r="E774" s="89" t="n"/>
      <c r="F774" s="90" t="n"/>
      <c r="G774" s="90" t="n"/>
      <c r="I774" s="89" t="n"/>
    </row>
    <row r="775" spans="1:79">
      <c r="D775" s="89" t="n"/>
      <c r="E775" s="89" t="n"/>
      <c r="F775" s="90" t="n"/>
      <c r="G775" s="90" t="n"/>
      <c r="I775" s="89" t="n"/>
    </row>
    <row r="776" spans="1:79">
      <c r="D776" s="89" t="n"/>
      <c r="E776" s="89" t="n"/>
      <c r="F776" s="90" t="n"/>
      <c r="G776" s="90" t="n"/>
      <c r="I776" s="89" t="n"/>
    </row>
    <row r="777" spans="1:79">
      <c r="D777" s="89" t="n"/>
      <c r="E777" s="89" t="n"/>
      <c r="F777" s="90" t="n"/>
      <c r="G777" s="90" t="n"/>
      <c r="I777" s="89" t="n"/>
    </row>
    <row r="778" spans="1:79">
      <c r="D778" s="89" t="n"/>
      <c r="E778" s="89" t="n"/>
      <c r="F778" s="90" t="n"/>
      <c r="G778" s="90" t="n"/>
      <c r="I778" s="89" t="n"/>
    </row>
    <row r="779" spans="1:79">
      <c r="D779" s="89" t="n"/>
      <c r="E779" s="89" t="n"/>
      <c r="F779" s="90" t="n"/>
      <c r="G779" s="90" t="n"/>
      <c r="I779" s="89" t="n"/>
    </row>
    <row r="780" spans="1:79">
      <c r="D780" s="89" t="n"/>
      <c r="E780" s="89" t="n"/>
      <c r="F780" s="90" t="n"/>
      <c r="G780" s="90" t="n"/>
      <c r="I780" s="89" t="n"/>
    </row>
    <row r="781" spans="1:79">
      <c r="D781" s="89" t="n"/>
      <c r="E781" s="89" t="n"/>
      <c r="F781" s="90" t="n"/>
      <c r="G781" s="90" t="n"/>
      <c r="I781" s="89" t="n"/>
    </row>
    <row r="782" spans="1:79">
      <c r="D782" s="89" t="n"/>
      <c r="E782" s="89" t="n"/>
      <c r="F782" s="90" t="n"/>
      <c r="G782" s="90" t="n"/>
      <c r="I782" s="89" t="n"/>
    </row>
    <row r="783" spans="1:79">
      <c r="D783" s="89" t="n"/>
      <c r="E783" s="89" t="n"/>
      <c r="F783" s="90" t="n"/>
      <c r="G783" s="90" t="n"/>
      <c r="I783" s="89" t="n"/>
    </row>
    <row r="784" spans="1:79">
      <c r="D784" s="89" t="n"/>
      <c r="E784" s="89" t="n"/>
      <c r="F784" s="90" t="n"/>
      <c r="G784" s="90" t="n"/>
      <c r="I784" s="89" t="n"/>
    </row>
    <row r="785" spans="1:79">
      <c r="D785" s="89" t="n"/>
      <c r="E785" s="89" t="n"/>
      <c r="F785" s="90" t="n"/>
      <c r="G785" s="90" t="n"/>
      <c r="I785" s="89" t="n"/>
    </row>
    <row r="786" spans="1:79">
      <c r="D786" s="89" t="n"/>
      <c r="E786" s="89" t="n"/>
      <c r="F786" s="90" t="n"/>
      <c r="G786" s="90" t="n"/>
      <c r="I786" s="89" t="n"/>
    </row>
    <row r="787" spans="1:79">
      <c r="D787" s="89" t="n"/>
      <c r="E787" s="89" t="n"/>
      <c r="F787" s="90" t="n"/>
      <c r="G787" s="90" t="n"/>
      <c r="I787" s="89" t="n"/>
    </row>
    <row r="788" spans="1:79">
      <c r="D788" s="89" t="n"/>
      <c r="E788" s="89" t="n"/>
      <c r="F788" s="90" t="n"/>
      <c r="G788" s="90" t="n"/>
      <c r="I788" s="89" t="n"/>
    </row>
    <row r="789" spans="1:79">
      <c r="D789" s="89" t="n"/>
      <c r="E789" s="89" t="n"/>
      <c r="F789" s="90" t="n"/>
      <c r="G789" s="90" t="n"/>
      <c r="I789" s="89" t="n"/>
    </row>
    <row r="790" spans="1:79">
      <c r="D790" s="89" t="n"/>
      <c r="E790" s="89" t="n"/>
      <c r="F790" s="90" t="n"/>
      <c r="G790" s="90" t="n"/>
      <c r="I790" s="89" t="n"/>
    </row>
    <row r="791" spans="1:79">
      <c r="D791" s="89" t="n"/>
      <c r="E791" s="89" t="n"/>
      <c r="F791" s="90" t="n"/>
      <c r="G791" s="90" t="n"/>
      <c r="I791" s="89" t="n"/>
    </row>
    <row r="792" spans="1:79">
      <c r="D792" s="89" t="n"/>
      <c r="E792" s="89" t="n"/>
      <c r="F792" s="90" t="n"/>
      <c r="G792" s="90" t="n"/>
      <c r="I792" s="89" t="n"/>
    </row>
    <row r="793" spans="1:79">
      <c r="D793" s="89" t="n"/>
      <c r="E793" s="89" t="n"/>
      <c r="F793" s="90" t="n"/>
      <c r="G793" s="90" t="n"/>
      <c r="I793" s="89" t="n"/>
    </row>
    <row r="794" spans="1:79">
      <c r="D794" s="89" t="n"/>
      <c r="E794" s="89" t="n"/>
      <c r="F794" s="90" t="n"/>
      <c r="G794" s="90" t="n"/>
      <c r="I794" s="89" t="n"/>
    </row>
    <row r="795" spans="1:79">
      <c r="D795" s="89" t="n"/>
      <c r="E795" s="89" t="n"/>
      <c r="F795" s="90" t="n"/>
      <c r="G795" s="90" t="n"/>
      <c r="I795" s="89" t="n"/>
    </row>
    <row r="796" spans="1:79">
      <c r="D796" s="89" t="n"/>
      <c r="E796" s="89" t="n"/>
      <c r="F796" s="90" t="n"/>
      <c r="G796" s="90" t="n"/>
      <c r="I796" s="89" t="n"/>
    </row>
    <row r="797" spans="1:79">
      <c r="D797" s="89" t="n"/>
      <c r="E797" s="89" t="n"/>
      <c r="F797" s="90" t="n"/>
      <c r="G797" s="90" t="n"/>
      <c r="I797" s="89" t="n"/>
    </row>
    <row r="798" spans="1:79">
      <c r="D798" s="89" t="n"/>
      <c r="E798" s="89" t="n"/>
      <c r="F798" s="90" t="n"/>
      <c r="G798" s="90" t="n"/>
      <c r="I798" s="89" t="n"/>
    </row>
    <row r="799" spans="1:79">
      <c r="D799" s="89" t="n"/>
      <c r="E799" s="89" t="n"/>
      <c r="F799" s="90" t="n"/>
      <c r="G799" s="90" t="n"/>
      <c r="I799" s="89" t="n"/>
    </row>
    <row r="800" spans="1:79">
      <c r="D800" s="89" t="n"/>
      <c r="E800" s="89" t="n"/>
      <c r="F800" s="90" t="n"/>
      <c r="G800" s="90" t="n"/>
      <c r="I800" s="89" t="n"/>
    </row>
    <row r="801" spans="1:79">
      <c r="D801" s="89" t="n"/>
      <c r="E801" s="89" t="n"/>
      <c r="F801" s="90" t="n"/>
      <c r="G801" s="90" t="n"/>
      <c r="I801" s="89" t="n"/>
    </row>
    <row r="802" spans="1:79">
      <c r="D802" s="89" t="n"/>
      <c r="E802" s="89" t="n"/>
      <c r="F802" s="90" t="n"/>
      <c r="G802" s="90" t="n"/>
      <c r="I802" s="89" t="n"/>
    </row>
    <row r="803" spans="1:79">
      <c r="D803" s="89" t="n"/>
      <c r="E803" s="89" t="n"/>
      <c r="F803" s="90" t="n"/>
      <c r="G803" s="90" t="n"/>
      <c r="I803" s="89" t="n"/>
    </row>
    <row r="804" spans="1:79">
      <c r="D804" s="89" t="n"/>
      <c r="E804" s="89" t="n"/>
      <c r="F804" s="90" t="n"/>
      <c r="G804" s="90" t="n"/>
      <c r="I804" s="89" t="n"/>
    </row>
    <row r="805" spans="1:79">
      <c r="D805" s="89" t="n"/>
      <c r="E805" s="89" t="n"/>
      <c r="F805" s="90" t="n"/>
      <c r="G805" s="90" t="n"/>
      <c r="I805" s="89" t="n"/>
    </row>
    <row r="806" spans="1:79">
      <c r="D806" s="89" t="n"/>
      <c r="E806" s="89" t="n"/>
      <c r="F806" s="90" t="n"/>
      <c r="G806" s="90" t="n"/>
      <c r="I806" s="89" t="n"/>
    </row>
    <row r="807" spans="1:79">
      <c r="D807" s="89" t="n"/>
      <c r="E807" s="89" t="n"/>
      <c r="F807" s="90" t="n"/>
      <c r="G807" s="90" t="n"/>
      <c r="I807" s="89" t="n"/>
    </row>
    <row r="808" spans="1:79">
      <c r="D808" s="89" t="n"/>
      <c r="E808" s="89" t="n"/>
      <c r="F808" s="90" t="n"/>
      <c r="G808" s="90" t="n"/>
      <c r="I808" s="89" t="n"/>
    </row>
    <row r="809" spans="1:79">
      <c r="D809" s="89" t="n"/>
      <c r="E809" s="89" t="n"/>
      <c r="F809" s="90" t="n"/>
      <c r="G809" s="90" t="n"/>
      <c r="I809" s="89" t="n"/>
    </row>
    <row r="810" spans="1:79">
      <c r="D810" s="89" t="n"/>
      <c r="E810" s="89" t="n"/>
      <c r="F810" s="90" t="n"/>
      <c r="G810" s="90" t="n"/>
      <c r="I810" s="89" t="n"/>
    </row>
    <row r="811" spans="1:79">
      <c r="D811" s="89" t="n"/>
      <c r="E811" s="89" t="n"/>
      <c r="F811" s="90" t="n"/>
      <c r="G811" s="90" t="n"/>
      <c r="I811" s="89" t="n"/>
    </row>
    <row r="812" spans="1:79">
      <c r="D812" s="89" t="n"/>
      <c r="E812" s="89" t="n"/>
      <c r="F812" s="90" t="n"/>
      <c r="G812" s="90" t="n"/>
      <c r="I812" s="89" t="n"/>
    </row>
    <row r="813" spans="1:79">
      <c r="D813" s="89" t="n"/>
      <c r="E813" s="89" t="n"/>
      <c r="F813" s="90" t="n"/>
      <c r="G813" s="90" t="n"/>
      <c r="I813" s="89" t="n"/>
    </row>
    <row r="814" spans="1:79">
      <c r="D814" s="89" t="n"/>
      <c r="E814" s="89" t="n"/>
      <c r="F814" s="90" t="n"/>
      <c r="G814" s="90" t="n"/>
      <c r="I814" s="89" t="n"/>
    </row>
    <row r="815" spans="1:79">
      <c r="D815" s="89" t="n"/>
      <c r="E815" s="89" t="n"/>
      <c r="F815" s="90" t="n"/>
      <c r="G815" s="90" t="n"/>
      <c r="I815" s="89" t="n"/>
    </row>
    <row r="816" spans="1:79">
      <c r="D816" s="89" t="n"/>
      <c r="E816" s="89" t="n"/>
      <c r="F816" s="90" t="n"/>
      <c r="G816" s="90" t="n"/>
      <c r="I816" s="89" t="n"/>
    </row>
    <row r="817" spans="1:79">
      <c r="D817" s="89" t="n"/>
      <c r="E817" s="89" t="n"/>
      <c r="F817" s="90" t="n"/>
      <c r="G817" s="90" t="n"/>
      <c r="I817" s="89" t="n"/>
    </row>
    <row r="818" spans="1:79">
      <c r="D818" s="89" t="n"/>
      <c r="E818" s="89" t="n"/>
      <c r="F818" s="90" t="n"/>
      <c r="G818" s="90" t="n"/>
      <c r="I818" s="89" t="n"/>
    </row>
    <row r="819" spans="1:79">
      <c r="D819" s="89" t="n"/>
      <c r="E819" s="89" t="n"/>
      <c r="F819" s="90" t="n"/>
      <c r="G819" s="90" t="n"/>
      <c r="I819" s="89" t="n"/>
    </row>
    <row r="820" spans="1:79">
      <c r="D820" s="89" t="n"/>
      <c r="E820" s="89" t="n"/>
      <c r="F820" s="90" t="n"/>
      <c r="G820" s="90" t="n"/>
      <c r="I820" s="89" t="n"/>
    </row>
    <row r="821" spans="1:79">
      <c r="D821" s="89" t="n"/>
      <c r="E821" s="89" t="n"/>
      <c r="F821" s="90" t="n"/>
      <c r="G821" s="90" t="n"/>
      <c r="I821" s="89" t="n"/>
    </row>
    <row r="822" spans="1:79">
      <c r="D822" s="89" t="n"/>
      <c r="E822" s="89" t="n"/>
      <c r="F822" s="90" t="n"/>
      <c r="G822" s="90" t="n"/>
      <c r="I822" s="89" t="n"/>
    </row>
    <row r="823" spans="1:79">
      <c r="D823" s="89" t="n"/>
      <c r="E823" s="89" t="n"/>
      <c r="F823" s="90" t="n"/>
      <c r="G823" s="90" t="n"/>
      <c r="I823" s="89" t="n"/>
    </row>
    <row r="824" spans="1:79">
      <c r="D824" s="89" t="n"/>
      <c r="E824" s="89" t="n"/>
      <c r="F824" s="90" t="n"/>
      <c r="G824" s="90" t="n"/>
      <c r="I824" s="89" t="n"/>
    </row>
    <row r="825" spans="1:79">
      <c r="D825" s="89" t="n"/>
      <c r="E825" s="89" t="n"/>
      <c r="F825" s="90" t="n"/>
      <c r="G825" s="90" t="n"/>
      <c r="I825" s="89" t="n"/>
    </row>
    <row r="826" spans="1:79">
      <c r="D826" s="89" t="n"/>
      <c r="E826" s="89" t="n"/>
      <c r="F826" s="90" t="n"/>
      <c r="G826" s="90" t="n"/>
      <c r="I826" s="89" t="n"/>
    </row>
    <row r="827" spans="1:79">
      <c r="D827" s="89" t="n"/>
      <c r="E827" s="89" t="n"/>
      <c r="F827" s="90" t="n"/>
      <c r="G827" s="90" t="n"/>
      <c r="I827" s="89" t="n"/>
    </row>
    <row r="828" spans="1:79">
      <c r="D828" s="89" t="n"/>
      <c r="E828" s="89" t="n"/>
      <c r="F828" s="90" t="n"/>
      <c r="G828" s="90" t="n"/>
      <c r="I828" s="89" t="n"/>
    </row>
    <row r="829" spans="1:79">
      <c r="D829" s="89" t="n"/>
      <c r="E829" s="89" t="n"/>
      <c r="F829" s="90" t="n"/>
      <c r="G829" s="90" t="n"/>
      <c r="I829" s="89" t="n"/>
    </row>
    <row r="830" spans="1:79">
      <c r="D830" s="89" t="n"/>
      <c r="E830" s="89" t="n"/>
      <c r="F830" s="90" t="n"/>
      <c r="G830" s="90" t="n"/>
      <c r="I830" s="89" t="n"/>
    </row>
    <row r="831" spans="1:79">
      <c r="D831" s="89" t="n"/>
      <c r="E831" s="89" t="n"/>
      <c r="F831" s="90" t="n"/>
      <c r="G831" s="90" t="n"/>
      <c r="I831" s="89" t="n"/>
    </row>
    <row r="832" spans="1:79">
      <c r="D832" s="89" t="n"/>
      <c r="E832" s="89" t="n"/>
      <c r="F832" s="90" t="n"/>
      <c r="G832" s="90" t="n"/>
      <c r="I832" s="89" t="n"/>
    </row>
    <row r="833" spans="1:79">
      <c r="D833" s="89" t="n"/>
      <c r="E833" s="89" t="n"/>
      <c r="F833" s="90" t="n"/>
      <c r="G833" s="90" t="n"/>
      <c r="I833" s="89" t="n"/>
    </row>
    <row r="834" spans="1:79">
      <c r="D834" s="89" t="n"/>
      <c r="E834" s="89" t="n"/>
      <c r="F834" s="90" t="n"/>
      <c r="G834" s="90" t="n"/>
      <c r="I834" s="89" t="n"/>
    </row>
    <row r="835" spans="1:79">
      <c r="D835" s="89" t="n"/>
      <c r="E835" s="89" t="n"/>
      <c r="F835" s="90" t="n"/>
      <c r="G835" s="90" t="n"/>
      <c r="I835" s="89" t="n"/>
    </row>
    <row r="836" spans="1:79">
      <c r="D836" s="89" t="n"/>
      <c r="E836" s="89" t="n"/>
      <c r="F836" s="90" t="n"/>
      <c r="G836" s="90" t="n"/>
      <c r="I836" s="89" t="n"/>
    </row>
    <row r="837" spans="1:79">
      <c r="D837" s="89" t="n"/>
      <c r="E837" s="89" t="n"/>
      <c r="F837" s="90" t="n"/>
      <c r="G837" s="90" t="n"/>
      <c r="I837" s="89" t="n"/>
    </row>
    <row r="838" spans="1:79">
      <c r="D838" s="89" t="n"/>
      <c r="E838" s="89" t="n"/>
      <c r="F838" s="90" t="n"/>
      <c r="G838" s="90" t="n"/>
      <c r="I838" s="89" t="n"/>
    </row>
    <row r="839" spans="1:79">
      <c r="D839" s="89" t="n"/>
      <c r="E839" s="89" t="n"/>
      <c r="F839" s="90" t="n"/>
      <c r="G839" s="90" t="n"/>
      <c r="I839" s="89" t="n"/>
    </row>
    <row r="840" spans="1:79">
      <c r="D840" s="89" t="n"/>
      <c r="E840" s="89" t="n"/>
      <c r="F840" s="90" t="n"/>
      <c r="G840" s="90" t="n"/>
      <c r="I840" s="89" t="n"/>
    </row>
    <row r="841" spans="1:79">
      <c r="D841" s="89" t="n"/>
      <c r="E841" s="89" t="n"/>
      <c r="F841" s="90" t="n"/>
      <c r="G841" s="90" t="n"/>
      <c r="I841" s="89" t="n"/>
    </row>
    <row r="842" spans="1:79">
      <c r="D842" s="89" t="n"/>
      <c r="E842" s="89" t="n"/>
      <c r="F842" s="90" t="n"/>
      <c r="G842" s="90" t="n"/>
      <c r="I842" s="89" t="n"/>
    </row>
    <row r="843" spans="1:79">
      <c r="D843" s="89" t="n"/>
      <c r="E843" s="89" t="n"/>
      <c r="F843" s="90" t="n"/>
      <c r="G843" s="90" t="n"/>
      <c r="I843" s="89" t="n"/>
    </row>
    <row r="844" spans="1:79">
      <c r="D844" s="89" t="n"/>
      <c r="E844" s="89" t="n"/>
      <c r="F844" s="90" t="n"/>
      <c r="G844" s="90" t="n"/>
      <c r="I844" s="89" t="n"/>
    </row>
    <row r="845" spans="1:79">
      <c r="D845" s="89" t="n"/>
      <c r="E845" s="89" t="n"/>
      <c r="F845" s="90" t="n"/>
      <c r="G845" s="90" t="n"/>
      <c r="I845" s="89" t="n"/>
    </row>
    <row r="846" spans="1:79">
      <c r="D846" s="89" t="n"/>
      <c r="E846" s="89" t="n"/>
      <c r="F846" s="90" t="n"/>
      <c r="G846" s="90" t="n"/>
      <c r="I846" s="89" t="n"/>
    </row>
    <row r="847" spans="1:79">
      <c r="D847" s="89" t="n"/>
      <c r="E847" s="89" t="n"/>
      <c r="F847" s="90" t="n"/>
      <c r="G847" s="90" t="n"/>
      <c r="I847" s="89" t="n"/>
    </row>
    <row r="848" spans="1:79">
      <c r="D848" s="89" t="n"/>
      <c r="E848" s="89" t="n"/>
      <c r="F848" s="90" t="n"/>
      <c r="G848" s="90" t="n"/>
      <c r="I848" s="89" t="n"/>
    </row>
    <row r="849" spans="1:79">
      <c r="D849" s="89" t="n"/>
      <c r="E849" s="89" t="n"/>
      <c r="F849" s="90" t="n"/>
      <c r="G849" s="90" t="n"/>
      <c r="I849" s="89" t="n"/>
    </row>
    <row r="850" spans="1:79">
      <c r="D850" s="89" t="n"/>
      <c r="E850" s="89" t="n"/>
      <c r="F850" s="90" t="n"/>
      <c r="G850" s="90" t="n"/>
      <c r="I850" s="89" t="n"/>
    </row>
    <row r="851" spans="1:79">
      <c r="D851" s="89" t="n"/>
      <c r="E851" s="89" t="n"/>
      <c r="F851" s="90" t="n"/>
      <c r="G851" s="90" t="n"/>
      <c r="I851" s="89" t="n"/>
    </row>
    <row r="852" spans="1:79">
      <c r="D852" s="89" t="n"/>
      <c r="E852" s="89" t="n"/>
      <c r="F852" s="90" t="n"/>
      <c r="G852" s="90" t="n"/>
      <c r="I852" s="89" t="n"/>
    </row>
    <row r="853" spans="1:79">
      <c r="D853" s="89" t="n"/>
      <c r="E853" s="89" t="n"/>
      <c r="F853" s="90" t="n"/>
      <c r="G853" s="90" t="n"/>
      <c r="I853" s="89" t="n"/>
    </row>
    <row r="854" spans="1:79">
      <c r="D854" s="89" t="n"/>
      <c r="E854" s="89" t="n"/>
      <c r="F854" s="90" t="n"/>
      <c r="G854" s="90" t="n"/>
      <c r="I854" s="89" t="n"/>
    </row>
    <row r="855" spans="1:79">
      <c r="D855" s="89" t="n"/>
      <c r="E855" s="89" t="n"/>
      <c r="F855" s="90" t="n"/>
      <c r="G855" s="90" t="n"/>
      <c r="I855" s="89" t="n"/>
    </row>
    <row r="856" spans="1:79">
      <c r="D856" s="89" t="n"/>
      <c r="E856" s="89" t="n"/>
      <c r="F856" s="90" t="n"/>
      <c r="G856" s="90" t="n"/>
      <c r="I856" s="89" t="n"/>
    </row>
    <row r="857" spans="1:79">
      <c r="D857" s="89" t="n"/>
      <c r="E857" s="89" t="n"/>
      <c r="F857" s="90" t="n"/>
      <c r="G857" s="90" t="n"/>
      <c r="I857" s="89" t="n"/>
    </row>
    <row r="858" spans="1:79">
      <c r="D858" s="89" t="n"/>
      <c r="E858" s="89" t="n"/>
      <c r="F858" s="90" t="n"/>
      <c r="G858" s="90" t="n"/>
      <c r="I858" s="89" t="n"/>
    </row>
    <row r="859" spans="1:79">
      <c r="D859" s="89" t="n"/>
      <c r="E859" s="89" t="n"/>
      <c r="F859" s="90" t="n"/>
      <c r="G859" s="90" t="n"/>
      <c r="I859" s="89" t="n"/>
    </row>
    <row r="860" spans="1:79">
      <c r="D860" s="89" t="n"/>
      <c r="E860" s="89" t="n"/>
      <c r="F860" s="90" t="n"/>
      <c r="G860" s="90" t="n"/>
      <c r="I860" s="89" t="n"/>
    </row>
    <row r="861" spans="1:79">
      <c r="D861" s="89" t="n"/>
      <c r="E861" s="89" t="n"/>
      <c r="F861" s="90" t="n"/>
      <c r="G861" s="90" t="n"/>
      <c r="I861" s="89" t="n"/>
    </row>
    <row r="862" spans="1:79">
      <c r="D862" s="89" t="n"/>
      <c r="E862" s="89" t="n"/>
      <c r="F862" s="90" t="n"/>
      <c r="G862" s="90" t="n"/>
      <c r="I862" s="89" t="n"/>
    </row>
    <row r="863" spans="1:79">
      <c r="D863" s="89" t="n"/>
      <c r="E863" s="89" t="n"/>
      <c r="F863" s="90" t="n"/>
      <c r="G863" s="90" t="n"/>
      <c r="I863" s="89" t="n"/>
    </row>
    <row r="864" spans="1:79">
      <c r="D864" s="89" t="n"/>
      <c r="E864" s="89" t="n"/>
      <c r="F864" s="90" t="n"/>
      <c r="G864" s="90" t="n"/>
      <c r="I864" s="89" t="n"/>
    </row>
    <row r="865" spans="1:79">
      <c r="D865" s="89" t="n"/>
      <c r="E865" s="89" t="n"/>
      <c r="F865" s="90" t="n"/>
      <c r="G865" s="90" t="n"/>
      <c r="I865" s="89" t="n"/>
    </row>
    <row r="866" spans="1:79">
      <c r="D866" s="89" t="n"/>
      <c r="E866" s="89" t="n"/>
      <c r="F866" s="90" t="n"/>
      <c r="G866" s="90" t="n"/>
      <c r="I866" s="89" t="n"/>
    </row>
    <row r="867" spans="1:79">
      <c r="D867" s="89" t="n"/>
      <c r="E867" s="89" t="n"/>
      <c r="F867" s="90" t="n"/>
      <c r="G867" s="90" t="n"/>
      <c r="I867" s="89" t="n"/>
    </row>
    <row r="868" spans="1:79">
      <c r="D868" s="89" t="n"/>
      <c r="E868" s="89" t="n"/>
      <c r="F868" s="90" t="n"/>
      <c r="G868" s="90" t="n"/>
      <c r="I868" s="89" t="n"/>
    </row>
    <row r="869" spans="1:79">
      <c r="D869" s="89" t="n"/>
      <c r="E869" s="89" t="n"/>
      <c r="F869" s="90" t="n"/>
      <c r="G869" s="90" t="n"/>
      <c r="I869" s="89" t="n"/>
    </row>
    <row r="870" spans="1:79">
      <c r="D870" s="89" t="n"/>
      <c r="E870" s="89" t="n"/>
      <c r="F870" s="90" t="n"/>
      <c r="G870" s="90" t="n"/>
      <c r="I870" s="89" t="n"/>
    </row>
    <row r="871" spans="1:79">
      <c r="D871" s="89" t="n"/>
      <c r="E871" s="89" t="n"/>
      <c r="F871" s="90" t="n"/>
      <c r="G871" s="90" t="n"/>
      <c r="I871" s="89" t="n"/>
    </row>
    <row r="872" spans="1:79">
      <c r="D872" s="89" t="n"/>
      <c r="E872" s="89" t="n"/>
      <c r="F872" s="90" t="n"/>
      <c r="G872" s="90" t="n"/>
      <c r="I872" s="89" t="n"/>
    </row>
    <row r="873" spans="1:79">
      <c r="D873" s="89" t="n"/>
      <c r="E873" s="89" t="n"/>
      <c r="F873" s="90" t="n"/>
      <c r="G873" s="90" t="n"/>
      <c r="I873" s="89" t="n"/>
    </row>
    <row r="874" spans="1:79">
      <c r="D874" s="89" t="n"/>
      <c r="E874" s="89" t="n"/>
      <c r="F874" s="90" t="n"/>
      <c r="G874" s="90" t="n"/>
      <c r="I874" s="89" t="n"/>
    </row>
    <row r="875" spans="1:79">
      <c r="D875" s="89" t="n"/>
      <c r="E875" s="89" t="n"/>
      <c r="F875" s="90" t="n"/>
      <c r="G875" s="90" t="n"/>
      <c r="I875" s="89" t="n"/>
    </row>
    <row r="876" spans="1:79">
      <c r="D876" s="89" t="n"/>
      <c r="E876" s="89" t="n"/>
      <c r="F876" s="90" t="n"/>
      <c r="G876" s="90" t="n"/>
      <c r="I876" s="89" t="n"/>
    </row>
    <row r="877" spans="1:79">
      <c r="D877" s="89" t="n"/>
      <c r="E877" s="89" t="n"/>
      <c r="F877" s="90" t="n"/>
      <c r="G877" s="90" t="n"/>
      <c r="I877" s="89" t="n"/>
    </row>
    <row r="878" spans="1:79">
      <c r="D878" s="89" t="n"/>
      <c r="E878" s="89" t="n"/>
      <c r="F878" s="90" t="n"/>
      <c r="G878" s="90" t="n"/>
      <c r="I878" s="89" t="n"/>
    </row>
    <row r="879" spans="1:79">
      <c r="D879" s="89" t="n"/>
      <c r="E879" s="89" t="n"/>
      <c r="F879" s="90" t="n"/>
      <c r="G879" s="90" t="n"/>
      <c r="I879" s="89" t="n"/>
    </row>
    <row r="880" spans="1:79">
      <c r="D880" s="89" t="n"/>
      <c r="E880" s="89" t="n"/>
      <c r="F880" s="90" t="n"/>
      <c r="G880" s="90" t="n"/>
      <c r="I880" s="89" t="n"/>
    </row>
    <row r="881" spans="1:79">
      <c r="D881" s="89" t="n"/>
      <c r="E881" s="89" t="n"/>
      <c r="F881" s="90" t="n"/>
      <c r="G881" s="90" t="n"/>
      <c r="I881" s="89" t="n"/>
    </row>
    <row r="882" spans="1:79">
      <c r="D882" s="89" t="n"/>
      <c r="E882" s="89" t="n"/>
      <c r="F882" s="90" t="n"/>
      <c r="G882" s="90" t="n"/>
      <c r="I882" s="89" t="n"/>
    </row>
    <row r="883" spans="1:79">
      <c r="D883" s="89" t="n"/>
      <c r="E883" s="89" t="n"/>
      <c r="F883" s="90" t="n"/>
      <c r="G883" s="90" t="n"/>
      <c r="I883" s="89" t="n"/>
    </row>
    <row r="884" spans="1:79">
      <c r="D884" s="89" t="n"/>
      <c r="E884" s="89" t="n"/>
      <c r="F884" s="90" t="n"/>
      <c r="G884" s="90" t="n"/>
      <c r="I884" s="89" t="n"/>
    </row>
    <row r="885" spans="1:79">
      <c r="D885" s="89" t="n"/>
      <c r="E885" s="89" t="n"/>
      <c r="F885" s="90" t="n"/>
      <c r="G885" s="90" t="n"/>
      <c r="I885" s="89" t="n"/>
    </row>
    <row r="886" spans="1:79">
      <c r="D886" s="89" t="n"/>
      <c r="E886" s="89" t="n"/>
      <c r="F886" s="90" t="n"/>
      <c r="G886" s="90" t="n"/>
      <c r="I886" s="89" t="n"/>
    </row>
    <row r="887" spans="1:79">
      <c r="D887" s="89" t="n"/>
      <c r="E887" s="89" t="n"/>
      <c r="F887" s="90" t="n"/>
      <c r="G887" s="90" t="n"/>
      <c r="I887" s="89" t="n"/>
    </row>
    <row r="888" spans="1:79">
      <c r="D888" s="89" t="n"/>
      <c r="E888" s="89" t="n"/>
      <c r="F888" s="90" t="n"/>
      <c r="G888" s="90" t="n"/>
      <c r="I888" s="89" t="n"/>
    </row>
    <row r="889" spans="1:79">
      <c r="D889" s="89" t="n"/>
      <c r="E889" s="89" t="n"/>
      <c r="F889" s="90" t="n"/>
      <c r="G889" s="90" t="n"/>
      <c r="I889" s="89" t="n"/>
    </row>
    <row r="890" spans="1:79">
      <c r="D890" s="89" t="n"/>
      <c r="E890" s="89" t="n"/>
      <c r="F890" s="90" t="n"/>
      <c r="G890" s="90" t="n"/>
      <c r="I890" s="89" t="n"/>
    </row>
    <row r="891" spans="1:79">
      <c r="D891" s="89" t="n"/>
      <c r="E891" s="89" t="n"/>
      <c r="F891" s="90" t="n"/>
      <c r="G891" s="90" t="n"/>
      <c r="I891" s="89" t="n"/>
    </row>
    <row r="892" spans="1:79">
      <c r="D892" s="89" t="n"/>
      <c r="E892" s="89" t="n"/>
      <c r="F892" s="90" t="n"/>
      <c r="G892" s="90" t="n"/>
      <c r="I892" s="89" t="n"/>
    </row>
    <row r="893" spans="1:79">
      <c r="D893" s="89" t="n"/>
      <c r="E893" s="89" t="n"/>
      <c r="F893" s="90" t="n"/>
      <c r="G893" s="90" t="n"/>
      <c r="I893" s="89" t="n"/>
    </row>
    <row r="894" spans="1:79">
      <c r="D894" s="89" t="n"/>
      <c r="E894" s="89" t="n"/>
      <c r="F894" s="90" t="n"/>
      <c r="G894" s="90" t="n"/>
      <c r="I894" s="89" t="n"/>
    </row>
    <row r="895" spans="1:79">
      <c r="D895" s="89" t="n"/>
      <c r="E895" s="89" t="n"/>
      <c r="F895" s="90" t="n"/>
      <c r="G895" s="90" t="n"/>
      <c r="I895" s="89" t="n"/>
    </row>
    <row r="896" spans="1:79">
      <c r="D896" s="89" t="n"/>
      <c r="E896" s="89" t="n"/>
      <c r="F896" s="90" t="n"/>
      <c r="G896" s="90" t="n"/>
      <c r="I896" s="89" t="n"/>
    </row>
    <row r="897" spans="1:79">
      <c r="D897" s="89" t="n"/>
      <c r="E897" s="89" t="n"/>
      <c r="F897" s="90" t="n"/>
      <c r="G897" s="90" t="n"/>
      <c r="I897" s="89" t="n"/>
    </row>
    <row r="898" spans="1:79">
      <c r="D898" s="89" t="n"/>
      <c r="E898" s="89" t="n"/>
      <c r="F898" s="90" t="n"/>
      <c r="G898" s="90" t="n"/>
      <c r="I898" s="89" t="n"/>
    </row>
    <row r="899" spans="1:79">
      <c r="D899" s="89" t="n"/>
      <c r="E899" s="89" t="n"/>
      <c r="F899" s="90" t="n"/>
      <c r="G899" s="90" t="n"/>
      <c r="I899" s="89" t="n"/>
    </row>
    <row r="900" spans="1:79">
      <c r="D900" s="89" t="n"/>
      <c r="E900" s="89" t="n"/>
      <c r="F900" s="90" t="n"/>
      <c r="G900" s="90" t="n"/>
      <c r="I900" s="89" t="n"/>
    </row>
    <row r="901" spans="1:79">
      <c r="D901" s="89" t="n"/>
      <c r="E901" s="89" t="n"/>
      <c r="F901" s="90" t="n"/>
      <c r="G901" s="90" t="n"/>
      <c r="I901" s="89" t="n"/>
    </row>
    <row r="902" spans="1:79">
      <c r="D902" s="89" t="n"/>
      <c r="E902" s="89" t="n"/>
      <c r="F902" s="90" t="n"/>
      <c r="G902" s="90" t="n"/>
      <c r="I902" s="89" t="n"/>
    </row>
    <row r="903" spans="1:79">
      <c r="D903" s="89" t="n"/>
      <c r="E903" s="89" t="n"/>
      <c r="F903" s="90" t="n"/>
      <c r="G903" s="90" t="n"/>
      <c r="I903" s="89" t="n"/>
    </row>
    <row r="904" spans="1:79">
      <c r="D904" s="89" t="n"/>
      <c r="E904" s="89" t="n"/>
      <c r="F904" s="90" t="n"/>
      <c r="G904" s="90" t="n"/>
      <c r="I904" s="89" t="n"/>
    </row>
    <row r="905" spans="1:79">
      <c r="D905" s="89" t="n"/>
      <c r="E905" s="89" t="n"/>
      <c r="F905" s="90" t="n"/>
      <c r="G905" s="90" t="n"/>
      <c r="I905" s="89" t="n"/>
    </row>
    <row r="906" spans="1:79">
      <c r="D906" s="89" t="n"/>
      <c r="E906" s="89" t="n"/>
      <c r="F906" s="90" t="n"/>
      <c r="G906" s="90" t="n"/>
      <c r="I906" s="89" t="n"/>
    </row>
    <row r="907" spans="1:79">
      <c r="D907" s="89" t="n"/>
      <c r="E907" s="89" t="n"/>
      <c r="F907" s="90" t="n"/>
      <c r="G907" s="90" t="n"/>
      <c r="I907" s="89" t="n"/>
    </row>
    <row r="908" spans="1:79">
      <c r="D908" s="89" t="n"/>
      <c r="E908" s="89" t="n"/>
      <c r="F908" s="90" t="n"/>
      <c r="G908" s="90" t="n"/>
      <c r="I908" s="89" t="n"/>
    </row>
    <row r="909" spans="1:79">
      <c r="D909" s="89" t="n"/>
      <c r="E909" s="89" t="n"/>
      <c r="F909" s="90" t="n"/>
      <c r="G909" s="90" t="n"/>
      <c r="I909" s="89" t="n"/>
    </row>
    <row r="910" spans="1:79">
      <c r="D910" s="89" t="n"/>
      <c r="E910" s="89" t="n"/>
      <c r="F910" s="90" t="n"/>
      <c r="G910" s="90" t="n"/>
      <c r="I910" s="89" t="n"/>
    </row>
    <row r="911" spans="1:79">
      <c r="D911" s="89" t="n"/>
      <c r="E911" s="89" t="n"/>
      <c r="F911" s="90" t="n"/>
      <c r="G911" s="90" t="n"/>
      <c r="I911" s="89" t="n"/>
    </row>
    <row r="912" spans="1:79">
      <c r="D912" s="89" t="n"/>
      <c r="E912" s="89" t="n"/>
      <c r="F912" s="90" t="n"/>
      <c r="G912" s="90" t="n"/>
      <c r="I912" s="89" t="n"/>
    </row>
    <row r="913" spans="1:79">
      <c r="D913" s="89" t="n"/>
      <c r="E913" s="89" t="n"/>
      <c r="F913" s="90" t="n"/>
      <c r="G913" s="90" t="n"/>
      <c r="I913" s="89" t="n"/>
    </row>
    <row r="914" spans="1:79">
      <c r="D914" s="89" t="n"/>
      <c r="E914" s="89" t="n"/>
      <c r="F914" s="90" t="n"/>
      <c r="G914" s="90" t="n"/>
      <c r="I914" s="89" t="n"/>
    </row>
    <row r="915" spans="1:79">
      <c r="D915" s="89" t="n"/>
      <c r="E915" s="89" t="n"/>
      <c r="F915" s="90" t="n"/>
      <c r="G915" s="90" t="n"/>
      <c r="I915" s="89" t="n"/>
    </row>
    <row r="916" spans="1:79">
      <c r="D916" s="89" t="n"/>
      <c r="E916" s="89" t="n"/>
      <c r="F916" s="90" t="n"/>
      <c r="G916" s="90" t="n"/>
      <c r="I916" s="89" t="n"/>
    </row>
    <row r="917" spans="1:79">
      <c r="D917" s="89" t="n"/>
      <c r="E917" s="89" t="n"/>
      <c r="F917" s="90" t="n"/>
      <c r="G917" s="90" t="n"/>
      <c r="I917" s="89" t="n"/>
    </row>
    <row r="918" spans="1:79">
      <c r="D918" s="89" t="n"/>
      <c r="E918" s="89" t="n"/>
      <c r="F918" s="90" t="n"/>
      <c r="G918" s="90" t="n"/>
      <c r="I918" s="89" t="n"/>
    </row>
    <row r="919" spans="1:79">
      <c r="D919" s="89" t="n"/>
      <c r="E919" s="89" t="n"/>
      <c r="F919" s="90" t="n"/>
      <c r="G919" s="90" t="n"/>
      <c r="I919" s="89" t="n"/>
    </row>
    <row r="920" spans="1:79">
      <c r="D920" s="89" t="n"/>
      <c r="E920" s="89" t="n"/>
      <c r="F920" s="90" t="n"/>
      <c r="G920" s="90" t="n"/>
      <c r="I920" s="89" t="n"/>
    </row>
    <row r="921" spans="1:79">
      <c r="D921" s="89" t="n"/>
      <c r="E921" s="89" t="n"/>
      <c r="F921" s="90" t="n"/>
      <c r="G921" s="90" t="n"/>
      <c r="I921" s="89" t="n"/>
    </row>
    <row r="922" spans="1:79">
      <c r="D922" s="89" t="n"/>
      <c r="E922" s="89" t="n"/>
      <c r="F922" s="90" t="n"/>
      <c r="G922" s="90" t="n"/>
      <c r="I922" s="89" t="n"/>
    </row>
    <row r="923" spans="1:79">
      <c r="D923" s="89" t="n"/>
      <c r="E923" s="89" t="n"/>
      <c r="F923" s="90" t="n"/>
      <c r="G923" s="90" t="n"/>
      <c r="I923" s="89" t="n"/>
    </row>
    <row r="924" spans="1:79">
      <c r="D924" s="89" t="n"/>
      <c r="E924" s="89" t="n"/>
      <c r="F924" s="90" t="n"/>
      <c r="G924" s="90" t="n"/>
      <c r="I924" s="89" t="n"/>
    </row>
    <row r="925" spans="1:79">
      <c r="D925" s="89" t="n"/>
      <c r="E925" s="89" t="n"/>
      <c r="F925" s="90" t="n"/>
      <c r="G925" s="90" t="n"/>
      <c r="I925" s="89" t="n"/>
    </row>
    <row r="926" spans="1:79">
      <c r="D926" s="89" t="n"/>
      <c r="E926" s="89" t="n"/>
      <c r="F926" s="90" t="n"/>
      <c r="G926" s="90" t="n"/>
      <c r="I926" s="89" t="n"/>
    </row>
    <row r="927" spans="1:79">
      <c r="D927" s="89" t="n"/>
      <c r="E927" s="89" t="n"/>
      <c r="F927" s="90" t="n"/>
      <c r="G927" s="90" t="n"/>
      <c r="I927" s="89" t="n"/>
    </row>
    <row r="928" spans="1:79">
      <c r="D928" s="89" t="n"/>
      <c r="E928" s="89" t="n"/>
      <c r="F928" s="90" t="n"/>
      <c r="G928" s="90" t="n"/>
      <c r="I928" s="89" t="n"/>
    </row>
    <row r="929" spans="1:79">
      <c r="D929" s="89" t="n"/>
      <c r="E929" s="89" t="n"/>
      <c r="F929" s="90" t="n"/>
      <c r="G929" s="90" t="n"/>
      <c r="I929" s="89" t="n"/>
    </row>
    <row r="930" spans="1:79">
      <c r="D930" s="89" t="n"/>
      <c r="E930" s="89" t="n"/>
      <c r="F930" s="90" t="n"/>
      <c r="G930" s="90" t="n"/>
      <c r="I930" s="89" t="n"/>
    </row>
    <row r="931" spans="1:79">
      <c r="D931" s="89" t="n"/>
      <c r="E931" s="89" t="n"/>
      <c r="F931" s="90" t="n"/>
      <c r="G931" s="90" t="n"/>
      <c r="I931" s="89" t="n"/>
    </row>
    <row r="932" spans="1:79">
      <c r="D932" s="89" t="n"/>
      <c r="E932" s="89" t="n"/>
      <c r="F932" s="90" t="n"/>
      <c r="G932" s="90" t="n"/>
      <c r="I932" s="89" t="n"/>
    </row>
    <row r="933" spans="1:79">
      <c r="D933" s="89" t="n"/>
      <c r="E933" s="89" t="n"/>
      <c r="F933" s="90" t="n"/>
      <c r="G933" s="90" t="n"/>
      <c r="I933" s="89" t="n"/>
    </row>
    <row r="934" spans="1:79">
      <c r="D934" s="89" t="n"/>
      <c r="E934" s="89" t="n"/>
      <c r="F934" s="90" t="n"/>
      <c r="G934" s="90" t="n"/>
      <c r="I934" s="89" t="n"/>
    </row>
    <row r="935" spans="1:79">
      <c r="D935" s="89" t="n"/>
      <c r="E935" s="89" t="n"/>
      <c r="F935" s="90" t="n"/>
      <c r="G935" s="90" t="n"/>
      <c r="I935" s="89" t="n"/>
    </row>
    <row r="936" spans="1:79">
      <c r="D936" s="89" t="n"/>
      <c r="E936" s="89" t="n"/>
      <c r="F936" s="90" t="n"/>
      <c r="G936" s="90" t="n"/>
      <c r="I936" s="89" t="n"/>
    </row>
    <row r="937" spans="1:79">
      <c r="D937" s="89" t="n"/>
      <c r="E937" s="89" t="n"/>
      <c r="F937" s="90" t="n"/>
      <c r="G937" s="90" t="n"/>
      <c r="I937" s="89" t="n"/>
    </row>
    <row r="938" spans="1:79">
      <c r="D938" s="89" t="n"/>
      <c r="E938" s="89" t="n"/>
      <c r="F938" s="90" t="n"/>
      <c r="G938" s="90" t="n"/>
      <c r="I938" s="89" t="n"/>
    </row>
    <row r="939" spans="1:79">
      <c r="D939" s="89" t="n"/>
      <c r="E939" s="89" t="n"/>
      <c r="F939" s="90" t="n"/>
      <c r="G939" s="90" t="n"/>
      <c r="I939" s="89" t="n"/>
    </row>
    <row r="940" spans="1:79">
      <c r="D940" s="89" t="n"/>
      <c r="E940" s="89" t="n"/>
      <c r="F940" s="90" t="n"/>
      <c r="G940" s="90" t="n"/>
      <c r="I940" s="89" t="n"/>
    </row>
    <row r="941" spans="1:79">
      <c r="D941" s="89" t="n"/>
      <c r="E941" s="89" t="n"/>
      <c r="F941" s="90" t="n"/>
      <c r="G941" s="90" t="n"/>
      <c r="I941" s="89" t="n"/>
    </row>
    <row r="942" spans="1:79">
      <c r="D942" s="89" t="n"/>
      <c r="E942" s="89" t="n"/>
      <c r="F942" s="90" t="n"/>
      <c r="G942" s="90" t="n"/>
      <c r="I942" s="89" t="n"/>
    </row>
    <row r="943" spans="1:79">
      <c r="D943" s="89" t="n"/>
      <c r="E943" s="89" t="n"/>
      <c r="F943" s="90" t="n"/>
      <c r="G943" s="90" t="n"/>
      <c r="I943" s="89" t="n"/>
    </row>
    <row r="944" spans="1:79">
      <c r="D944" s="89" t="n"/>
      <c r="E944" s="89" t="n"/>
      <c r="F944" s="90" t="n"/>
      <c r="G944" s="90" t="n"/>
      <c r="I944" s="89" t="n"/>
    </row>
    <row r="945" spans="1:79">
      <c r="D945" s="89" t="n"/>
      <c r="E945" s="89" t="n"/>
      <c r="F945" s="90" t="n"/>
      <c r="G945" s="90" t="n"/>
      <c r="I945" s="89" t="n"/>
    </row>
    <row r="946" spans="1:79">
      <c r="D946" s="89" t="n"/>
      <c r="E946" s="89" t="n"/>
      <c r="F946" s="90" t="n"/>
      <c r="G946" s="90" t="n"/>
      <c r="I946" s="89" t="n"/>
    </row>
    <row r="947" spans="1:79">
      <c r="D947" s="89" t="n"/>
      <c r="E947" s="89" t="n"/>
      <c r="F947" s="90" t="n"/>
      <c r="G947" s="90" t="n"/>
      <c r="I947" s="89" t="n"/>
    </row>
    <row r="948" spans="1:79">
      <c r="D948" s="89" t="n"/>
      <c r="E948" s="89" t="n"/>
      <c r="F948" s="90" t="n"/>
      <c r="G948" s="90" t="n"/>
      <c r="I948" s="89" t="n"/>
    </row>
    <row r="949" spans="1:79">
      <c r="D949" s="89" t="n"/>
      <c r="E949" s="89" t="n"/>
      <c r="F949" s="90" t="n"/>
      <c r="G949" s="90" t="n"/>
      <c r="I949" s="89" t="n"/>
    </row>
    <row r="950" spans="1:79">
      <c r="D950" s="89" t="n"/>
      <c r="E950" s="89" t="n"/>
      <c r="F950" s="90" t="n"/>
      <c r="G950" s="90" t="n"/>
      <c r="I950" s="89" t="n"/>
    </row>
    <row r="951" spans="1:79">
      <c r="D951" s="89" t="n"/>
      <c r="E951" s="89" t="n"/>
      <c r="F951" s="90" t="n"/>
      <c r="G951" s="90" t="n"/>
      <c r="I951" s="89" t="n"/>
    </row>
    <row r="952" spans="1:79">
      <c r="D952" s="89" t="n"/>
      <c r="E952" s="89" t="n"/>
      <c r="F952" s="90" t="n"/>
      <c r="G952" s="90" t="n"/>
      <c r="I952" s="89" t="n"/>
    </row>
    <row r="953" spans="1:79">
      <c r="D953" s="89" t="n"/>
      <c r="E953" s="89" t="n"/>
      <c r="F953" s="90" t="n"/>
      <c r="G953" s="90" t="n"/>
      <c r="I953" s="89" t="n"/>
    </row>
    <row r="954" spans="1:79">
      <c r="D954" s="89" t="n"/>
      <c r="E954" s="89" t="n"/>
      <c r="F954" s="90" t="n"/>
      <c r="G954" s="90" t="n"/>
      <c r="I954" s="89" t="n"/>
    </row>
    <row r="955" spans="1:79">
      <c r="D955" s="89" t="n"/>
      <c r="E955" s="89" t="n"/>
      <c r="F955" s="90" t="n"/>
      <c r="G955" s="90" t="n"/>
      <c r="I955" s="89" t="n"/>
    </row>
    <row r="956" spans="1:79">
      <c r="D956" s="89" t="n"/>
      <c r="E956" s="89" t="n"/>
      <c r="F956" s="90" t="n"/>
      <c r="G956" s="90" t="n"/>
      <c r="I956" s="89" t="n"/>
    </row>
    <row r="957" spans="1:79">
      <c r="D957" s="89" t="n"/>
      <c r="E957" s="89" t="n"/>
      <c r="F957" s="90" t="n"/>
      <c r="G957" s="90" t="n"/>
      <c r="I957" s="89" t="n"/>
    </row>
    <row r="958" spans="1:79">
      <c r="D958" s="89" t="n"/>
      <c r="E958" s="89" t="n"/>
      <c r="F958" s="90" t="n"/>
      <c r="G958" s="90" t="n"/>
      <c r="I958" s="89" t="n"/>
    </row>
    <row r="959" spans="1:79">
      <c r="D959" s="89" t="n"/>
      <c r="E959" s="89" t="n"/>
      <c r="F959" s="90" t="n"/>
      <c r="G959" s="90" t="n"/>
      <c r="I959" s="89" t="n"/>
    </row>
    <row r="960" spans="1:79">
      <c r="D960" s="89" t="n"/>
      <c r="E960" s="89" t="n"/>
      <c r="F960" s="90" t="n"/>
      <c r="G960" s="90" t="n"/>
      <c r="I960" s="89" t="n"/>
    </row>
    <row r="961" spans="1:79">
      <c r="D961" s="89" t="n"/>
      <c r="E961" s="89" t="n"/>
      <c r="F961" s="90" t="n"/>
      <c r="G961" s="90" t="n"/>
      <c r="I961" s="89" t="n"/>
    </row>
    <row r="962" spans="1:79">
      <c r="D962" s="89" t="n"/>
      <c r="E962" s="89" t="n"/>
      <c r="F962" s="90" t="n"/>
      <c r="G962" s="90" t="n"/>
      <c r="I962" s="89" t="n"/>
    </row>
    <row r="963" spans="1:79">
      <c r="D963" s="89" t="n"/>
      <c r="E963" s="89" t="n"/>
      <c r="F963" s="90" t="n"/>
      <c r="G963" s="90" t="n"/>
      <c r="I963" s="89" t="n"/>
    </row>
    <row r="964" spans="1:79">
      <c r="D964" s="89" t="n"/>
      <c r="E964" s="89" t="n"/>
      <c r="F964" s="90" t="n"/>
      <c r="G964" s="90" t="n"/>
      <c r="I964" s="89" t="n"/>
    </row>
    <row r="965" spans="1:79">
      <c r="D965" s="89" t="n"/>
      <c r="E965" s="89" t="n"/>
      <c r="F965" s="90" t="n"/>
      <c r="G965" s="90" t="n"/>
      <c r="I965" s="89" t="n"/>
    </row>
    <row r="966" spans="1:79">
      <c r="D966" s="89" t="n"/>
      <c r="E966" s="89" t="n"/>
      <c r="F966" s="90" t="n"/>
      <c r="G966" s="90" t="n"/>
      <c r="I966" s="89" t="n"/>
    </row>
    <row r="967" spans="1:79">
      <c r="D967" s="89" t="n"/>
      <c r="E967" s="89" t="n"/>
      <c r="F967" s="90" t="n"/>
      <c r="G967" s="90" t="n"/>
      <c r="I967" s="89" t="n"/>
    </row>
    <row r="968" spans="1:79">
      <c r="D968" s="89" t="n"/>
      <c r="E968" s="89" t="n"/>
      <c r="F968" s="90" t="n"/>
      <c r="G968" s="90" t="n"/>
      <c r="I968" s="89" t="n"/>
    </row>
    <row r="969" spans="1:79">
      <c r="D969" s="89" t="n"/>
      <c r="E969" s="89" t="n"/>
      <c r="F969" s="90" t="n"/>
      <c r="G969" s="90" t="n"/>
      <c r="I969" s="89" t="n"/>
    </row>
    <row r="970" spans="1:79">
      <c r="D970" s="89" t="n"/>
      <c r="E970" s="89" t="n"/>
      <c r="F970" s="90" t="n"/>
      <c r="G970" s="90" t="n"/>
      <c r="I970" s="89" t="n"/>
    </row>
    <row r="971" spans="1:79">
      <c r="D971" s="89" t="n"/>
      <c r="E971" s="89" t="n"/>
      <c r="F971" s="90" t="n"/>
      <c r="G971" s="90" t="n"/>
      <c r="I971" s="89" t="n"/>
    </row>
    <row r="972" spans="1:79">
      <c r="D972" s="89" t="n"/>
      <c r="E972" s="89" t="n"/>
      <c r="F972" s="90" t="n"/>
      <c r="G972" s="90" t="n"/>
      <c r="I972" s="89" t="n"/>
    </row>
    <row r="973" spans="1:79">
      <c r="D973" s="89" t="n"/>
      <c r="E973" s="89" t="n"/>
      <c r="F973" s="90" t="n"/>
      <c r="G973" s="90" t="n"/>
      <c r="I973" s="89" t="n"/>
    </row>
    <row r="974" spans="1:79">
      <c r="D974" s="89" t="n"/>
      <c r="E974" s="89" t="n"/>
      <c r="F974" s="90" t="n"/>
      <c r="G974" s="90" t="n"/>
      <c r="I974" s="89" t="n"/>
    </row>
    <row r="975" spans="1:79">
      <c r="D975" s="89" t="n"/>
      <c r="E975" s="89" t="n"/>
      <c r="F975" s="90" t="n"/>
      <c r="G975" s="90" t="n"/>
      <c r="I975" s="89" t="n"/>
    </row>
    <row r="976" spans="1:79">
      <c r="D976" s="89" t="n"/>
      <c r="E976" s="89" t="n"/>
      <c r="F976" s="90" t="n"/>
      <c r="G976" s="90" t="n"/>
      <c r="I976" s="89" t="n"/>
    </row>
    <row r="977" spans="1:79">
      <c r="D977" s="89" t="n"/>
      <c r="E977" s="89" t="n"/>
      <c r="F977" s="90" t="n"/>
      <c r="G977" s="90" t="n"/>
      <c r="I977" s="89" t="n"/>
    </row>
    <row r="978" spans="1:79">
      <c r="D978" s="89" t="n"/>
      <c r="E978" s="89" t="n"/>
      <c r="F978" s="90" t="n"/>
      <c r="G978" s="90" t="n"/>
      <c r="I978" s="89" t="n"/>
    </row>
    <row r="979" spans="1:79">
      <c r="D979" s="89" t="n"/>
      <c r="E979" s="89" t="n"/>
      <c r="F979" s="90" t="n"/>
      <c r="G979" s="90" t="n"/>
      <c r="I979" s="89" t="n"/>
    </row>
    <row r="980" spans="1:79">
      <c r="D980" s="89" t="n"/>
      <c r="E980" s="89" t="n"/>
      <c r="F980" s="90" t="n"/>
      <c r="G980" s="90" t="n"/>
      <c r="I980" s="89" t="n"/>
    </row>
    <row r="981" spans="1:79">
      <c r="D981" s="89" t="n"/>
      <c r="E981" s="89" t="n"/>
      <c r="F981" s="90" t="n"/>
      <c r="G981" s="90" t="n"/>
      <c r="I981" s="89" t="n"/>
    </row>
    <row r="982" spans="1:79">
      <c r="D982" s="89" t="n"/>
      <c r="E982" s="89" t="n"/>
      <c r="F982" s="90" t="n"/>
      <c r="G982" s="90" t="n"/>
      <c r="I982" s="89" t="n"/>
    </row>
    <row r="983" spans="1:79">
      <c r="D983" s="89" t="n"/>
      <c r="E983" s="89" t="n"/>
      <c r="F983" s="90" t="n"/>
      <c r="G983" s="90" t="n"/>
      <c r="I983" s="89" t="n"/>
    </row>
    <row r="984" spans="1:79">
      <c r="D984" s="89" t="n"/>
      <c r="E984" s="89" t="n"/>
      <c r="F984" s="90" t="n"/>
      <c r="G984" s="90" t="n"/>
      <c r="I984" s="89" t="n"/>
    </row>
    <row r="985" spans="1:79">
      <c r="D985" s="89" t="n"/>
      <c r="E985" s="89" t="n"/>
      <c r="F985" s="90" t="n"/>
      <c r="G985" s="90" t="n"/>
      <c r="I985" s="89" t="n"/>
    </row>
    <row r="986" spans="1:79">
      <c r="D986" s="89" t="n"/>
      <c r="E986" s="89" t="n"/>
      <c r="F986" s="90" t="n"/>
      <c r="G986" s="90" t="n"/>
      <c r="I986" s="89" t="n"/>
    </row>
    <row r="987" spans="1:79">
      <c r="D987" s="89" t="n"/>
      <c r="E987" s="89" t="n"/>
      <c r="F987" s="90" t="n"/>
      <c r="G987" s="90" t="n"/>
      <c r="I987" s="89" t="n"/>
    </row>
    <row r="988" spans="1:79">
      <c r="D988" s="89" t="n"/>
      <c r="E988" s="89" t="n"/>
      <c r="F988" s="90" t="n"/>
      <c r="G988" s="90" t="n"/>
      <c r="I988" s="89" t="n"/>
    </row>
    <row r="989" spans="1:79">
      <c r="D989" s="89" t="n"/>
      <c r="E989" s="89" t="n"/>
      <c r="F989" s="90" t="n"/>
      <c r="G989" s="90" t="n"/>
      <c r="I989" s="89" t="n"/>
    </row>
    <row r="990" spans="1:79">
      <c r="D990" s="89" t="n"/>
      <c r="E990" s="89" t="n"/>
      <c r="F990" s="90" t="n"/>
      <c r="G990" s="90" t="n"/>
      <c r="I990" s="89" t="n"/>
    </row>
    <row r="991" spans="1:79">
      <c r="D991" s="89" t="n"/>
      <c r="E991" s="89" t="n"/>
      <c r="F991" s="90" t="n"/>
      <c r="G991" s="90" t="n"/>
      <c r="I991" s="89" t="n"/>
    </row>
    <row r="992" spans="1:79">
      <c r="D992" s="89" t="n"/>
      <c r="E992" s="89" t="n"/>
      <c r="F992" s="90" t="n"/>
      <c r="G992" s="90" t="n"/>
      <c r="I992" s="89" t="n"/>
    </row>
    <row r="993" spans="1:79">
      <c r="D993" s="89" t="n"/>
      <c r="E993" s="89" t="n"/>
      <c r="F993" s="90" t="n"/>
      <c r="G993" s="90" t="n"/>
      <c r="I993" s="89" t="n"/>
    </row>
    <row r="994" spans="1:79">
      <c r="D994" s="89" t="n"/>
      <c r="E994" s="89" t="n"/>
      <c r="F994" s="90" t="n"/>
      <c r="G994" s="90" t="n"/>
      <c r="I994" s="89" t="n"/>
    </row>
    <row r="995" spans="1:79">
      <c r="D995" s="89" t="n"/>
      <c r="E995" s="89" t="n"/>
      <c r="F995" s="90" t="n"/>
      <c r="G995" s="90" t="n"/>
      <c r="I995" s="89" t="n"/>
    </row>
    <row r="996" spans="1:79">
      <c r="D996" s="89" t="n"/>
      <c r="E996" s="89" t="n"/>
      <c r="F996" s="90" t="n"/>
      <c r="G996" s="90" t="n"/>
      <c r="I996" s="89" t="n"/>
    </row>
    <row r="997" spans="1:79">
      <c r="D997" s="89" t="n"/>
      <c r="E997" s="89" t="n"/>
      <c r="F997" s="90" t="n"/>
      <c r="G997" s="90" t="n"/>
      <c r="I997" s="89" t="n"/>
    </row>
    <row r="998" spans="1:79">
      <c r="D998" s="89" t="n"/>
      <c r="E998" s="89" t="n"/>
      <c r="F998" s="90" t="n"/>
      <c r="G998" s="90" t="n"/>
      <c r="I998" s="89" t="n"/>
    </row>
    <row r="999" spans="1:79">
      <c r="D999" s="89" t="n"/>
      <c r="E999" s="89" t="n"/>
      <c r="F999" s="90" t="n"/>
      <c r="G999" s="90" t="n"/>
      <c r="I999" s="89" t="n"/>
    </row>
    <row r="1000" spans="1:79">
      <c r="D1000" s="89" t="n"/>
      <c r="E1000" s="89" t="n"/>
      <c r="F1000" s="90" t="n"/>
      <c r="G1000" s="90" t="n"/>
      <c r="I1000" s="89" t="n"/>
    </row>
    <row r="1001" spans="1:79">
      <c r="D1001" s="89" t="n"/>
      <c r="E1001" s="89" t="n"/>
      <c r="F1001" s="90" t="n"/>
      <c r="G1001" s="90" t="n"/>
      <c r="I1001" s="89" t="n"/>
    </row>
    <row r="1002" spans="1:79">
      <c r="D1002" s="89" t="n"/>
      <c r="E1002" s="89" t="n"/>
      <c r="F1002" s="90" t="n"/>
      <c r="G1002" s="90" t="n"/>
      <c r="I1002" s="89" t="n"/>
    </row>
    <row r="1003" spans="1:79">
      <c r="D1003" s="89" t="n"/>
      <c r="E1003" s="89" t="n"/>
      <c r="F1003" s="90" t="n"/>
      <c r="G1003" s="90" t="n"/>
      <c r="I1003" s="89" t="n"/>
    </row>
    <row r="1004" spans="1:79">
      <c r="D1004" s="89" t="n"/>
      <c r="E1004" s="89" t="n"/>
      <c r="F1004" s="90" t="n"/>
      <c r="G1004" s="90" t="n"/>
      <c r="I1004" s="89" t="n"/>
    </row>
    <row r="1005" spans="1:79">
      <c r="D1005" s="89" t="n"/>
      <c r="E1005" s="89" t="n"/>
      <c r="F1005" s="90" t="n"/>
      <c r="G1005" s="90" t="n"/>
      <c r="I1005" s="89" t="n"/>
    </row>
    <row r="1006" spans="1:79">
      <c r="D1006" s="89" t="n"/>
      <c r="E1006" s="89" t="n"/>
      <c r="F1006" s="90" t="n"/>
      <c r="G1006" s="90" t="n"/>
      <c r="I1006" s="89" t="n"/>
    </row>
    <row r="1007" spans="1:79">
      <c r="D1007" s="89" t="n"/>
      <c r="E1007" s="89" t="n"/>
      <c r="F1007" s="90" t="n"/>
      <c r="G1007" s="90" t="n"/>
      <c r="I1007" s="89" t="n"/>
    </row>
    <row r="1008" spans="1:79">
      <c r="D1008" s="89" t="n"/>
      <c r="E1008" s="89" t="n"/>
      <c r="F1008" s="90" t="n"/>
      <c r="G1008" s="90" t="n"/>
      <c r="I1008" s="89" t="n"/>
    </row>
    <row r="1009" spans="1:79">
      <c r="D1009" s="89" t="n"/>
      <c r="E1009" s="89" t="n"/>
      <c r="F1009" s="90" t="n"/>
      <c r="G1009" s="90" t="n"/>
      <c r="I1009" s="89" t="n"/>
    </row>
  </sheetData>
  <dataValidations count="53">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K7:K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P7:P1009">
      <formula1>LOOKUP_Variant_attribute_genders_0</formula1>
    </dataValidation>
    <dataValidation showErrorMessage="1" showInputMessage="1" allowBlank="0" errorTitle="Invalid Entry" error="Please enter a valid entry from the dropdown " type="list" errorStyle="warning" sqref="Q7:Q1009">
      <formula1>LOOKUP_Attribute_is_luggage_adjustable</formula1>
    </dataValidation>
    <dataValidation showErrorMessage="1" showInputMessage="1" allowBlank="0" errorTitle="Invalid Entry" error="Please enter a valid entry from the dropdown " type="list" errorStyle="warning" sqref="R7:R1009">
      <formula1>LOOKUP_Attribute_has_lock</formula1>
    </dataValidation>
    <dataValidation showErrorMessage="1" showInputMessage="1" allowBlank="0" error="Please enter a float between (including) 0 and 1,000,000" type="decimal" operator="between" sqref="S7:S1009">
      <formula1>0</formula1>
      <formula2>1000000</formula2>
    </dataValidation>
    <dataValidation showErrorMessage="1" showInputMessage="1" allowBlank="0" error="Please enter an integer between (including) 0 and 1,000,000" type="whole" operator="between" sqref="T7:T1009">
      <formula1>0</formula1>
      <formula2>1000000</formula2>
    </dataValidation>
    <dataValidation showErrorMessage="1" showInputMessage="1" allowBlank="0" errorTitle="Invalid Entry" error="Please enter a valid entry from the dropdown " type="list" errorStyle="warning" sqref="U7:U1009">
      <formula1>LOOKUP_Attribute_has_laptop_compartment</formula1>
    </dataValidation>
    <dataValidation showErrorMessage="1" showInputMessage="1" allowBlank="0" errorTitle="Invalid Entry" error="Please enter a valid entry from the dropdown " type="list" errorStyle="warning" sqref="V7:V1009">
      <formula1>LOOKUP_Attribute_has_handle</formula1>
    </dataValidation>
    <dataValidation showErrorMessage="1" showInputMessage="1" allowBlank="0" errorTitle="Invalid Entry" error="Please enter a valid entry from the dropdown " type="list" errorStyle="warning" sqref="W7:W1009">
      <formula1>LOOKUP_Attribute_has_adjustable_straps</formula1>
    </dataValidation>
    <dataValidation showErrorMessage="1" showInputMessage="1" allowBlank="0" errorTitle="Invalid Entry" error="Please enter a valid entry from the dropdown " type="list" errorStyle="warning" sqref="X7:X1009">
      <formula1>LOOKUP_Attribute_has_wheels</formula1>
    </dataValidation>
    <dataValidation showErrorMessage="1" showInputMessage="1" allowBlank="0" errorTitle="Invalid Entry" error="Please enter a valid entry from the dropdown " type="list" errorStyle="warning" sqref="Y7:Y1009">
      <formula1>LOOKUP_Attribute_bag_types_0</formula1>
    </dataValidation>
    <dataValidation showErrorMessage="1" showInputMessage="1" allowBlank="0" errorTitle="Invalid Entry" error="Please enter a valid entry from the dropdown " type="list" errorStyle="warning" sqref="Z7:Z1009">
      <formula1>LOOKUP_Attribute_is_waterproof</formula1>
    </dataValidation>
    <dataValidation showErrorMessage="1" showInputMessage="1" allowBlank="0" error="Please enter an integer between (including) 0 and 1,000,000" type="whole" operator="between" sqref="AA7:AA1009">
      <formula1>0</formula1>
      <formula2>1000000</formula2>
    </dataValidation>
    <dataValidation showErrorMessage="1" showInputMessage="1" allowBlank="0" error="Please enter an integer between (including) 0 and 1,000,000" type="whole" operator="between" sqref="AB7:AB1009">
      <formula1>0</formula1>
      <formula2>1000000</formula2>
    </dataValidation>
    <dataValidation showErrorMessage="1" showInputMessage="1" allowBlank="0" errorTitle="Invalid Entry" error="Please enter a valid entry from the dropdown " type="list" errorStyle="warning" sqref="AC7:AC1009">
      <formula1>LOOKUP_Attribute_is_luggage_shell_hard</formula1>
    </dataValidation>
    <dataValidation showErrorMessage="1" showInputMessage="1" allowBlank="0" errorTitle="Invalid Entry" error="Please enter a valid entry from the dropdown " type="list" errorStyle="warning" sqref="AD7:AD1009">
      <formula1>LOOKUP_Attribute_is_luggage_expandable</formula1>
    </dataValidation>
    <dataValidation showErrorMessage="1" showInputMessage="1" allowBlank="0" errorTitle="Invalid Entry" error="Please enter a valid entry from the dropdown " type="list" errorStyle="warning" sqref="AE7:AE1009">
      <formula1>LOOKUP_Attribute_luggage_replacement_part_type_0</formula1>
    </dataValidation>
    <dataValidation showErrorMessage="1" showInputMessage="1" allowBlank="0" errorTitle="Invalid Entry" error="Please enter a valid entry from the dropdown " type="list" errorStyle="warning" sqref="AF7:AF1009">
      <formula1>LOOKUP_Attribute_is_adjustable</formula1>
    </dataValidation>
    <dataValidation showErrorMessage="1" showInputMessage="1" allowBlank="0" errorTitle="Invalid Entry" error="Please enter a valid entry from the dropdown " type="list" errorStyle="warning" sqref="AG7:AG1009">
      <formula1>LOOKUP_Attribute_has_anti_theft_design</formula1>
    </dataValidation>
    <dataValidation showErrorMessage="1" showInputMessage="1" allowBlank="0" errorTitle="Invalid Entry" error="Please enter a valid entry from the dropdown " type="list" errorStyle="warning" sqref="AH7:AH1009">
      <formula1>LOOKUP_Attribute_lock_type_0</formula1>
    </dataValidation>
    <dataValidation showErrorMessage="1" showInputMessage="1" allowBlank="0" errorTitle="Invalid Entry" error="Please enter a valid entry from the dropdown " type="list" errorStyle="warning" sqref="AI7:AI1009">
      <formula1>LOOKUP_Attribute_usb_connectivity_0</formula1>
    </dataValidation>
    <dataValidation showErrorMessage="1" showInputMessage="1" allowBlank="0" error="Please enter a float between (including) 0 and 1,000,000" type="decimal" operator="between" sqref="AJ7:AJ1009">
      <formula1>0</formula1>
      <formula2>1000000</formula2>
    </dataValidation>
    <dataValidation showErrorMessage="1" showInputMessage="1" allowBlank="0" error="Please enter a float between (including) 0 and 1,000,000" type="decimal" operator="between" sqref="AK7:AK1009">
      <formula1>0</formula1>
      <formula2>1000000</formula2>
    </dataValidation>
    <dataValidation showErrorMessage="1" showInputMessage="1" allowBlank="0" error="Please enter a float between (including) 0 and 1,000,000" type="decimal" operator="between" sqref="AL7:AL1009">
      <formula1>0</formula1>
      <formula2>1000000</formula2>
    </dataValidation>
    <dataValidation showErrorMessage="1" showInputMessage="1" allowBlank="0" errorTitle="Invalid Entry" error="Please enter a valid entry from the dropdown " type="list" errorStyle="warning" sqref="AM7:AM1009">
      <formula1>LOOKUP_Attribute_tear_resistant</formula1>
    </dataValidation>
    <dataValidation showErrorMessage="1" showInputMessage="1" allowBlank="0" errorTitle="Invalid Entry" error="Please enter a valid entry from the dropdown " type="list" errorStyle="warning" sqref="AN7:AN1009">
      <formula1>LOOKUP_Attribute_pillow_filling_type</formula1>
    </dataValidation>
    <dataValidation showErrorMessage="1" showInputMessage="1" allowBlank="0" errorTitle="Invalid Entry" error="Please enter a valid entry from the dropdown " type="list" errorStyle="warning" sqref="AO7:AO1009">
      <formula1>LOOKUP_Variant_attribute_sock_size</formula1>
    </dataValidation>
    <dataValidation showErrorMessage="1" showInputMessage="1" allowBlank="0" error="Please enter a float between (including) 0 and 1,000,000" type="decimal" operator="between" sqref="AP7:AP1009">
      <formula1>0</formula1>
      <formula2>1000000</formula2>
    </dataValidation>
    <dataValidation showErrorMessage="1" showInputMessage="1" allowBlank="0" errorTitle="Invalid Entry" error="Please enter a valid entry from the dropdown " type="list" errorStyle="warning" sqref="AQ7:AQ1009">
      <formula1>LOOKUP_Attribute_is_windproof</formula1>
    </dataValidation>
    <dataValidation showErrorMessage="1" showInputMessage="1" allowBlank="0" errorTitle="Invalid Entry" error="Please enter a valid entry from the dropdown " type="list" errorStyle="warning" sqref="AR7:AR1009">
      <formula1>LOOKUP_Variant_attribute_packed_quantity</formula1>
    </dataValidation>
    <dataValidation showErrorMessage="1" showInputMessage="1" allowBlank="0" errorTitle="Invalid Entry" error="Please enter a valid entry from the dropdown " type="list" errorStyle="warning" sqref="AS7:AS1009">
      <formula1>LOOKUP_Variant_attribute_product_size_0</formula1>
    </dataValidation>
    <dataValidation showErrorMessage="1" showInputMessage="1" allowBlank="0" error="Please enter a float between (including) 0 and 1,000,000" type="decimal" operator="between" sqref="AT7:AT1009">
      <formula1>0</formula1>
      <formula2>1000000</formula2>
    </dataValidation>
    <dataValidation showErrorMessage="1" showInputMessage="1" allowBlank="0" error="Please enter a float between (including) 0 and 1,000,000" type="decimal" operator="between" sqref="AU7:AU1009">
      <formula1>0</formula1>
      <formula2>1000000</formula2>
    </dataValidation>
    <dataValidation showErrorMessage="1" showInputMessage="1" allowBlank="0" errorTitle="Invalid Entry" error="Please enter a valid entry from the dropdown " type="list" errorStyle="warning" sqref="AV7:AV1009">
      <formula1>LOOKUP_Attribute_proudly_south_african</formula1>
    </dataValidation>
    <dataValidation showErrorMessage="1" showInputMessage="1" allowBlank="0" errorTitle="Invalid Entry" error="Please enter a valid entry from the dropdown " type="list" errorStyle="warning" sqref="AW7:AW1009">
      <formula1>LOOKUP_Attribute_country_of_origin_0</formula1>
    </dataValidation>
    <dataValidation showErrorMessage="1" showInputMessage="1" allowBlank="0" type="list" sqref="BR7:BR1009">
      <formula1>"Full (5),Lifetime (1),Limited (2)"</formula1>
    </dataValidation>
    <dataValidation showErrorMessage="1" showInputMessage="1" allowBlank="0" type="list" sqref="BS7:BS1009">
      <formula1>"6,12,18,24,36,48,60,72,120,144,180,240,360"</formula1>
    </dataValidation>
    <dataValidation showErrorMessage="1" showInputMessage="1" allowBlank="0" error="Please enter a float between (including) 0 and 1,000,000" type="decimal" operator="between" sqref="BT7:BT1009">
      <formula1>0</formula1>
      <formula2>1000000</formula2>
    </dataValidation>
    <dataValidation showErrorMessage="1" showInputMessage="1" allowBlank="0" error="Please enter a float between (including) 0 and 1,000,000" type="decimal" operator="between" sqref="BU7:BU1009">
      <formula1>0</formula1>
      <formula2>1000000</formula2>
    </dataValidation>
    <dataValidation showErrorMessage="1" showInputMessage="1" allowBlank="0" error="Please enter a float between (including) 0 and 1,000,000" type="decimal" operator="between" sqref="BV7:BV1009">
      <formula1>0</formula1>
      <formula2>1000000</formula2>
    </dataValidation>
    <dataValidation showErrorMessage="1" showInputMessage="1" allowBlank="0" error="Please enter a float between (including) 0 and 1,000,000" type="decimal" operator="between" sqref="BW7:BW1009">
      <formula1>0</formula1>
      <formula2>1000000</formula2>
    </dataValidation>
    <dataValidation showErrorMessage="1" showInputMessage="1" allowBlank="0" error="Please enter a float between (including) 0 and 1,000,000" type="decimal" operator="between" sqref="BX7:BX1009">
      <formula1>0</formula1>
      <formula2>1000000</formula2>
    </dataValidation>
    <dataValidation showErrorMessage="1" showInputMessage="1" allowBlank="0" error="Please enter a float between (including) 0 and 1,000,000" type="decimal" operator="between" sqref="BY7:BY1009">
      <formula1>0</formula1>
      <formula2>1000000</formula2>
    </dataValidation>
    <dataValidation showErrorMessage="1" showInputMessage="1" allowBlank="0" error="Please enter a float between (including) 0 and 1,000,000" type="decimal" operator="between" sqref="BZ7:BZ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LI39525"/>
  <sheetViews>
    <sheetView workbookViewId="0">
      <selection activeCell="A1" sqref="A1"/>
    </sheetView>
  </sheetViews>
  <sheetFormatPr baseColWidth="8" defaultRowHeight="15"/>
  <sheetData>
    <row r="1" spans="1:321">
      <c r="A1" t="n">
        <v>98</v>
      </c>
      <c r="B1">
        <f>Validations.IsBarcode(CELL("contents"), COLUMN(), ROW())</f>
        <v/>
      </c>
      <c r="C1" t="s">
        <v>404</v>
      </c>
      <c r="D1" t="s">
        <v>405</v>
      </c>
      <c r="E1" t="n">
        <v>3</v>
      </c>
      <c r="F1" t="n">
        <v>22674208</v>
      </c>
      <c r="G1" t="s">
        <v>406</v>
      </c>
      <c r="H1" t="b">
        <v>0</v>
      </c>
      <c r="I1" t="b">
        <v>0</v>
      </c>
      <c r="J1" t="b">
        <v>0</v>
      </c>
      <c r="K1" t="b">
        <v>0</v>
      </c>
      <c r="L1" t="b">
        <v>0</v>
      </c>
    </row>
    <row r="5" spans="1:321">
      <c r="A5" t="s">
        <v>407</v>
      </c>
      <c r="B5" t="s">
        <v>408</v>
      </c>
      <c r="C5" t="s">
        <v>409</v>
      </c>
      <c r="D5" t="s">
        <v>410</v>
      </c>
      <c r="E5" t="s">
        <v>411</v>
      </c>
      <c r="F5" t="s">
        <v>412</v>
      </c>
      <c r="G5" t="s">
        <v>413</v>
      </c>
      <c r="H5" t="s">
        <v>154</v>
      </c>
      <c r="I5" t="s">
        <v>414</v>
      </c>
      <c r="J5" t="s">
        <v>415</v>
      </c>
      <c r="K5" t="s">
        <v>416</v>
      </c>
      <c r="L5" t="s">
        <v>417</v>
      </c>
      <c r="M5" t="s">
        <v>418</v>
      </c>
      <c r="N5" t="s">
        <v>419</v>
      </c>
      <c r="O5" t="s">
        <v>420</v>
      </c>
      <c r="P5" t="s">
        <v>421</v>
      </c>
      <c r="Q5" t="s">
        <v>422</v>
      </c>
      <c r="R5" t="s">
        <v>423</v>
      </c>
      <c r="S5" t="s">
        <v>424</v>
      </c>
      <c r="T5" t="s">
        <v>425</v>
      </c>
      <c r="U5" t="s">
        <v>177</v>
      </c>
      <c r="V5" t="s">
        <v>426</v>
      </c>
      <c r="W5" t="s">
        <v>427</v>
      </c>
      <c r="X5" t="s">
        <v>428</v>
      </c>
      <c r="Y5" t="s">
        <v>408</v>
      </c>
      <c r="Z5" t="s">
        <v>429</v>
      </c>
      <c r="AA5" t="s">
        <v>226</v>
      </c>
      <c r="AB5" t="s">
        <v>226</v>
      </c>
      <c r="AC5" t="s">
        <v>226</v>
      </c>
      <c r="AD5" t="s">
        <v>226</v>
      </c>
      <c r="AE5" t="s">
        <v>226</v>
      </c>
      <c r="AF5" t="s">
        <v>226</v>
      </c>
      <c r="AG5" t="s">
        <v>226</v>
      </c>
      <c r="AH5" t="s">
        <v>226</v>
      </c>
      <c r="AI5" t="s">
        <v>226</v>
      </c>
      <c r="AJ5" t="s">
        <v>226</v>
      </c>
      <c r="AK5" t="s">
        <v>226</v>
      </c>
      <c r="AL5" t="s">
        <v>226</v>
      </c>
      <c r="AM5" t="s">
        <v>226</v>
      </c>
      <c r="AN5" t="s">
        <v>226</v>
      </c>
      <c r="AO5" t="s">
        <v>215</v>
      </c>
      <c r="AP5" t="s">
        <v>225</v>
      </c>
      <c r="AQ5" t="s">
        <v>225</v>
      </c>
      <c r="AR5" t="s">
        <v>225</v>
      </c>
      <c r="AS5" t="s">
        <v>215</v>
      </c>
      <c r="AT5" t="s">
        <v>238</v>
      </c>
      <c r="AU5" t="s">
        <v>225</v>
      </c>
      <c r="AV5" t="s">
        <v>215</v>
      </c>
      <c r="AW5" t="s">
        <v>225</v>
      </c>
      <c r="AX5" t="s">
        <v>225</v>
      </c>
      <c r="AY5" t="s">
        <v>225</v>
      </c>
      <c r="AZ5" t="s">
        <v>234</v>
      </c>
      <c r="BA5" t="s">
        <v>225</v>
      </c>
      <c r="BB5" t="s">
        <v>225</v>
      </c>
      <c r="BC5" t="s">
        <v>226</v>
      </c>
      <c r="BD5" t="s">
        <v>226</v>
      </c>
      <c r="BE5" t="s">
        <v>226</v>
      </c>
      <c r="BF5" t="s">
        <v>226</v>
      </c>
      <c r="BG5" t="s">
        <v>226</v>
      </c>
      <c r="BH5" t="s">
        <v>226</v>
      </c>
      <c r="BI5" t="s">
        <v>226</v>
      </c>
      <c r="BJ5" t="s">
        <v>215</v>
      </c>
      <c r="BK5" t="s">
        <v>215</v>
      </c>
      <c r="BL5" t="s">
        <v>215</v>
      </c>
      <c r="BM5" t="s">
        <v>215</v>
      </c>
      <c r="BN5" t="s">
        <v>215</v>
      </c>
      <c r="BO5" t="s">
        <v>215</v>
      </c>
      <c r="BP5" t="s">
        <v>215</v>
      </c>
      <c r="BQ5" t="s">
        <v>215</v>
      </c>
      <c r="BR5" t="s">
        <v>215</v>
      </c>
      <c r="BS5" t="s">
        <v>215</v>
      </c>
      <c r="BT5" t="s">
        <v>215</v>
      </c>
      <c r="BU5" t="s">
        <v>215</v>
      </c>
      <c r="BV5" t="s">
        <v>215</v>
      </c>
      <c r="BW5" t="s">
        <v>215</v>
      </c>
      <c r="BX5" t="s">
        <v>215</v>
      </c>
      <c r="BY5" t="s">
        <v>215</v>
      </c>
      <c r="BZ5" t="s">
        <v>215</v>
      </c>
      <c r="CA5" t="s">
        <v>215</v>
      </c>
      <c r="CB5" t="s">
        <v>215</v>
      </c>
      <c r="CC5" t="s">
        <v>215</v>
      </c>
      <c r="CD5" t="s">
        <v>215</v>
      </c>
      <c r="CE5" t="s">
        <v>215</v>
      </c>
      <c r="CF5" t="s">
        <v>226</v>
      </c>
      <c r="CG5" t="s">
        <v>225</v>
      </c>
      <c r="CH5" t="s">
        <v>226</v>
      </c>
      <c r="CI5" t="s">
        <v>231</v>
      </c>
      <c r="CJ5" t="s">
        <v>231</v>
      </c>
      <c r="CK5" t="s">
        <v>231</v>
      </c>
      <c r="CL5" t="s">
        <v>231</v>
      </c>
      <c r="CM5" t="s">
        <v>231</v>
      </c>
      <c r="CN5" t="s">
        <v>215</v>
      </c>
      <c r="CO5" t="s">
        <v>215</v>
      </c>
      <c r="CP5" t="s">
        <v>215</v>
      </c>
      <c r="CQ5" t="s">
        <v>233</v>
      </c>
      <c r="CR5" t="s">
        <v>215</v>
      </c>
      <c r="CS5" t="s">
        <v>215</v>
      </c>
      <c r="CT5" t="s">
        <v>225</v>
      </c>
      <c r="CU5" t="s">
        <v>215</v>
      </c>
      <c r="CV5" t="s">
        <v>215</v>
      </c>
      <c r="CW5" t="s">
        <v>215</v>
      </c>
      <c r="CX5" t="s">
        <v>215</v>
      </c>
      <c r="CY5" t="s">
        <v>215</v>
      </c>
      <c r="CZ5" t="s">
        <v>215</v>
      </c>
      <c r="DA5" t="s">
        <v>215</v>
      </c>
      <c r="DB5" t="s">
        <v>215</v>
      </c>
      <c r="DC5" t="s">
        <v>215</v>
      </c>
      <c r="DD5" t="s">
        <v>215</v>
      </c>
      <c r="DE5" t="s">
        <v>215</v>
      </c>
      <c r="DF5" t="s">
        <v>215</v>
      </c>
      <c r="DG5" t="s">
        <v>215</v>
      </c>
      <c r="DH5" t="s">
        <v>215</v>
      </c>
      <c r="DI5" t="s">
        <v>215</v>
      </c>
      <c r="DJ5" t="s">
        <v>215</v>
      </c>
      <c r="DK5" t="s">
        <v>226</v>
      </c>
      <c r="DL5" t="s">
        <v>234</v>
      </c>
      <c r="DM5" t="s">
        <v>215</v>
      </c>
      <c r="DN5" t="s">
        <v>215</v>
      </c>
      <c r="DO5" t="s">
        <v>215</v>
      </c>
      <c r="DP5" t="s">
        <v>215</v>
      </c>
      <c r="DQ5" t="s">
        <v>215</v>
      </c>
      <c r="DR5" t="s">
        <v>215</v>
      </c>
      <c r="DS5" t="s">
        <v>215</v>
      </c>
      <c r="DT5" t="s">
        <v>215</v>
      </c>
      <c r="DU5" t="s">
        <v>215</v>
      </c>
      <c r="DV5" t="s">
        <v>225</v>
      </c>
      <c r="DW5" t="s">
        <v>215</v>
      </c>
      <c r="DX5" t="s">
        <v>215</v>
      </c>
      <c r="DY5" t="s">
        <v>215</v>
      </c>
      <c r="DZ5" t="s">
        <v>215</v>
      </c>
      <c r="EA5" t="s">
        <v>215</v>
      </c>
      <c r="EB5" t="s">
        <v>215</v>
      </c>
      <c r="EC5" t="s">
        <v>215</v>
      </c>
      <c r="ED5" t="s">
        <v>215</v>
      </c>
      <c r="EE5" t="s">
        <v>215</v>
      </c>
      <c r="EF5" t="s">
        <v>215</v>
      </c>
      <c r="EG5" t="s">
        <v>215</v>
      </c>
      <c r="EH5" t="s">
        <v>215</v>
      </c>
      <c r="EI5" t="s">
        <v>225</v>
      </c>
      <c r="EJ5" t="s">
        <v>215</v>
      </c>
      <c r="EK5" t="s">
        <v>215</v>
      </c>
      <c r="EL5" t="s">
        <v>215</v>
      </c>
      <c r="EM5" t="s">
        <v>215</v>
      </c>
      <c r="EN5" t="s">
        <v>215</v>
      </c>
      <c r="EO5" t="s">
        <v>215</v>
      </c>
      <c r="EP5" t="s">
        <v>215</v>
      </c>
      <c r="EQ5" t="s">
        <v>215</v>
      </c>
      <c r="ER5" t="s">
        <v>215</v>
      </c>
      <c r="ES5" t="s">
        <v>215</v>
      </c>
      <c r="ET5" t="s">
        <v>215</v>
      </c>
      <c r="EU5" t="s">
        <v>215</v>
      </c>
      <c r="EV5" t="s">
        <v>215</v>
      </c>
      <c r="EW5" t="s">
        <v>215</v>
      </c>
      <c r="EX5" t="s">
        <v>215</v>
      </c>
      <c r="EY5" t="s">
        <v>215</v>
      </c>
      <c r="EZ5" t="s">
        <v>215</v>
      </c>
      <c r="FA5" t="s">
        <v>238</v>
      </c>
      <c r="FB5" t="s">
        <v>430</v>
      </c>
      <c r="FC5" t="s">
        <v>431</v>
      </c>
      <c r="FD5" t="s">
        <v>253</v>
      </c>
      <c r="FE5" t="s">
        <v>253</v>
      </c>
      <c r="FF5" t="s">
        <v>253</v>
      </c>
      <c r="FG5" t="s">
        <v>253</v>
      </c>
      <c r="FH5" t="s">
        <v>253</v>
      </c>
      <c r="FI5" t="s">
        <v>253</v>
      </c>
      <c r="FJ5" t="s">
        <v>215</v>
      </c>
      <c r="FK5" t="s">
        <v>253</v>
      </c>
      <c r="FL5" t="s">
        <v>253</v>
      </c>
      <c r="FM5" t="s">
        <v>253</v>
      </c>
      <c r="FN5" t="s">
        <v>253</v>
      </c>
      <c r="FO5" t="s">
        <v>253</v>
      </c>
      <c r="FP5" t="s">
        <v>253</v>
      </c>
      <c r="FQ5" t="s">
        <v>253</v>
      </c>
      <c r="FR5" t="s">
        <v>253</v>
      </c>
      <c r="FS5" t="s">
        <v>253</v>
      </c>
      <c r="FT5" t="s">
        <v>253</v>
      </c>
      <c r="FU5" t="s">
        <v>253</v>
      </c>
      <c r="FV5" t="s">
        <v>253</v>
      </c>
      <c r="FW5" t="s">
        <v>253</v>
      </c>
      <c r="FX5" t="s">
        <v>253</v>
      </c>
      <c r="FY5" t="s">
        <v>253</v>
      </c>
      <c r="FZ5" t="s">
        <v>253</v>
      </c>
      <c r="GA5" t="s">
        <v>215</v>
      </c>
      <c r="GB5" t="s">
        <v>253</v>
      </c>
      <c r="GC5" t="s">
        <v>253</v>
      </c>
      <c r="GD5" t="s">
        <v>222</v>
      </c>
      <c r="GE5" t="s">
        <v>253</v>
      </c>
      <c r="GF5" t="s">
        <v>253</v>
      </c>
      <c r="GG5" t="s">
        <v>253</v>
      </c>
      <c r="GH5" t="s">
        <v>215</v>
      </c>
      <c r="GI5" t="s">
        <v>253</v>
      </c>
      <c r="GJ5" t="s">
        <v>215</v>
      </c>
      <c r="GK5" t="s">
        <v>253</v>
      </c>
      <c r="GL5" t="s">
        <v>253</v>
      </c>
      <c r="GM5" t="s">
        <v>253</v>
      </c>
      <c r="GN5" t="s">
        <v>253</v>
      </c>
      <c r="GO5" t="s">
        <v>253</v>
      </c>
      <c r="GP5" t="s">
        <v>253</v>
      </c>
      <c r="GQ5" t="s">
        <v>253</v>
      </c>
      <c r="GR5" t="s">
        <v>253</v>
      </c>
      <c r="GS5" t="s">
        <v>253</v>
      </c>
      <c r="GT5" t="s">
        <v>253</v>
      </c>
      <c r="GU5" t="s">
        <v>253</v>
      </c>
      <c r="GV5" t="s">
        <v>253</v>
      </c>
      <c r="GW5" t="s">
        <v>253</v>
      </c>
      <c r="GX5" t="s">
        <v>253</v>
      </c>
      <c r="GY5" t="s">
        <v>253</v>
      </c>
      <c r="GZ5" t="s">
        <v>253</v>
      </c>
      <c r="HA5" t="s">
        <v>253</v>
      </c>
      <c r="HB5" t="s">
        <v>253</v>
      </c>
      <c r="HC5" t="s">
        <v>253</v>
      </c>
      <c r="HD5" t="s">
        <v>253</v>
      </c>
      <c r="HE5" t="s">
        <v>253</v>
      </c>
      <c r="HF5" t="s">
        <v>253</v>
      </c>
      <c r="HG5" t="s">
        <v>253</v>
      </c>
      <c r="HH5" t="s">
        <v>249</v>
      </c>
      <c r="HI5" t="s">
        <v>253</v>
      </c>
      <c r="HJ5" t="s">
        <v>253</v>
      </c>
      <c r="HK5" t="s">
        <v>253</v>
      </c>
      <c r="HL5" t="s">
        <v>253</v>
      </c>
      <c r="HM5" t="s">
        <v>253</v>
      </c>
      <c r="HN5" t="s">
        <v>253</v>
      </c>
      <c r="HO5" t="s">
        <v>253</v>
      </c>
      <c r="HP5" t="s">
        <v>253</v>
      </c>
      <c r="HQ5" t="s">
        <v>253</v>
      </c>
      <c r="HR5" t="s">
        <v>253</v>
      </c>
      <c r="HS5" t="s">
        <v>253</v>
      </c>
      <c r="HT5" t="s">
        <v>253</v>
      </c>
      <c r="HU5" t="s">
        <v>253</v>
      </c>
      <c r="HV5" t="s">
        <v>253</v>
      </c>
      <c r="HW5" t="s">
        <v>253</v>
      </c>
      <c r="HX5" t="s">
        <v>253</v>
      </c>
      <c r="HY5" t="s">
        <v>253</v>
      </c>
      <c r="HZ5" t="s">
        <v>253</v>
      </c>
      <c r="IA5" t="s">
        <v>253</v>
      </c>
      <c r="IB5" t="s">
        <v>253</v>
      </c>
      <c r="IC5" t="s">
        <v>253</v>
      </c>
      <c r="ID5" t="s">
        <v>253</v>
      </c>
      <c r="IE5" t="s">
        <v>253</v>
      </c>
      <c r="IF5" t="s">
        <v>253</v>
      </c>
      <c r="IG5" t="s">
        <v>246</v>
      </c>
      <c r="IH5" t="s">
        <v>215</v>
      </c>
      <c r="II5" t="s">
        <v>253</v>
      </c>
      <c r="IJ5" t="s">
        <v>253</v>
      </c>
      <c r="IK5" t="s">
        <v>253</v>
      </c>
      <c r="IL5" t="s">
        <v>253</v>
      </c>
      <c r="IM5" t="s">
        <v>253</v>
      </c>
      <c r="IN5" t="s">
        <v>253</v>
      </c>
      <c r="IO5" t="s">
        <v>253</v>
      </c>
      <c r="IP5" t="s">
        <v>253</v>
      </c>
      <c r="IQ5" t="s">
        <v>253</v>
      </c>
      <c r="IR5" t="s">
        <v>253</v>
      </c>
      <c r="IS5" t="s">
        <v>253</v>
      </c>
      <c r="IT5" t="s">
        <v>253</v>
      </c>
      <c r="IU5" t="s">
        <v>253</v>
      </c>
      <c r="IV5" t="s">
        <v>253</v>
      </c>
      <c r="IW5" t="s">
        <v>253</v>
      </c>
      <c r="IX5" t="s">
        <v>253</v>
      </c>
      <c r="IY5" t="s">
        <v>253</v>
      </c>
      <c r="IZ5" t="s">
        <v>253</v>
      </c>
      <c r="JA5" t="s">
        <v>253</v>
      </c>
      <c r="JB5" t="s">
        <v>215</v>
      </c>
      <c r="JC5" t="s">
        <v>253</v>
      </c>
      <c r="JD5" t="s">
        <v>253</v>
      </c>
      <c r="JE5" t="s">
        <v>253</v>
      </c>
      <c r="JF5" t="s">
        <v>253</v>
      </c>
      <c r="JG5" t="s">
        <v>253</v>
      </c>
      <c r="JH5" t="s">
        <v>253</v>
      </c>
      <c r="JI5" t="s">
        <v>253</v>
      </c>
      <c r="JJ5" t="s">
        <v>253</v>
      </c>
      <c r="JK5" t="s">
        <v>253</v>
      </c>
      <c r="JL5" t="s">
        <v>253</v>
      </c>
      <c r="JM5" t="s">
        <v>253</v>
      </c>
      <c r="JN5" t="s">
        <v>253</v>
      </c>
      <c r="JO5" t="s">
        <v>253</v>
      </c>
      <c r="JP5" t="s">
        <v>253</v>
      </c>
      <c r="JQ5" t="s">
        <v>253</v>
      </c>
      <c r="JR5" t="s">
        <v>253</v>
      </c>
      <c r="JS5" t="s">
        <v>253</v>
      </c>
      <c r="JT5" t="s">
        <v>253</v>
      </c>
      <c r="JU5" t="s">
        <v>253</v>
      </c>
      <c r="JV5" t="s">
        <v>253</v>
      </c>
      <c r="JW5" t="s">
        <v>215</v>
      </c>
      <c r="JX5" t="s">
        <v>215</v>
      </c>
      <c r="JY5" t="s">
        <v>253</v>
      </c>
      <c r="JZ5" t="s">
        <v>215</v>
      </c>
      <c r="KA5" t="s">
        <v>253</v>
      </c>
      <c r="KB5" t="s">
        <v>253</v>
      </c>
      <c r="KC5" t="s">
        <v>215</v>
      </c>
      <c r="KD5" t="s">
        <v>253</v>
      </c>
      <c r="KE5" t="s">
        <v>430</v>
      </c>
      <c r="KF5" t="s">
        <v>432</v>
      </c>
      <c r="KG5" t="s">
        <v>433</v>
      </c>
      <c r="KH5" t="s">
        <v>139</v>
      </c>
      <c r="KI5" t="s">
        <v>139</v>
      </c>
      <c r="KJ5" t="s">
        <v>434</v>
      </c>
      <c r="KK5" t="s">
        <v>435</v>
      </c>
      <c r="KL5" t="s">
        <v>184</v>
      </c>
      <c r="KM5" t="s">
        <v>184</v>
      </c>
      <c r="KN5" t="s">
        <v>184</v>
      </c>
      <c r="KO5" t="s">
        <v>184</v>
      </c>
      <c r="KP5" t="s">
        <v>184</v>
      </c>
      <c r="KQ5" t="s">
        <v>184</v>
      </c>
      <c r="KR5" t="s">
        <v>436</v>
      </c>
      <c r="KS5" t="s">
        <v>184</v>
      </c>
      <c r="KT5" t="s">
        <v>184</v>
      </c>
      <c r="KU5" t="s">
        <v>184</v>
      </c>
      <c r="KV5" t="s">
        <v>437</v>
      </c>
      <c r="KW5" t="s">
        <v>184</v>
      </c>
      <c r="KX5" t="s">
        <v>184</v>
      </c>
      <c r="KY5" t="s">
        <v>438</v>
      </c>
      <c r="KZ5" t="s">
        <v>439</v>
      </c>
      <c r="LA5" t="s">
        <v>184</v>
      </c>
      <c r="LB5" t="s">
        <v>440</v>
      </c>
      <c r="LC5" t="s">
        <v>441</v>
      </c>
      <c r="LD5" t="s">
        <v>184</v>
      </c>
      <c r="LE5" t="s">
        <v>442</v>
      </c>
      <c r="LF5" t="s">
        <v>443</v>
      </c>
      <c r="LG5" t="s">
        <v>184</v>
      </c>
      <c r="LH5" t="s">
        <v>444</v>
      </c>
      <c r="LI5" t="s">
        <v>445</v>
      </c>
    </row>
    <row r="6" spans="1:321">
      <c r="A6" t="s">
        <v>126</v>
      </c>
      <c r="B6" t="s">
        <v>410</v>
      </c>
      <c r="C6" t="s">
        <v>446</v>
      </c>
      <c r="E6" t="s">
        <v>447</v>
      </c>
      <c r="G6" t="s">
        <v>448</v>
      </c>
      <c r="I6" t="s">
        <v>449</v>
      </c>
      <c r="M6" t="s">
        <v>450</v>
      </c>
      <c r="N6" t="s">
        <v>451</v>
      </c>
      <c r="R6" t="s">
        <v>452</v>
      </c>
      <c r="S6" t="s">
        <v>115</v>
      </c>
      <c r="T6" t="s">
        <v>453</v>
      </c>
      <c r="W6" t="s">
        <v>454</v>
      </c>
      <c r="Y6" t="s">
        <v>410</v>
      </c>
      <c r="Z6" t="s">
        <v>455</v>
      </c>
      <c r="AA6" t="s">
        <v>225</v>
      </c>
      <c r="AB6" t="s">
        <v>225</v>
      </c>
      <c r="AC6" t="s">
        <v>225</v>
      </c>
      <c r="AD6" t="s">
        <v>225</v>
      </c>
      <c r="AE6" t="s">
        <v>225</v>
      </c>
      <c r="AF6" t="s">
        <v>225</v>
      </c>
      <c r="AG6" t="s">
        <v>225</v>
      </c>
      <c r="AH6" t="s">
        <v>225</v>
      </c>
      <c r="AI6" t="s">
        <v>225</v>
      </c>
      <c r="AJ6" t="s">
        <v>225</v>
      </c>
      <c r="AK6" t="s">
        <v>225</v>
      </c>
      <c r="AL6" t="s">
        <v>225</v>
      </c>
      <c r="AM6" t="s">
        <v>225</v>
      </c>
      <c r="AN6" t="s">
        <v>225</v>
      </c>
      <c r="AO6" t="s">
        <v>227</v>
      </c>
      <c r="AP6" t="s">
        <v>215</v>
      </c>
      <c r="AQ6" t="s">
        <v>238</v>
      </c>
      <c r="AR6" t="s">
        <v>238</v>
      </c>
      <c r="AS6" t="s">
        <v>227</v>
      </c>
      <c r="AT6" t="s">
        <v>244</v>
      </c>
      <c r="AU6" t="s">
        <v>215</v>
      </c>
      <c r="AV6" t="s">
        <v>275</v>
      </c>
      <c r="AW6" t="s">
        <v>234</v>
      </c>
      <c r="AX6" t="s">
        <v>229</v>
      </c>
      <c r="AY6" t="s">
        <v>229</v>
      </c>
      <c r="AZ6" t="s">
        <v>235</v>
      </c>
      <c r="BA6" t="s">
        <v>234</v>
      </c>
      <c r="BB6" t="s">
        <v>229</v>
      </c>
      <c r="BC6" t="s">
        <v>225</v>
      </c>
      <c r="BD6" t="s">
        <v>225</v>
      </c>
      <c r="BE6" t="s">
        <v>225</v>
      </c>
      <c r="BF6" t="s">
        <v>225</v>
      </c>
      <c r="BG6" t="s">
        <v>225</v>
      </c>
      <c r="BH6" t="s">
        <v>225</v>
      </c>
      <c r="BI6" t="s">
        <v>225</v>
      </c>
      <c r="BJ6" t="s">
        <v>275</v>
      </c>
      <c r="BK6" t="s">
        <v>275</v>
      </c>
      <c r="BL6" t="s">
        <v>228</v>
      </c>
      <c r="BM6" t="s">
        <v>275</v>
      </c>
      <c r="BN6" t="s">
        <v>227</v>
      </c>
      <c r="BO6" t="s">
        <v>275</v>
      </c>
      <c r="BP6" t="s">
        <v>275</v>
      </c>
      <c r="BQ6" t="s">
        <v>228</v>
      </c>
      <c r="BR6" t="s">
        <v>228</v>
      </c>
      <c r="BS6" t="s">
        <v>228</v>
      </c>
      <c r="BT6" t="s">
        <v>228</v>
      </c>
      <c r="BU6" t="s">
        <v>228</v>
      </c>
      <c r="BV6" t="s">
        <v>228</v>
      </c>
      <c r="BW6" t="s">
        <v>275</v>
      </c>
      <c r="BX6" t="s">
        <v>275</v>
      </c>
      <c r="BY6" t="s">
        <v>243</v>
      </c>
      <c r="BZ6" t="s">
        <v>243</v>
      </c>
      <c r="CA6" t="s">
        <v>275</v>
      </c>
      <c r="CB6" t="s">
        <v>275</v>
      </c>
      <c r="CC6" t="s">
        <v>239</v>
      </c>
      <c r="CD6" t="s">
        <v>275</v>
      </c>
      <c r="CE6" t="s">
        <v>275</v>
      </c>
      <c r="CF6" t="s">
        <v>225</v>
      </c>
      <c r="CG6" t="s">
        <v>235</v>
      </c>
      <c r="CH6" t="s">
        <v>225</v>
      </c>
      <c r="CI6" t="s">
        <v>215</v>
      </c>
      <c r="CJ6" t="s">
        <v>215</v>
      </c>
      <c r="CK6" t="s">
        <v>215</v>
      </c>
      <c r="CL6" t="s">
        <v>215</v>
      </c>
      <c r="CM6" t="s">
        <v>215</v>
      </c>
      <c r="CN6" t="s">
        <v>277</v>
      </c>
      <c r="CO6" t="s">
        <v>277</v>
      </c>
      <c r="CP6" t="s">
        <v>223</v>
      </c>
      <c r="CQ6" t="s">
        <v>215</v>
      </c>
      <c r="CR6" t="s">
        <v>277</v>
      </c>
      <c r="CS6" t="s">
        <v>277</v>
      </c>
      <c r="CT6" t="s">
        <v>215</v>
      </c>
      <c r="CU6" t="s">
        <v>277</v>
      </c>
      <c r="CV6" t="s">
        <v>277</v>
      </c>
      <c r="CW6" t="s">
        <v>277</v>
      </c>
      <c r="CX6" t="s">
        <v>277</v>
      </c>
      <c r="CY6" t="s">
        <v>277</v>
      </c>
      <c r="CZ6" t="s">
        <v>277</v>
      </c>
      <c r="DA6" t="s">
        <v>223</v>
      </c>
      <c r="DB6" t="s">
        <v>275</v>
      </c>
      <c r="DC6" t="s">
        <v>275</v>
      </c>
      <c r="DD6" t="s">
        <v>275</v>
      </c>
      <c r="DE6" t="s">
        <v>275</v>
      </c>
      <c r="DF6" t="s">
        <v>275</v>
      </c>
      <c r="DG6" t="s">
        <v>275</v>
      </c>
      <c r="DH6" t="s">
        <v>245</v>
      </c>
      <c r="DI6" t="s">
        <v>275</v>
      </c>
      <c r="DJ6" t="s">
        <v>275</v>
      </c>
      <c r="DK6" t="s">
        <v>225</v>
      </c>
      <c r="DL6" t="s">
        <v>215</v>
      </c>
      <c r="DM6" t="s">
        <v>275</v>
      </c>
      <c r="DN6" t="s">
        <v>275</v>
      </c>
      <c r="DO6" t="s">
        <v>275</v>
      </c>
      <c r="DP6" t="s">
        <v>275</v>
      </c>
      <c r="DQ6" t="s">
        <v>275</v>
      </c>
      <c r="DR6" t="s">
        <v>275</v>
      </c>
      <c r="DS6" t="s">
        <v>275</v>
      </c>
      <c r="DT6" t="s">
        <v>275</v>
      </c>
      <c r="DU6" t="s">
        <v>275</v>
      </c>
      <c r="DV6" t="s">
        <v>215</v>
      </c>
      <c r="DW6" t="s">
        <v>275</v>
      </c>
      <c r="DX6" t="s">
        <v>275</v>
      </c>
      <c r="DY6" t="s">
        <v>228</v>
      </c>
      <c r="DZ6" t="s">
        <v>275</v>
      </c>
      <c r="EA6" t="s">
        <v>275</v>
      </c>
      <c r="EB6" t="s">
        <v>275</v>
      </c>
      <c r="EC6" t="s">
        <v>275</v>
      </c>
      <c r="ED6" t="s">
        <v>275</v>
      </c>
      <c r="EE6" t="s">
        <v>275</v>
      </c>
      <c r="EF6" t="s">
        <v>228</v>
      </c>
      <c r="EG6" t="s">
        <v>275</v>
      </c>
      <c r="EH6" t="s">
        <v>275</v>
      </c>
      <c r="EI6" t="s">
        <v>215</v>
      </c>
      <c r="EJ6" t="s">
        <v>275</v>
      </c>
      <c r="EK6" t="s">
        <v>275</v>
      </c>
      <c r="EL6" t="s">
        <v>275</v>
      </c>
      <c r="EM6" t="s">
        <v>275</v>
      </c>
      <c r="EN6" t="s">
        <v>275</v>
      </c>
      <c r="EO6" t="s">
        <v>275</v>
      </c>
      <c r="EP6" t="s">
        <v>275</v>
      </c>
      <c r="EQ6" t="s">
        <v>275</v>
      </c>
      <c r="ER6" t="s">
        <v>275</v>
      </c>
      <c r="ES6" t="s">
        <v>275</v>
      </c>
      <c r="ET6" t="s">
        <v>275</v>
      </c>
      <c r="EU6" t="s">
        <v>275</v>
      </c>
      <c r="EV6" t="s">
        <v>275</v>
      </c>
      <c r="EW6" t="s">
        <v>275</v>
      </c>
      <c r="EX6" t="s">
        <v>275</v>
      </c>
      <c r="EY6" t="s">
        <v>275</v>
      </c>
      <c r="EZ6" t="s">
        <v>275</v>
      </c>
      <c r="FA6" t="s">
        <v>244</v>
      </c>
      <c r="FB6" t="s">
        <v>456</v>
      </c>
      <c r="FC6" t="s">
        <v>457</v>
      </c>
      <c r="FD6" t="s">
        <v>254</v>
      </c>
      <c r="FE6" t="s">
        <v>254</v>
      </c>
      <c r="FF6" t="s">
        <v>254</v>
      </c>
      <c r="FG6" t="s">
        <v>254</v>
      </c>
      <c r="FH6" t="s">
        <v>254</v>
      </c>
      <c r="FI6" t="s">
        <v>254</v>
      </c>
      <c r="FJ6" t="s">
        <v>253</v>
      </c>
      <c r="FK6" t="s">
        <v>254</v>
      </c>
      <c r="FL6" t="s">
        <v>254</v>
      </c>
      <c r="FM6" t="s">
        <v>277</v>
      </c>
      <c r="FN6" t="s">
        <v>277</v>
      </c>
      <c r="FO6" t="s">
        <v>277</v>
      </c>
      <c r="FP6" t="s">
        <v>277</v>
      </c>
      <c r="FQ6" t="s">
        <v>277</v>
      </c>
      <c r="FR6" t="s">
        <v>277</v>
      </c>
      <c r="FS6" t="s">
        <v>277</v>
      </c>
      <c r="FT6" t="s">
        <v>277</v>
      </c>
      <c r="FU6" t="s">
        <v>277</v>
      </c>
      <c r="FV6" t="s">
        <v>277</v>
      </c>
      <c r="FW6" t="s">
        <v>277</v>
      </c>
      <c r="FX6" t="s">
        <v>277</v>
      </c>
      <c r="FY6" t="s">
        <v>277</v>
      </c>
      <c r="FZ6" t="s">
        <v>277</v>
      </c>
      <c r="GA6" t="s">
        <v>253</v>
      </c>
      <c r="GB6" t="s">
        <v>247</v>
      </c>
      <c r="GC6" t="s">
        <v>277</v>
      </c>
      <c r="GD6" t="s">
        <v>253</v>
      </c>
      <c r="GE6" t="s">
        <v>277</v>
      </c>
      <c r="GF6" t="s">
        <v>277</v>
      </c>
      <c r="GG6" t="s">
        <v>277</v>
      </c>
      <c r="GH6" t="s">
        <v>253</v>
      </c>
      <c r="GI6" t="s">
        <v>277</v>
      </c>
      <c r="GJ6" t="s">
        <v>253</v>
      </c>
      <c r="GK6" t="s">
        <v>277</v>
      </c>
      <c r="GL6" t="s">
        <v>277</v>
      </c>
      <c r="GM6" t="s">
        <v>277</v>
      </c>
      <c r="GN6" t="s">
        <v>239</v>
      </c>
      <c r="GO6" t="s">
        <v>277</v>
      </c>
      <c r="GP6" t="s">
        <v>277</v>
      </c>
      <c r="GQ6" t="s">
        <v>277</v>
      </c>
      <c r="GR6" t="s">
        <v>277</v>
      </c>
      <c r="GS6" t="s">
        <v>277</v>
      </c>
      <c r="GT6" t="s">
        <v>277</v>
      </c>
      <c r="GU6" t="s">
        <v>277</v>
      </c>
      <c r="GV6" t="s">
        <v>277</v>
      </c>
      <c r="GW6" t="s">
        <v>277</v>
      </c>
      <c r="GX6" t="s">
        <v>277</v>
      </c>
      <c r="GY6" t="s">
        <v>277</v>
      </c>
      <c r="GZ6" t="s">
        <v>277</v>
      </c>
      <c r="HA6" t="s">
        <v>277</v>
      </c>
      <c r="HB6" t="s">
        <v>277</v>
      </c>
      <c r="HC6" t="s">
        <v>277</v>
      </c>
      <c r="HD6" t="s">
        <v>277</v>
      </c>
      <c r="HE6" t="s">
        <v>277</v>
      </c>
      <c r="HF6" t="s">
        <v>277</v>
      </c>
      <c r="HG6" t="s">
        <v>277</v>
      </c>
      <c r="HH6" t="s">
        <v>253</v>
      </c>
      <c r="HI6" t="s">
        <v>247</v>
      </c>
      <c r="HJ6" t="s">
        <v>230</v>
      </c>
      <c r="HK6" t="s">
        <v>277</v>
      </c>
      <c r="HL6" t="s">
        <v>277</v>
      </c>
      <c r="HM6" t="s">
        <v>277</v>
      </c>
      <c r="HN6" t="s">
        <v>277</v>
      </c>
      <c r="HO6" t="s">
        <v>277</v>
      </c>
      <c r="HP6" t="s">
        <v>277</v>
      </c>
      <c r="HQ6" t="s">
        <v>277</v>
      </c>
      <c r="HR6" t="s">
        <v>277</v>
      </c>
      <c r="HS6" t="s">
        <v>277</v>
      </c>
      <c r="HT6" t="s">
        <v>277</v>
      </c>
      <c r="HU6" t="s">
        <v>277</v>
      </c>
      <c r="HV6" t="s">
        <v>277</v>
      </c>
      <c r="HW6" t="s">
        <v>277</v>
      </c>
      <c r="HX6" t="s">
        <v>277</v>
      </c>
      <c r="HY6" t="s">
        <v>277</v>
      </c>
      <c r="HZ6" t="s">
        <v>277</v>
      </c>
      <c r="IA6" t="s">
        <v>277</v>
      </c>
      <c r="IB6" t="s">
        <v>277</v>
      </c>
      <c r="IC6" t="s">
        <v>277</v>
      </c>
      <c r="ID6" t="s">
        <v>277</v>
      </c>
      <c r="IE6" t="s">
        <v>277</v>
      </c>
      <c r="IF6" t="s">
        <v>277</v>
      </c>
      <c r="IG6" t="s">
        <v>253</v>
      </c>
      <c r="IH6" t="s">
        <v>253</v>
      </c>
      <c r="II6" t="s">
        <v>277</v>
      </c>
      <c r="IJ6" t="s">
        <v>277</v>
      </c>
      <c r="IK6" t="s">
        <v>277</v>
      </c>
      <c r="IL6" t="s">
        <v>277</v>
      </c>
      <c r="IM6" t="s">
        <v>277</v>
      </c>
      <c r="IN6" t="s">
        <v>277</v>
      </c>
      <c r="IO6" t="s">
        <v>277</v>
      </c>
      <c r="IP6" t="s">
        <v>237</v>
      </c>
      <c r="IQ6" t="s">
        <v>237</v>
      </c>
      <c r="IR6" t="s">
        <v>237</v>
      </c>
      <c r="IS6" t="s">
        <v>237</v>
      </c>
      <c r="IT6" t="s">
        <v>237</v>
      </c>
      <c r="IU6" t="s">
        <v>237</v>
      </c>
      <c r="IV6" t="s">
        <v>237</v>
      </c>
      <c r="IW6" t="s">
        <v>237</v>
      </c>
      <c r="IX6" t="s">
        <v>237</v>
      </c>
      <c r="IY6" t="s">
        <v>237</v>
      </c>
      <c r="IZ6" t="s">
        <v>237</v>
      </c>
      <c r="JA6" t="s">
        <v>237</v>
      </c>
      <c r="JB6" t="s">
        <v>253</v>
      </c>
      <c r="JC6" t="s">
        <v>237</v>
      </c>
      <c r="JD6" t="s">
        <v>237</v>
      </c>
      <c r="JE6" t="s">
        <v>237</v>
      </c>
      <c r="JF6" t="s">
        <v>237</v>
      </c>
      <c r="JG6" t="s">
        <v>237</v>
      </c>
      <c r="JH6" t="s">
        <v>237</v>
      </c>
      <c r="JI6" t="s">
        <v>237</v>
      </c>
      <c r="JJ6" t="s">
        <v>237</v>
      </c>
      <c r="JK6" t="s">
        <v>237</v>
      </c>
      <c r="JL6" t="s">
        <v>237</v>
      </c>
      <c r="JM6" t="s">
        <v>237</v>
      </c>
      <c r="JN6" t="s">
        <v>237</v>
      </c>
      <c r="JO6" t="s">
        <v>237</v>
      </c>
      <c r="JP6" t="s">
        <v>237</v>
      </c>
      <c r="JQ6" t="s">
        <v>237</v>
      </c>
      <c r="JR6" t="s">
        <v>237</v>
      </c>
      <c r="JS6" t="s">
        <v>237</v>
      </c>
      <c r="JT6" t="s">
        <v>237</v>
      </c>
      <c r="JU6" t="s">
        <v>237</v>
      </c>
      <c r="JV6" t="s">
        <v>237</v>
      </c>
      <c r="JW6" t="s">
        <v>253</v>
      </c>
      <c r="JX6" t="s">
        <v>253</v>
      </c>
      <c r="JY6" t="s">
        <v>237</v>
      </c>
      <c r="JZ6" t="s">
        <v>253</v>
      </c>
      <c r="KA6" t="s">
        <v>237</v>
      </c>
      <c r="KB6" t="s">
        <v>237</v>
      </c>
      <c r="KC6" t="s">
        <v>253</v>
      </c>
      <c r="KD6" t="s">
        <v>277</v>
      </c>
      <c r="KE6" t="s">
        <v>456</v>
      </c>
      <c r="KF6" t="s">
        <v>458</v>
      </c>
      <c r="KG6" t="s">
        <v>459</v>
      </c>
      <c r="KH6" t="s">
        <v>143</v>
      </c>
      <c r="KI6" t="s">
        <v>143</v>
      </c>
      <c r="KJ6" t="s">
        <v>460</v>
      </c>
      <c r="KK6" t="s">
        <v>461</v>
      </c>
      <c r="KL6" t="s">
        <v>149</v>
      </c>
      <c r="KM6" t="s">
        <v>149</v>
      </c>
      <c r="KN6" t="s">
        <v>149</v>
      </c>
      <c r="KO6" t="s">
        <v>149</v>
      </c>
      <c r="KP6" t="s">
        <v>149</v>
      </c>
      <c r="KQ6" t="s">
        <v>149</v>
      </c>
      <c r="KR6" t="s">
        <v>462</v>
      </c>
      <c r="KS6" t="s">
        <v>149</v>
      </c>
      <c r="KT6" t="s">
        <v>149</v>
      </c>
      <c r="KU6" t="s">
        <v>149</v>
      </c>
      <c r="KV6" t="s">
        <v>463</v>
      </c>
      <c r="KW6" t="s">
        <v>149</v>
      </c>
      <c r="KX6" t="s">
        <v>149</v>
      </c>
      <c r="KY6" t="s">
        <v>464</v>
      </c>
      <c r="KZ6" t="s">
        <v>465</v>
      </c>
      <c r="LA6" t="s">
        <v>149</v>
      </c>
      <c r="LB6" t="s">
        <v>466</v>
      </c>
      <c r="LC6" t="s">
        <v>467</v>
      </c>
      <c r="LD6" t="s">
        <v>149</v>
      </c>
      <c r="LE6" t="s">
        <v>468</v>
      </c>
      <c r="LF6" t="s">
        <v>469</v>
      </c>
      <c r="LG6" t="s">
        <v>149</v>
      </c>
      <c r="LH6" t="s">
        <v>470</v>
      </c>
      <c r="LI6" t="s">
        <v>125</v>
      </c>
    </row>
    <row r="7" spans="1:321">
      <c r="A7" t="s">
        <v>471</v>
      </c>
      <c r="B7" t="s">
        <v>472</v>
      </c>
      <c r="C7" t="s">
        <v>473</v>
      </c>
      <c r="G7" t="s">
        <v>474</v>
      </c>
      <c r="M7" t="s">
        <v>475</v>
      </c>
      <c r="N7" t="s">
        <v>476</v>
      </c>
      <c r="R7" t="s">
        <v>477</v>
      </c>
      <c r="S7" t="s">
        <v>478</v>
      </c>
      <c r="T7" t="s">
        <v>479</v>
      </c>
      <c r="W7" t="s">
        <v>480</v>
      </c>
      <c r="Y7" t="s">
        <v>472</v>
      </c>
      <c r="Z7" t="s">
        <v>481</v>
      </c>
      <c r="AA7" t="s">
        <v>229</v>
      </c>
      <c r="AB7" t="s">
        <v>229</v>
      </c>
      <c r="AC7" t="s">
        <v>229</v>
      </c>
      <c r="AD7" t="s">
        <v>229</v>
      </c>
      <c r="AE7" t="s">
        <v>229</v>
      </c>
      <c r="AF7" t="s">
        <v>229</v>
      </c>
      <c r="AG7" t="s">
        <v>229</v>
      </c>
      <c r="AH7" t="s">
        <v>229</v>
      </c>
      <c r="AI7" t="s">
        <v>229</v>
      </c>
      <c r="AJ7" t="s">
        <v>234</v>
      </c>
      <c r="AK7" t="s">
        <v>234</v>
      </c>
      <c r="AL7" t="s">
        <v>234</v>
      </c>
      <c r="AM7" t="s">
        <v>234</v>
      </c>
      <c r="AN7" t="s">
        <v>234</v>
      </c>
      <c r="AO7" t="s">
        <v>277</v>
      </c>
      <c r="AP7" t="s">
        <v>227</v>
      </c>
      <c r="AQ7" t="s">
        <v>244</v>
      </c>
      <c r="AR7" t="s">
        <v>244</v>
      </c>
      <c r="AS7" t="s">
        <v>277</v>
      </c>
      <c r="AT7" t="s">
        <v>215</v>
      </c>
      <c r="AU7" t="s">
        <v>227</v>
      </c>
      <c r="AV7" t="s">
        <v>276</v>
      </c>
      <c r="AW7" t="s">
        <v>215</v>
      </c>
      <c r="AX7" t="s">
        <v>234</v>
      </c>
      <c r="AY7" t="s">
        <v>234</v>
      </c>
      <c r="AZ7" t="s">
        <v>215</v>
      </c>
      <c r="BA7" t="s">
        <v>235</v>
      </c>
      <c r="BB7" t="s">
        <v>234</v>
      </c>
      <c r="BC7" t="s">
        <v>235</v>
      </c>
      <c r="BD7" t="s">
        <v>235</v>
      </c>
      <c r="BE7" t="s">
        <v>234</v>
      </c>
      <c r="BF7" t="s">
        <v>234</v>
      </c>
      <c r="BG7" t="s">
        <v>229</v>
      </c>
      <c r="BH7" t="s">
        <v>234</v>
      </c>
      <c r="BI7" t="s">
        <v>235</v>
      </c>
      <c r="BJ7" t="s">
        <v>276</v>
      </c>
      <c r="BK7" t="s">
        <v>276</v>
      </c>
      <c r="BL7" t="s">
        <v>275</v>
      </c>
      <c r="BM7" t="s">
        <v>276</v>
      </c>
      <c r="BN7" t="s">
        <v>275</v>
      </c>
      <c r="BO7" t="s">
        <v>276</v>
      </c>
      <c r="BP7" t="s">
        <v>276</v>
      </c>
      <c r="BQ7" t="s">
        <v>275</v>
      </c>
      <c r="BR7" t="s">
        <v>227</v>
      </c>
      <c r="BS7" t="s">
        <v>227</v>
      </c>
      <c r="BT7" t="s">
        <v>227</v>
      </c>
      <c r="BU7" t="s">
        <v>277</v>
      </c>
      <c r="BV7" t="s">
        <v>227</v>
      </c>
      <c r="BW7" t="s">
        <v>276</v>
      </c>
      <c r="BX7" t="s">
        <v>276</v>
      </c>
      <c r="BY7" t="s">
        <v>277</v>
      </c>
      <c r="BZ7" t="s">
        <v>277</v>
      </c>
      <c r="CA7" t="s">
        <v>276</v>
      </c>
      <c r="CB7" t="s">
        <v>276</v>
      </c>
      <c r="CC7" t="s">
        <v>275</v>
      </c>
      <c r="CD7" t="s">
        <v>276</v>
      </c>
      <c r="CE7" t="s">
        <v>276</v>
      </c>
      <c r="CF7" t="s">
        <v>229</v>
      </c>
      <c r="CG7" t="s">
        <v>215</v>
      </c>
      <c r="CH7" t="s">
        <v>234</v>
      </c>
      <c r="CI7" t="s">
        <v>248</v>
      </c>
      <c r="CJ7" t="s">
        <v>248</v>
      </c>
      <c r="CK7" t="s">
        <v>248</v>
      </c>
      <c r="CL7" t="s">
        <v>248</v>
      </c>
      <c r="CM7" t="s">
        <v>248</v>
      </c>
      <c r="CN7" t="s">
        <v>278</v>
      </c>
      <c r="CO7" t="s">
        <v>278</v>
      </c>
      <c r="CP7" t="s">
        <v>277</v>
      </c>
      <c r="CQ7" t="s">
        <v>277</v>
      </c>
      <c r="CR7" t="s">
        <v>278</v>
      </c>
      <c r="CS7" t="s">
        <v>278</v>
      </c>
      <c r="CT7" t="s">
        <v>277</v>
      </c>
      <c r="CU7" t="s">
        <v>278</v>
      </c>
      <c r="CV7" t="s">
        <v>278</v>
      </c>
      <c r="CW7" t="s">
        <v>278</v>
      </c>
      <c r="CX7" t="s">
        <v>278</v>
      </c>
      <c r="CY7" t="s">
        <v>278</v>
      </c>
      <c r="CZ7" t="s">
        <v>278</v>
      </c>
      <c r="DA7" t="s">
        <v>277</v>
      </c>
      <c r="DB7" t="s">
        <v>276</v>
      </c>
      <c r="DC7" t="s">
        <v>276</v>
      </c>
      <c r="DD7" t="s">
        <v>276</v>
      </c>
      <c r="DE7" t="s">
        <v>276</v>
      </c>
      <c r="DF7" t="s">
        <v>276</v>
      </c>
      <c r="DG7" t="s">
        <v>276</v>
      </c>
      <c r="DH7" t="s">
        <v>275</v>
      </c>
      <c r="DI7" t="s">
        <v>276</v>
      </c>
      <c r="DJ7" t="s">
        <v>276</v>
      </c>
      <c r="DK7" t="s">
        <v>234</v>
      </c>
      <c r="DL7" t="s">
        <v>223</v>
      </c>
      <c r="DM7" t="s">
        <v>276</v>
      </c>
      <c r="DN7" t="s">
        <v>276</v>
      </c>
      <c r="DO7" t="s">
        <v>276</v>
      </c>
      <c r="DP7" t="s">
        <v>276</v>
      </c>
      <c r="DQ7" t="s">
        <v>276</v>
      </c>
      <c r="DR7" t="s">
        <v>276</v>
      </c>
      <c r="DS7" t="s">
        <v>276</v>
      </c>
      <c r="DT7" t="s">
        <v>276</v>
      </c>
      <c r="DU7" t="s">
        <v>276</v>
      </c>
      <c r="DV7" t="s">
        <v>277</v>
      </c>
      <c r="DW7" t="s">
        <v>276</v>
      </c>
      <c r="DX7" t="s">
        <v>276</v>
      </c>
      <c r="DY7" t="s">
        <v>277</v>
      </c>
      <c r="DZ7" t="s">
        <v>276</v>
      </c>
      <c r="EA7" t="s">
        <v>276</v>
      </c>
      <c r="EB7" t="s">
        <v>276</v>
      </c>
      <c r="EC7" t="s">
        <v>276</v>
      </c>
      <c r="ED7" t="s">
        <v>276</v>
      </c>
      <c r="EE7" t="s">
        <v>276</v>
      </c>
      <c r="EF7" t="s">
        <v>275</v>
      </c>
      <c r="EG7" t="s">
        <v>276</v>
      </c>
      <c r="EH7" t="s">
        <v>276</v>
      </c>
      <c r="EI7" t="s">
        <v>277</v>
      </c>
      <c r="EJ7" t="s">
        <v>276</v>
      </c>
      <c r="EK7" t="s">
        <v>276</v>
      </c>
      <c r="EL7" t="s">
        <v>276</v>
      </c>
      <c r="EM7" t="s">
        <v>276</v>
      </c>
      <c r="EN7" t="s">
        <v>276</v>
      </c>
      <c r="EO7" t="s">
        <v>276</v>
      </c>
      <c r="EP7" t="s">
        <v>276</v>
      </c>
      <c r="EQ7" t="s">
        <v>276</v>
      </c>
      <c r="ER7" t="s">
        <v>276</v>
      </c>
      <c r="ES7" t="s">
        <v>276</v>
      </c>
      <c r="ET7" t="s">
        <v>276</v>
      </c>
      <c r="EU7" t="s">
        <v>276</v>
      </c>
      <c r="EV7" t="s">
        <v>276</v>
      </c>
      <c r="EW7" t="s">
        <v>276</v>
      </c>
      <c r="EX7" t="s">
        <v>276</v>
      </c>
      <c r="EY7" t="s">
        <v>276</v>
      </c>
      <c r="EZ7" t="s">
        <v>276</v>
      </c>
      <c r="FA7" t="s">
        <v>215</v>
      </c>
      <c r="FB7" t="s">
        <v>482</v>
      </c>
      <c r="FC7" t="s">
        <v>483</v>
      </c>
      <c r="FD7" t="s">
        <v>277</v>
      </c>
      <c r="FE7" t="s">
        <v>277</v>
      </c>
      <c r="FF7" t="s">
        <v>277</v>
      </c>
      <c r="FG7" t="s">
        <v>277</v>
      </c>
      <c r="FH7" t="s">
        <v>277</v>
      </c>
      <c r="FI7" t="s">
        <v>277</v>
      </c>
      <c r="FJ7" t="s">
        <v>277</v>
      </c>
      <c r="FK7" t="s">
        <v>277</v>
      </c>
      <c r="FL7" t="s">
        <v>277</v>
      </c>
      <c r="FM7" t="s">
        <v>278</v>
      </c>
      <c r="FN7" t="s">
        <v>278</v>
      </c>
      <c r="FO7" t="s">
        <v>278</v>
      </c>
      <c r="FP7" t="s">
        <v>278</v>
      </c>
      <c r="FQ7" t="s">
        <v>278</v>
      </c>
      <c r="FR7" t="s">
        <v>278</v>
      </c>
      <c r="FS7" t="s">
        <v>278</v>
      </c>
      <c r="FT7" t="s">
        <v>278</v>
      </c>
      <c r="FU7" t="s">
        <v>278</v>
      </c>
      <c r="FV7" t="s">
        <v>278</v>
      </c>
      <c r="FW7" t="s">
        <v>278</v>
      </c>
      <c r="FX7" t="s">
        <v>278</v>
      </c>
      <c r="FY7" t="s">
        <v>278</v>
      </c>
      <c r="FZ7" t="s">
        <v>278</v>
      </c>
      <c r="GA7" t="s">
        <v>277</v>
      </c>
      <c r="GB7" t="s">
        <v>277</v>
      </c>
      <c r="GC7" t="s">
        <v>278</v>
      </c>
      <c r="GD7" t="s">
        <v>277</v>
      </c>
      <c r="GE7" t="s">
        <v>278</v>
      </c>
      <c r="GF7" t="s">
        <v>278</v>
      </c>
      <c r="GG7" t="s">
        <v>278</v>
      </c>
      <c r="GH7" t="s">
        <v>277</v>
      </c>
      <c r="GI7" t="s">
        <v>278</v>
      </c>
      <c r="GJ7" t="s">
        <v>277</v>
      </c>
      <c r="GK7" t="s">
        <v>278</v>
      </c>
      <c r="GL7" t="s">
        <v>278</v>
      </c>
      <c r="GM7" t="s">
        <v>278</v>
      </c>
      <c r="GN7" t="s">
        <v>277</v>
      </c>
      <c r="GO7" t="s">
        <v>278</v>
      </c>
      <c r="GP7" t="s">
        <v>278</v>
      </c>
      <c r="GQ7" t="s">
        <v>278</v>
      </c>
      <c r="GR7" t="s">
        <v>278</v>
      </c>
      <c r="GS7" t="s">
        <v>278</v>
      </c>
      <c r="GT7" t="s">
        <v>278</v>
      </c>
      <c r="GU7" t="s">
        <v>278</v>
      </c>
      <c r="GV7" t="s">
        <v>278</v>
      </c>
      <c r="GW7" t="s">
        <v>278</v>
      </c>
      <c r="GX7" t="s">
        <v>278</v>
      </c>
      <c r="GY7" t="s">
        <v>278</v>
      </c>
      <c r="GZ7" t="s">
        <v>278</v>
      </c>
      <c r="HA7" t="s">
        <v>278</v>
      </c>
      <c r="HB7" t="s">
        <v>278</v>
      </c>
      <c r="HC7" t="s">
        <v>278</v>
      </c>
      <c r="HD7" t="s">
        <v>278</v>
      </c>
      <c r="HE7" t="s">
        <v>278</v>
      </c>
      <c r="HF7" t="s">
        <v>278</v>
      </c>
      <c r="HG7" t="s">
        <v>278</v>
      </c>
      <c r="HH7" t="s">
        <v>254</v>
      </c>
      <c r="HI7" t="s">
        <v>277</v>
      </c>
      <c r="HJ7" t="s">
        <v>277</v>
      </c>
      <c r="HK7" t="s">
        <v>278</v>
      </c>
      <c r="HL7" t="s">
        <v>278</v>
      </c>
      <c r="HM7" t="s">
        <v>278</v>
      </c>
      <c r="HN7" t="s">
        <v>278</v>
      </c>
      <c r="HO7" t="s">
        <v>278</v>
      </c>
      <c r="HP7" t="s">
        <v>278</v>
      </c>
      <c r="HQ7" t="s">
        <v>278</v>
      </c>
      <c r="HR7" t="s">
        <v>278</v>
      </c>
      <c r="HS7" t="s">
        <v>278</v>
      </c>
      <c r="HT7" t="s">
        <v>278</v>
      </c>
      <c r="HU7" t="s">
        <v>278</v>
      </c>
      <c r="HV7" t="s">
        <v>278</v>
      </c>
      <c r="HW7" t="s">
        <v>278</v>
      </c>
      <c r="HX7" t="s">
        <v>278</v>
      </c>
      <c r="HY7" t="s">
        <v>278</v>
      </c>
      <c r="HZ7" t="s">
        <v>278</v>
      </c>
      <c r="IA7" t="s">
        <v>278</v>
      </c>
      <c r="IB7" t="s">
        <v>278</v>
      </c>
      <c r="IC7" t="s">
        <v>278</v>
      </c>
      <c r="ID7" t="s">
        <v>278</v>
      </c>
      <c r="IE7" t="s">
        <v>278</v>
      </c>
      <c r="IF7" t="s">
        <v>278</v>
      </c>
      <c r="IG7" t="s">
        <v>277</v>
      </c>
      <c r="IH7" t="s">
        <v>277</v>
      </c>
      <c r="II7" t="s">
        <v>278</v>
      </c>
      <c r="IJ7" t="s">
        <v>278</v>
      </c>
      <c r="IK7" t="s">
        <v>278</v>
      </c>
      <c r="IL7" t="s">
        <v>278</v>
      </c>
      <c r="IM7" t="s">
        <v>278</v>
      </c>
      <c r="IN7" t="s">
        <v>278</v>
      </c>
      <c r="IO7" t="s">
        <v>278</v>
      </c>
      <c r="IP7" t="s">
        <v>230</v>
      </c>
      <c r="IQ7" t="s">
        <v>230</v>
      </c>
      <c r="IR7" t="s">
        <v>230</v>
      </c>
      <c r="IS7" t="s">
        <v>230</v>
      </c>
      <c r="IT7" t="s">
        <v>230</v>
      </c>
      <c r="IU7" t="s">
        <v>230</v>
      </c>
      <c r="IV7" t="s">
        <v>230</v>
      </c>
      <c r="IW7" t="s">
        <v>230</v>
      </c>
      <c r="IX7" t="s">
        <v>230</v>
      </c>
      <c r="IY7" t="s">
        <v>230</v>
      </c>
      <c r="IZ7" t="s">
        <v>230</v>
      </c>
      <c r="JA7" t="s">
        <v>230</v>
      </c>
      <c r="JB7" t="s">
        <v>237</v>
      </c>
      <c r="JC7" t="s">
        <v>230</v>
      </c>
      <c r="JD7" t="s">
        <v>230</v>
      </c>
      <c r="JE7" t="s">
        <v>230</v>
      </c>
      <c r="JF7" t="s">
        <v>230</v>
      </c>
      <c r="JG7" t="s">
        <v>230</v>
      </c>
      <c r="JH7" t="s">
        <v>230</v>
      </c>
      <c r="JI7" t="s">
        <v>230</v>
      </c>
      <c r="JJ7" t="s">
        <v>230</v>
      </c>
      <c r="JK7" t="s">
        <v>230</v>
      </c>
      <c r="JL7" t="s">
        <v>230</v>
      </c>
      <c r="JM7" t="s">
        <v>230</v>
      </c>
      <c r="JN7" t="s">
        <v>230</v>
      </c>
      <c r="JO7" t="s">
        <v>230</v>
      </c>
      <c r="JP7" t="s">
        <v>230</v>
      </c>
      <c r="JQ7" t="s">
        <v>230</v>
      </c>
      <c r="JR7" t="s">
        <v>230</v>
      </c>
      <c r="JS7" t="s">
        <v>230</v>
      </c>
      <c r="JT7" t="s">
        <v>230</v>
      </c>
      <c r="JU7" t="s">
        <v>230</v>
      </c>
      <c r="JV7" t="s">
        <v>230</v>
      </c>
      <c r="JW7" t="s">
        <v>237</v>
      </c>
      <c r="JX7" t="s">
        <v>237</v>
      </c>
      <c r="JY7" t="s">
        <v>230</v>
      </c>
      <c r="JZ7" t="s">
        <v>237</v>
      </c>
      <c r="KA7" t="s">
        <v>230</v>
      </c>
      <c r="KB7" t="s">
        <v>230</v>
      </c>
      <c r="KC7" t="s">
        <v>237</v>
      </c>
      <c r="KD7" t="s">
        <v>278</v>
      </c>
      <c r="KE7" t="s">
        <v>482</v>
      </c>
      <c r="KF7" t="s">
        <v>484</v>
      </c>
      <c r="KG7" t="s">
        <v>485</v>
      </c>
      <c r="KH7" t="s">
        <v>486</v>
      </c>
      <c r="KI7" t="s">
        <v>486</v>
      </c>
      <c r="KJ7" t="s">
        <v>487</v>
      </c>
      <c r="KK7" t="s">
        <v>488</v>
      </c>
      <c r="KR7" t="s">
        <v>489</v>
      </c>
      <c r="KV7" t="s">
        <v>490</v>
      </c>
      <c r="KY7" t="s">
        <v>491</v>
      </c>
      <c r="KZ7" t="s">
        <v>492</v>
      </c>
      <c r="LB7" t="s">
        <v>493</v>
      </c>
      <c r="LC7" t="s">
        <v>494</v>
      </c>
      <c r="LE7" t="s">
        <v>495</v>
      </c>
      <c r="LF7" t="s">
        <v>496</v>
      </c>
      <c r="LH7" t="s">
        <v>497</v>
      </c>
      <c r="LI7" t="s">
        <v>498</v>
      </c>
    </row>
    <row r="8" spans="1:321">
      <c r="B8" t="s">
        <v>412</v>
      </c>
      <c r="C8" t="s">
        <v>499</v>
      </c>
      <c r="G8" t="s">
        <v>500</v>
      </c>
      <c r="M8" t="s">
        <v>197</v>
      </c>
      <c r="N8" t="s">
        <v>501</v>
      </c>
      <c r="R8" t="s">
        <v>502</v>
      </c>
      <c r="S8" t="s">
        <v>503</v>
      </c>
      <c r="T8" t="s">
        <v>504</v>
      </c>
      <c r="W8" t="s">
        <v>505</v>
      </c>
      <c r="Y8" t="s">
        <v>412</v>
      </c>
      <c r="Z8" t="s">
        <v>506</v>
      </c>
      <c r="AA8" t="s">
        <v>234</v>
      </c>
      <c r="AB8" t="s">
        <v>234</v>
      </c>
      <c r="AC8" t="s">
        <v>234</v>
      </c>
      <c r="AD8" t="s">
        <v>234</v>
      </c>
      <c r="AE8" t="s">
        <v>234</v>
      </c>
      <c r="AF8" t="s">
        <v>234</v>
      </c>
      <c r="AG8" t="s">
        <v>234</v>
      </c>
      <c r="AH8" t="s">
        <v>234</v>
      </c>
      <c r="AI8" t="s">
        <v>234</v>
      </c>
      <c r="AJ8" t="s">
        <v>235</v>
      </c>
      <c r="AK8" t="s">
        <v>235</v>
      </c>
      <c r="AL8" t="s">
        <v>235</v>
      </c>
      <c r="AM8" t="s">
        <v>235</v>
      </c>
      <c r="AN8" t="s">
        <v>235</v>
      </c>
      <c r="AO8" t="s">
        <v>278</v>
      </c>
      <c r="AP8" t="s">
        <v>275</v>
      </c>
      <c r="AQ8" t="s">
        <v>215</v>
      </c>
      <c r="AR8" t="s">
        <v>215</v>
      </c>
      <c r="AS8" t="s">
        <v>278</v>
      </c>
      <c r="AT8" t="s">
        <v>227</v>
      </c>
      <c r="AU8" t="s">
        <v>275</v>
      </c>
      <c r="AV8" t="s">
        <v>277</v>
      </c>
      <c r="AW8" t="s">
        <v>228</v>
      </c>
      <c r="AX8" t="s">
        <v>215</v>
      </c>
      <c r="AY8" t="s">
        <v>215</v>
      </c>
      <c r="AZ8" t="s">
        <v>227</v>
      </c>
      <c r="BA8" t="s">
        <v>215</v>
      </c>
      <c r="BB8" t="s">
        <v>235</v>
      </c>
      <c r="BC8" t="s">
        <v>215</v>
      </c>
      <c r="BD8" t="s">
        <v>215</v>
      </c>
      <c r="BE8" t="s">
        <v>235</v>
      </c>
      <c r="BF8" t="s">
        <v>235</v>
      </c>
      <c r="BG8" t="s">
        <v>235</v>
      </c>
      <c r="BH8" t="s">
        <v>235</v>
      </c>
      <c r="BI8" t="s">
        <v>215</v>
      </c>
      <c r="BJ8" t="s">
        <v>277</v>
      </c>
      <c r="BK8" t="s">
        <v>277</v>
      </c>
      <c r="BL8" t="s">
        <v>276</v>
      </c>
      <c r="BM8" t="s">
        <v>277</v>
      </c>
      <c r="BN8" t="s">
        <v>276</v>
      </c>
      <c r="BO8" t="s">
        <v>277</v>
      </c>
      <c r="BP8" t="s">
        <v>277</v>
      </c>
      <c r="BQ8" t="s">
        <v>276</v>
      </c>
      <c r="BR8" t="s">
        <v>277</v>
      </c>
      <c r="BS8" t="s">
        <v>277</v>
      </c>
      <c r="BT8" t="s">
        <v>277</v>
      </c>
      <c r="BU8" t="s">
        <v>278</v>
      </c>
      <c r="BV8" t="s">
        <v>277</v>
      </c>
      <c r="BW8" t="s">
        <v>277</v>
      </c>
      <c r="BX8" t="s">
        <v>277</v>
      </c>
      <c r="BY8" t="s">
        <v>278</v>
      </c>
      <c r="BZ8" t="s">
        <v>278</v>
      </c>
      <c r="CA8" t="s">
        <v>277</v>
      </c>
      <c r="CB8" t="s">
        <v>277</v>
      </c>
      <c r="CC8" t="s">
        <v>276</v>
      </c>
      <c r="CD8" t="s">
        <v>277</v>
      </c>
      <c r="CE8" t="s">
        <v>277</v>
      </c>
      <c r="CF8" t="s">
        <v>234</v>
      </c>
      <c r="CG8" t="s">
        <v>228</v>
      </c>
      <c r="CH8" t="s">
        <v>235</v>
      </c>
      <c r="CI8" t="s">
        <v>275</v>
      </c>
      <c r="CJ8" t="s">
        <v>275</v>
      </c>
      <c r="CK8" t="s">
        <v>275</v>
      </c>
      <c r="CL8" t="s">
        <v>275</v>
      </c>
      <c r="CM8" t="s">
        <v>275</v>
      </c>
      <c r="CN8" t="s">
        <v>279</v>
      </c>
      <c r="CO8" t="s">
        <v>279</v>
      </c>
      <c r="CP8" t="s">
        <v>278</v>
      </c>
      <c r="CQ8" t="s">
        <v>278</v>
      </c>
      <c r="CR8" t="s">
        <v>279</v>
      </c>
      <c r="CS8" t="s">
        <v>279</v>
      </c>
      <c r="CT8" t="s">
        <v>278</v>
      </c>
      <c r="CU8" t="s">
        <v>279</v>
      </c>
      <c r="CV8" t="s">
        <v>279</v>
      </c>
      <c r="CW8" t="s">
        <v>279</v>
      </c>
      <c r="CX8" t="s">
        <v>279</v>
      </c>
      <c r="CY8" t="s">
        <v>279</v>
      </c>
      <c r="CZ8" t="s">
        <v>279</v>
      </c>
      <c r="DA8" t="s">
        <v>278</v>
      </c>
      <c r="DB8" t="s">
        <v>277</v>
      </c>
      <c r="DC8" t="s">
        <v>277</v>
      </c>
      <c r="DD8" t="s">
        <v>277</v>
      </c>
      <c r="DE8" t="s">
        <v>277</v>
      </c>
      <c r="DF8" t="s">
        <v>277</v>
      </c>
      <c r="DG8" t="s">
        <v>277</v>
      </c>
      <c r="DH8" t="s">
        <v>276</v>
      </c>
      <c r="DI8" t="s">
        <v>277</v>
      </c>
      <c r="DJ8" t="s">
        <v>277</v>
      </c>
      <c r="DK8" t="s">
        <v>215</v>
      </c>
      <c r="DL8" t="s">
        <v>222</v>
      </c>
      <c r="DM8" t="s">
        <v>277</v>
      </c>
      <c r="DN8" t="s">
        <v>277</v>
      </c>
      <c r="DO8" t="s">
        <v>277</v>
      </c>
      <c r="DP8" t="s">
        <v>277</v>
      </c>
      <c r="DQ8" t="s">
        <v>277</v>
      </c>
      <c r="DR8" t="s">
        <v>277</v>
      </c>
      <c r="DS8" t="s">
        <v>277</v>
      </c>
      <c r="DT8" t="s">
        <v>277</v>
      </c>
      <c r="DU8" t="s">
        <v>277</v>
      </c>
      <c r="DV8" t="s">
        <v>278</v>
      </c>
      <c r="DW8" t="s">
        <v>277</v>
      </c>
      <c r="DX8" t="s">
        <v>277</v>
      </c>
      <c r="DY8" t="s">
        <v>278</v>
      </c>
      <c r="DZ8" t="s">
        <v>277</v>
      </c>
      <c r="EA8" t="s">
        <v>277</v>
      </c>
      <c r="EB8" t="s">
        <v>277</v>
      </c>
      <c r="EC8" t="s">
        <v>277</v>
      </c>
      <c r="ED8" t="s">
        <v>277</v>
      </c>
      <c r="EE8" t="s">
        <v>277</v>
      </c>
      <c r="EF8" t="s">
        <v>276</v>
      </c>
      <c r="EG8" t="s">
        <v>277</v>
      </c>
      <c r="EH8" t="s">
        <v>277</v>
      </c>
      <c r="EI8" t="s">
        <v>278</v>
      </c>
      <c r="EJ8" t="s">
        <v>277</v>
      </c>
      <c r="EK8" t="s">
        <v>277</v>
      </c>
      <c r="EL8" t="s">
        <v>277</v>
      </c>
      <c r="EM8" t="s">
        <v>277</v>
      </c>
      <c r="EN8" t="s">
        <v>277</v>
      </c>
      <c r="EO8" t="s">
        <v>277</v>
      </c>
      <c r="EP8" t="s">
        <v>277</v>
      </c>
      <c r="EQ8" t="s">
        <v>277</v>
      </c>
      <c r="ER8" t="s">
        <v>277</v>
      </c>
      <c r="ES8" t="s">
        <v>277</v>
      </c>
      <c r="ET8" t="s">
        <v>277</v>
      </c>
      <c r="EU8" t="s">
        <v>277</v>
      </c>
      <c r="EV8" t="s">
        <v>277</v>
      </c>
      <c r="EW8" t="s">
        <v>277</v>
      </c>
      <c r="EX8" t="s">
        <v>277</v>
      </c>
      <c r="EY8" t="s">
        <v>277</v>
      </c>
      <c r="EZ8" t="s">
        <v>277</v>
      </c>
      <c r="FA8" t="s">
        <v>275</v>
      </c>
      <c r="FB8" t="s">
        <v>507</v>
      </c>
      <c r="FC8" t="s">
        <v>508</v>
      </c>
      <c r="FD8" t="s">
        <v>278</v>
      </c>
      <c r="FE8" t="s">
        <v>278</v>
      </c>
      <c r="FF8" t="s">
        <v>278</v>
      </c>
      <c r="FG8" t="s">
        <v>278</v>
      </c>
      <c r="FH8" t="s">
        <v>278</v>
      </c>
      <c r="FI8" t="s">
        <v>278</v>
      </c>
      <c r="FJ8" t="s">
        <v>278</v>
      </c>
      <c r="FK8" t="s">
        <v>278</v>
      </c>
      <c r="FL8" t="s">
        <v>278</v>
      </c>
      <c r="FM8" t="s">
        <v>279</v>
      </c>
      <c r="FN8" t="s">
        <v>279</v>
      </c>
      <c r="FO8" t="s">
        <v>279</v>
      </c>
      <c r="FP8" t="s">
        <v>279</v>
      </c>
      <c r="FQ8" t="s">
        <v>279</v>
      </c>
      <c r="FR8" t="s">
        <v>279</v>
      </c>
      <c r="FS8" t="s">
        <v>279</v>
      </c>
      <c r="FT8" t="s">
        <v>279</v>
      </c>
      <c r="FU8" t="s">
        <v>279</v>
      </c>
      <c r="FV8" t="s">
        <v>279</v>
      </c>
      <c r="FW8" t="s">
        <v>279</v>
      </c>
      <c r="FX8" t="s">
        <v>279</v>
      </c>
      <c r="FY8" t="s">
        <v>279</v>
      </c>
      <c r="FZ8" t="s">
        <v>279</v>
      </c>
      <c r="GA8" t="s">
        <v>278</v>
      </c>
      <c r="GB8" t="s">
        <v>278</v>
      </c>
      <c r="GC8" t="s">
        <v>279</v>
      </c>
      <c r="GD8" t="s">
        <v>278</v>
      </c>
      <c r="GE8" t="s">
        <v>279</v>
      </c>
      <c r="GF8" t="s">
        <v>279</v>
      </c>
      <c r="GG8" t="s">
        <v>279</v>
      </c>
      <c r="GH8" t="s">
        <v>278</v>
      </c>
      <c r="GI8" t="s">
        <v>279</v>
      </c>
      <c r="GJ8" t="s">
        <v>278</v>
      </c>
      <c r="GK8" t="s">
        <v>279</v>
      </c>
      <c r="GL8" t="s">
        <v>279</v>
      </c>
      <c r="GM8" t="s">
        <v>279</v>
      </c>
      <c r="GN8" t="s">
        <v>278</v>
      </c>
      <c r="GO8" t="s">
        <v>279</v>
      </c>
      <c r="GP8" t="s">
        <v>279</v>
      </c>
      <c r="GQ8" t="s">
        <v>279</v>
      </c>
      <c r="GR8" t="s">
        <v>279</v>
      </c>
      <c r="GS8" t="s">
        <v>279</v>
      </c>
      <c r="GT8" t="s">
        <v>279</v>
      </c>
      <c r="GU8" t="s">
        <v>279</v>
      </c>
      <c r="GV8" t="s">
        <v>279</v>
      </c>
      <c r="GW8" t="s">
        <v>279</v>
      </c>
      <c r="GX8" t="s">
        <v>279</v>
      </c>
      <c r="GY8" t="s">
        <v>279</v>
      </c>
      <c r="GZ8" t="s">
        <v>279</v>
      </c>
      <c r="HA8" t="s">
        <v>279</v>
      </c>
      <c r="HB8" t="s">
        <v>279</v>
      </c>
      <c r="HC8" t="s">
        <v>279</v>
      </c>
      <c r="HD8" t="s">
        <v>279</v>
      </c>
      <c r="HE8" t="s">
        <v>279</v>
      </c>
      <c r="HF8" t="s">
        <v>279</v>
      </c>
      <c r="HG8" t="s">
        <v>279</v>
      </c>
      <c r="HH8" t="s">
        <v>236</v>
      </c>
      <c r="HI8" t="s">
        <v>278</v>
      </c>
      <c r="HJ8" t="s">
        <v>278</v>
      </c>
      <c r="HK8" t="s">
        <v>279</v>
      </c>
      <c r="HL8" t="s">
        <v>279</v>
      </c>
      <c r="HM8" t="s">
        <v>279</v>
      </c>
      <c r="HN8" t="s">
        <v>279</v>
      </c>
      <c r="HO8" t="s">
        <v>279</v>
      </c>
      <c r="HP8" t="s">
        <v>279</v>
      </c>
      <c r="HQ8" t="s">
        <v>279</v>
      </c>
      <c r="HR8" t="s">
        <v>279</v>
      </c>
      <c r="HS8" t="s">
        <v>279</v>
      </c>
      <c r="HT8" t="s">
        <v>279</v>
      </c>
      <c r="HU8" t="s">
        <v>279</v>
      </c>
      <c r="HV8" t="s">
        <v>279</v>
      </c>
      <c r="HW8" t="s">
        <v>279</v>
      </c>
      <c r="HX8" t="s">
        <v>279</v>
      </c>
      <c r="HY8" t="s">
        <v>279</v>
      </c>
      <c r="HZ8" t="s">
        <v>279</v>
      </c>
      <c r="IA8" t="s">
        <v>279</v>
      </c>
      <c r="IB8" t="s">
        <v>279</v>
      </c>
      <c r="IC8" t="s">
        <v>279</v>
      </c>
      <c r="ID8" t="s">
        <v>279</v>
      </c>
      <c r="IE8" t="s">
        <v>279</v>
      </c>
      <c r="IF8" t="s">
        <v>279</v>
      </c>
      <c r="IG8" t="s">
        <v>278</v>
      </c>
      <c r="IH8" t="s">
        <v>278</v>
      </c>
      <c r="II8" t="s">
        <v>279</v>
      </c>
      <c r="IJ8" t="s">
        <v>279</v>
      </c>
      <c r="IK8" t="s">
        <v>279</v>
      </c>
      <c r="IL8" t="s">
        <v>279</v>
      </c>
      <c r="IM8" t="s">
        <v>279</v>
      </c>
      <c r="IN8" t="s">
        <v>279</v>
      </c>
      <c r="IO8" t="s">
        <v>279</v>
      </c>
      <c r="IP8" t="s">
        <v>277</v>
      </c>
      <c r="IQ8" t="s">
        <v>277</v>
      </c>
      <c r="IR8" t="s">
        <v>277</v>
      </c>
      <c r="IS8" t="s">
        <v>277</v>
      </c>
      <c r="IT8" t="s">
        <v>277</v>
      </c>
      <c r="IU8" t="s">
        <v>277</v>
      </c>
      <c r="IV8" t="s">
        <v>277</v>
      </c>
      <c r="IW8" t="s">
        <v>277</v>
      </c>
      <c r="IX8" t="s">
        <v>277</v>
      </c>
      <c r="IY8" t="s">
        <v>277</v>
      </c>
      <c r="IZ8" t="s">
        <v>277</v>
      </c>
      <c r="JA8" t="s">
        <v>277</v>
      </c>
      <c r="JB8" t="s">
        <v>230</v>
      </c>
      <c r="JC8" t="s">
        <v>277</v>
      </c>
      <c r="JD8" t="s">
        <v>277</v>
      </c>
      <c r="JE8" t="s">
        <v>277</v>
      </c>
      <c r="JF8" t="s">
        <v>277</v>
      </c>
      <c r="JG8" t="s">
        <v>277</v>
      </c>
      <c r="JH8" t="s">
        <v>277</v>
      </c>
      <c r="JI8" t="s">
        <v>277</v>
      </c>
      <c r="JJ8" t="s">
        <v>277</v>
      </c>
      <c r="JK8" t="s">
        <v>277</v>
      </c>
      <c r="JL8" t="s">
        <v>277</v>
      </c>
      <c r="JM8" t="s">
        <v>277</v>
      </c>
      <c r="JN8" t="s">
        <v>277</v>
      </c>
      <c r="JO8" t="s">
        <v>277</v>
      </c>
      <c r="JP8" t="s">
        <v>277</v>
      </c>
      <c r="JQ8" t="s">
        <v>277</v>
      </c>
      <c r="JR8" t="s">
        <v>277</v>
      </c>
      <c r="JS8" t="s">
        <v>277</v>
      </c>
      <c r="JT8" t="s">
        <v>277</v>
      </c>
      <c r="JU8" t="s">
        <v>277</v>
      </c>
      <c r="JV8" t="s">
        <v>277</v>
      </c>
      <c r="JW8" t="s">
        <v>230</v>
      </c>
      <c r="JX8" t="s">
        <v>230</v>
      </c>
      <c r="JY8" t="s">
        <v>277</v>
      </c>
      <c r="JZ8" t="s">
        <v>230</v>
      </c>
      <c r="KA8" t="s">
        <v>277</v>
      </c>
      <c r="KB8" t="s">
        <v>277</v>
      </c>
      <c r="KC8" t="s">
        <v>230</v>
      </c>
      <c r="KD8" t="s">
        <v>279</v>
      </c>
      <c r="KE8" t="s">
        <v>507</v>
      </c>
      <c r="KF8" t="s">
        <v>509</v>
      </c>
      <c r="KG8" t="s">
        <v>510</v>
      </c>
      <c r="KH8" t="s">
        <v>511</v>
      </c>
      <c r="KI8" t="s">
        <v>511</v>
      </c>
      <c r="KJ8" t="s">
        <v>512</v>
      </c>
      <c r="KR8" t="s">
        <v>513</v>
      </c>
      <c r="KV8" t="s">
        <v>514</v>
      </c>
      <c r="KY8" t="s">
        <v>515</v>
      </c>
      <c r="KZ8" t="s">
        <v>516</v>
      </c>
      <c r="LB8" t="s">
        <v>517</v>
      </c>
      <c r="LC8" t="s">
        <v>518</v>
      </c>
      <c r="LE8" t="s">
        <v>519</v>
      </c>
      <c r="LF8" t="s">
        <v>520</v>
      </c>
      <c r="LH8" t="s">
        <v>521</v>
      </c>
      <c r="LI8" t="s">
        <v>522</v>
      </c>
    </row>
    <row r="9" spans="1:321">
      <c r="B9" t="s">
        <v>523</v>
      </c>
      <c r="C9" t="s">
        <v>524</v>
      </c>
      <c r="G9" t="s">
        <v>525</v>
      </c>
      <c r="M9" t="s">
        <v>526</v>
      </c>
      <c r="N9" t="s">
        <v>527</v>
      </c>
      <c r="S9" t="s">
        <v>528</v>
      </c>
      <c r="T9" t="s">
        <v>529</v>
      </c>
      <c r="W9" t="s">
        <v>530</v>
      </c>
      <c r="Y9" t="s">
        <v>523</v>
      </c>
      <c r="Z9" t="s">
        <v>531</v>
      </c>
      <c r="AA9" t="s">
        <v>235</v>
      </c>
      <c r="AB9" t="s">
        <v>235</v>
      </c>
      <c r="AC9" t="s">
        <v>235</v>
      </c>
      <c r="AD9" t="s">
        <v>235</v>
      </c>
      <c r="AE9" t="s">
        <v>235</v>
      </c>
      <c r="AF9" t="s">
        <v>235</v>
      </c>
      <c r="AG9" t="s">
        <v>235</v>
      </c>
      <c r="AH9" t="s">
        <v>235</v>
      </c>
      <c r="AI9" t="s">
        <v>235</v>
      </c>
      <c r="AJ9" t="s">
        <v>215</v>
      </c>
      <c r="AK9" t="s">
        <v>215</v>
      </c>
      <c r="AL9" t="s">
        <v>215</v>
      </c>
      <c r="AM9" t="s">
        <v>215</v>
      </c>
      <c r="AN9" t="s">
        <v>215</v>
      </c>
      <c r="AO9" t="s">
        <v>279</v>
      </c>
      <c r="AP9" t="s">
        <v>276</v>
      </c>
      <c r="AQ9" t="s">
        <v>227</v>
      </c>
      <c r="AR9" t="s">
        <v>227</v>
      </c>
      <c r="AS9" t="s">
        <v>279</v>
      </c>
      <c r="AT9" t="s">
        <v>223</v>
      </c>
      <c r="AU9" t="s">
        <v>276</v>
      </c>
      <c r="AV9" t="s">
        <v>278</v>
      </c>
      <c r="AW9" t="s">
        <v>227</v>
      </c>
      <c r="AX9" t="s">
        <v>228</v>
      </c>
      <c r="AY9" t="s">
        <v>228</v>
      </c>
      <c r="AZ9" t="s">
        <v>223</v>
      </c>
      <c r="BA9" t="s">
        <v>228</v>
      </c>
      <c r="BB9" t="s">
        <v>215</v>
      </c>
      <c r="BC9" t="s">
        <v>228</v>
      </c>
      <c r="BD9" t="s">
        <v>228</v>
      </c>
      <c r="BE9" t="s">
        <v>215</v>
      </c>
      <c r="BF9" t="s">
        <v>215</v>
      </c>
      <c r="BG9" t="s">
        <v>215</v>
      </c>
      <c r="BH9" t="s">
        <v>215</v>
      </c>
      <c r="BI9" t="s">
        <v>228</v>
      </c>
      <c r="BJ9" t="s">
        <v>278</v>
      </c>
      <c r="BK9" t="s">
        <v>278</v>
      </c>
      <c r="BL9" t="s">
        <v>277</v>
      </c>
      <c r="BM9" t="s">
        <v>278</v>
      </c>
      <c r="BN9" t="s">
        <v>277</v>
      </c>
      <c r="BO9" t="s">
        <v>278</v>
      </c>
      <c r="BP9" t="s">
        <v>278</v>
      </c>
      <c r="BQ9" t="s">
        <v>277</v>
      </c>
      <c r="BR9" t="s">
        <v>278</v>
      </c>
      <c r="BS9" t="s">
        <v>278</v>
      </c>
      <c r="BT9" t="s">
        <v>278</v>
      </c>
      <c r="BU9" t="s">
        <v>279</v>
      </c>
      <c r="BV9" t="s">
        <v>278</v>
      </c>
      <c r="BW9" t="s">
        <v>278</v>
      </c>
      <c r="BX9" t="s">
        <v>278</v>
      </c>
      <c r="BY9" t="s">
        <v>279</v>
      </c>
      <c r="BZ9" t="s">
        <v>279</v>
      </c>
      <c r="CA9" t="s">
        <v>278</v>
      </c>
      <c r="CB9" t="s">
        <v>278</v>
      </c>
      <c r="CC9" t="s">
        <v>277</v>
      </c>
      <c r="CD9" t="s">
        <v>278</v>
      </c>
      <c r="CE9" t="s">
        <v>278</v>
      </c>
      <c r="CF9" t="s">
        <v>235</v>
      </c>
      <c r="CG9" t="s">
        <v>227</v>
      </c>
      <c r="CH9" t="s">
        <v>215</v>
      </c>
      <c r="CI9" t="s">
        <v>276</v>
      </c>
      <c r="CJ9" t="s">
        <v>276</v>
      </c>
      <c r="CK9" t="s">
        <v>276</v>
      </c>
      <c r="CL9" t="s">
        <v>276</v>
      </c>
      <c r="CM9" t="s">
        <v>276</v>
      </c>
      <c r="CN9" t="s">
        <v>275</v>
      </c>
      <c r="CO9" t="s">
        <v>275</v>
      </c>
      <c r="CP9" t="s">
        <v>279</v>
      </c>
      <c r="CQ9" t="s">
        <v>279</v>
      </c>
      <c r="CR9" t="s">
        <v>275</v>
      </c>
      <c r="CS9" t="s">
        <v>275</v>
      </c>
      <c r="CT9" t="s">
        <v>279</v>
      </c>
      <c r="CU9" t="s">
        <v>275</v>
      </c>
      <c r="CV9" t="s">
        <v>275</v>
      </c>
      <c r="CW9" t="s">
        <v>275</v>
      </c>
      <c r="CX9" t="s">
        <v>275</v>
      </c>
      <c r="CY9" t="s">
        <v>275</v>
      </c>
      <c r="CZ9" t="s">
        <v>275</v>
      </c>
      <c r="DA9" t="s">
        <v>279</v>
      </c>
      <c r="DB9" t="s">
        <v>278</v>
      </c>
      <c r="DC9" t="s">
        <v>278</v>
      </c>
      <c r="DD9" t="s">
        <v>278</v>
      </c>
      <c r="DE9" t="s">
        <v>278</v>
      </c>
      <c r="DF9" t="s">
        <v>278</v>
      </c>
      <c r="DG9" t="s">
        <v>278</v>
      </c>
      <c r="DH9" t="s">
        <v>277</v>
      </c>
      <c r="DI9" t="s">
        <v>278</v>
      </c>
      <c r="DJ9" t="s">
        <v>278</v>
      </c>
      <c r="DK9" t="s">
        <v>228</v>
      </c>
      <c r="DL9" t="s">
        <v>232</v>
      </c>
      <c r="DM9" t="s">
        <v>278</v>
      </c>
      <c r="DN9" t="s">
        <v>278</v>
      </c>
      <c r="DO9" t="s">
        <v>278</v>
      </c>
      <c r="DP9" t="s">
        <v>278</v>
      </c>
      <c r="DQ9" t="s">
        <v>278</v>
      </c>
      <c r="DR9" t="s">
        <v>278</v>
      </c>
      <c r="DS9" t="s">
        <v>278</v>
      </c>
      <c r="DT9" t="s">
        <v>278</v>
      </c>
      <c r="DU9" t="s">
        <v>278</v>
      </c>
      <c r="DV9" t="s">
        <v>279</v>
      </c>
      <c r="DW9" t="s">
        <v>278</v>
      </c>
      <c r="DX9" t="s">
        <v>278</v>
      </c>
      <c r="DY9" t="s">
        <v>279</v>
      </c>
      <c r="DZ9" t="s">
        <v>278</v>
      </c>
      <c r="EA9" t="s">
        <v>278</v>
      </c>
      <c r="EB9" t="s">
        <v>278</v>
      </c>
      <c r="EC9" t="s">
        <v>278</v>
      </c>
      <c r="ED9" t="s">
        <v>278</v>
      </c>
      <c r="EE9" t="s">
        <v>278</v>
      </c>
      <c r="EF9" t="s">
        <v>277</v>
      </c>
      <c r="EG9" t="s">
        <v>278</v>
      </c>
      <c r="EH9" t="s">
        <v>278</v>
      </c>
      <c r="EI9" t="s">
        <v>279</v>
      </c>
      <c r="EJ9" t="s">
        <v>278</v>
      </c>
      <c r="EK9" t="s">
        <v>278</v>
      </c>
      <c r="EL9" t="s">
        <v>278</v>
      </c>
      <c r="EM9" t="s">
        <v>278</v>
      </c>
      <c r="EN9" t="s">
        <v>278</v>
      </c>
      <c r="EO9" t="s">
        <v>278</v>
      </c>
      <c r="EP9" t="s">
        <v>278</v>
      </c>
      <c r="EQ9" t="s">
        <v>278</v>
      </c>
      <c r="ER9" t="s">
        <v>278</v>
      </c>
      <c r="ES9" t="s">
        <v>278</v>
      </c>
      <c r="ET9" t="s">
        <v>278</v>
      </c>
      <c r="EU9" t="s">
        <v>278</v>
      </c>
      <c r="EV9" t="s">
        <v>278</v>
      </c>
      <c r="EW9" t="s">
        <v>278</v>
      </c>
      <c r="EX9" t="s">
        <v>278</v>
      </c>
      <c r="EY9" t="s">
        <v>278</v>
      </c>
      <c r="EZ9" t="s">
        <v>278</v>
      </c>
      <c r="FA9" t="s">
        <v>276</v>
      </c>
      <c r="FB9" t="s">
        <v>532</v>
      </c>
      <c r="FC9" t="s">
        <v>533</v>
      </c>
      <c r="FD9" t="s">
        <v>279</v>
      </c>
      <c r="FE9" t="s">
        <v>279</v>
      </c>
      <c r="FF9" t="s">
        <v>279</v>
      </c>
      <c r="FG9" t="s">
        <v>279</v>
      </c>
      <c r="FH9" t="s">
        <v>279</v>
      </c>
      <c r="FI9" t="s">
        <v>279</v>
      </c>
      <c r="FJ9" t="s">
        <v>279</v>
      </c>
      <c r="FK9" t="s">
        <v>279</v>
      </c>
      <c r="FL9" t="s">
        <v>279</v>
      </c>
      <c r="FM9" t="s">
        <v>280</v>
      </c>
      <c r="FN9" t="s">
        <v>280</v>
      </c>
      <c r="FO9" t="s">
        <v>280</v>
      </c>
      <c r="FP9" t="s">
        <v>280</v>
      </c>
      <c r="FQ9" t="s">
        <v>280</v>
      </c>
      <c r="FR9" t="s">
        <v>280</v>
      </c>
      <c r="FS9" t="s">
        <v>280</v>
      </c>
      <c r="FT9" t="s">
        <v>280</v>
      </c>
      <c r="FU9" t="s">
        <v>280</v>
      </c>
      <c r="FV9" t="s">
        <v>280</v>
      </c>
      <c r="FW9" t="s">
        <v>280</v>
      </c>
      <c r="FX9" t="s">
        <v>280</v>
      </c>
      <c r="FY9" t="s">
        <v>280</v>
      </c>
      <c r="FZ9" t="s">
        <v>280</v>
      </c>
      <c r="GA9" t="s">
        <v>279</v>
      </c>
      <c r="GB9" t="s">
        <v>279</v>
      </c>
      <c r="GC9" t="s">
        <v>280</v>
      </c>
      <c r="GD9" t="s">
        <v>279</v>
      </c>
      <c r="GE9" t="s">
        <v>280</v>
      </c>
      <c r="GF9" t="s">
        <v>280</v>
      </c>
      <c r="GG9" t="s">
        <v>280</v>
      </c>
      <c r="GH9" t="s">
        <v>279</v>
      </c>
      <c r="GI9" t="s">
        <v>280</v>
      </c>
      <c r="GJ9" t="s">
        <v>279</v>
      </c>
      <c r="GK9" t="s">
        <v>280</v>
      </c>
      <c r="GL9" t="s">
        <v>280</v>
      </c>
      <c r="GM9" t="s">
        <v>280</v>
      </c>
      <c r="GN9" t="s">
        <v>279</v>
      </c>
      <c r="GO9" t="s">
        <v>280</v>
      </c>
      <c r="GP9" t="s">
        <v>280</v>
      </c>
      <c r="GQ9" t="s">
        <v>280</v>
      </c>
      <c r="GR9" t="s">
        <v>280</v>
      </c>
      <c r="GS9" t="s">
        <v>280</v>
      </c>
      <c r="GT9" t="s">
        <v>280</v>
      </c>
      <c r="GU9" t="s">
        <v>280</v>
      </c>
      <c r="GV9" t="s">
        <v>280</v>
      </c>
      <c r="GW9" t="s">
        <v>280</v>
      </c>
      <c r="GX9" t="s">
        <v>280</v>
      </c>
      <c r="GY9" t="s">
        <v>280</v>
      </c>
      <c r="GZ9" t="s">
        <v>280</v>
      </c>
      <c r="HA9" t="s">
        <v>280</v>
      </c>
      <c r="HB9" t="s">
        <v>280</v>
      </c>
      <c r="HC9" t="s">
        <v>280</v>
      </c>
      <c r="HD9" t="s">
        <v>280</v>
      </c>
      <c r="HE9" t="s">
        <v>280</v>
      </c>
      <c r="HF9" t="s">
        <v>280</v>
      </c>
      <c r="HG9" t="s">
        <v>280</v>
      </c>
      <c r="HH9" t="s">
        <v>277</v>
      </c>
      <c r="HI9" t="s">
        <v>279</v>
      </c>
      <c r="HJ9" t="s">
        <v>279</v>
      </c>
      <c r="HK9" t="s">
        <v>280</v>
      </c>
      <c r="HL9" t="s">
        <v>280</v>
      </c>
      <c r="HM9" t="s">
        <v>280</v>
      </c>
      <c r="HN9" t="s">
        <v>280</v>
      </c>
      <c r="HO9" t="s">
        <v>280</v>
      </c>
      <c r="HP9" t="s">
        <v>280</v>
      </c>
      <c r="HQ9" t="s">
        <v>280</v>
      </c>
      <c r="HR9" t="s">
        <v>280</v>
      </c>
      <c r="HS9" t="s">
        <v>280</v>
      </c>
      <c r="HT9" t="s">
        <v>280</v>
      </c>
      <c r="HU9" t="s">
        <v>280</v>
      </c>
      <c r="HV9" t="s">
        <v>280</v>
      </c>
      <c r="HW9" t="s">
        <v>280</v>
      </c>
      <c r="HX9" t="s">
        <v>280</v>
      </c>
      <c r="HY9" t="s">
        <v>280</v>
      </c>
      <c r="HZ9" t="s">
        <v>280</v>
      </c>
      <c r="IA9" t="s">
        <v>280</v>
      </c>
      <c r="IB9" t="s">
        <v>280</v>
      </c>
      <c r="IC9" t="s">
        <v>280</v>
      </c>
      <c r="ID9" t="s">
        <v>280</v>
      </c>
      <c r="IE9" t="s">
        <v>280</v>
      </c>
      <c r="IF9" t="s">
        <v>280</v>
      </c>
      <c r="IG9" t="s">
        <v>279</v>
      </c>
      <c r="IH9" t="s">
        <v>279</v>
      </c>
      <c r="II9" t="s">
        <v>280</v>
      </c>
      <c r="IJ9" t="s">
        <v>280</v>
      </c>
      <c r="IK9" t="s">
        <v>280</v>
      </c>
      <c r="IL9" t="s">
        <v>280</v>
      </c>
      <c r="IM9" t="s">
        <v>280</v>
      </c>
      <c r="IN9" t="s">
        <v>280</v>
      </c>
      <c r="IO9" t="s">
        <v>280</v>
      </c>
      <c r="IP9" t="s">
        <v>278</v>
      </c>
      <c r="IQ9" t="s">
        <v>278</v>
      </c>
      <c r="IR9" t="s">
        <v>278</v>
      </c>
      <c r="IS9" t="s">
        <v>278</v>
      </c>
      <c r="IT9" t="s">
        <v>278</v>
      </c>
      <c r="IU9" t="s">
        <v>278</v>
      </c>
      <c r="IV9" t="s">
        <v>278</v>
      </c>
      <c r="IW9" t="s">
        <v>278</v>
      </c>
      <c r="IX9" t="s">
        <v>278</v>
      </c>
      <c r="IY9" t="s">
        <v>278</v>
      </c>
      <c r="IZ9" t="s">
        <v>278</v>
      </c>
      <c r="JA9" t="s">
        <v>278</v>
      </c>
      <c r="JB9" t="s">
        <v>277</v>
      </c>
      <c r="JC9" t="s">
        <v>278</v>
      </c>
      <c r="JD9" t="s">
        <v>278</v>
      </c>
      <c r="JE9" t="s">
        <v>278</v>
      </c>
      <c r="JF9" t="s">
        <v>278</v>
      </c>
      <c r="JG9" t="s">
        <v>278</v>
      </c>
      <c r="JH9" t="s">
        <v>278</v>
      </c>
      <c r="JI9" t="s">
        <v>278</v>
      </c>
      <c r="JJ9" t="s">
        <v>278</v>
      </c>
      <c r="JK9" t="s">
        <v>278</v>
      </c>
      <c r="JL9" t="s">
        <v>278</v>
      </c>
      <c r="JM9" t="s">
        <v>278</v>
      </c>
      <c r="JN9" t="s">
        <v>278</v>
      </c>
      <c r="JO9" t="s">
        <v>278</v>
      </c>
      <c r="JP9" t="s">
        <v>278</v>
      </c>
      <c r="JQ9" t="s">
        <v>278</v>
      </c>
      <c r="JR9" t="s">
        <v>278</v>
      </c>
      <c r="JS9" t="s">
        <v>278</v>
      </c>
      <c r="JT9" t="s">
        <v>278</v>
      </c>
      <c r="JU9" t="s">
        <v>278</v>
      </c>
      <c r="JV9" t="s">
        <v>278</v>
      </c>
      <c r="JW9" t="s">
        <v>277</v>
      </c>
      <c r="JX9" t="s">
        <v>277</v>
      </c>
      <c r="JY9" t="s">
        <v>278</v>
      </c>
      <c r="JZ9" t="s">
        <v>277</v>
      </c>
      <c r="KA9" t="s">
        <v>278</v>
      </c>
      <c r="KB9" t="s">
        <v>278</v>
      </c>
      <c r="KC9" t="s">
        <v>277</v>
      </c>
      <c r="KD9" t="s">
        <v>280</v>
      </c>
      <c r="KE9" t="s">
        <v>532</v>
      </c>
      <c r="KF9" t="s">
        <v>534</v>
      </c>
      <c r="KG9" t="s">
        <v>535</v>
      </c>
      <c r="KH9" t="s">
        <v>536</v>
      </c>
      <c r="KI9" t="s">
        <v>536</v>
      </c>
      <c r="KJ9" t="s">
        <v>537</v>
      </c>
      <c r="KR9" t="s">
        <v>538</v>
      </c>
      <c r="KV9" t="s">
        <v>539</v>
      </c>
      <c r="KY9" t="s">
        <v>540</v>
      </c>
      <c r="LB9" t="s">
        <v>541</v>
      </c>
      <c r="LC9" t="s">
        <v>542</v>
      </c>
      <c r="LE9" t="s">
        <v>543</v>
      </c>
      <c r="LF9" t="s">
        <v>544</v>
      </c>
      <c r="LH9" t="s">
        <v>545</v>
      </c>
      <c r="LI9" t="s">
        <v>546</v>
      </c>
    </row>
    <row r="10" spans="1:321">
      <c r="B10" t="s">
        <v>154</v>
      </c>
      <c r="C10" t="s">
        <v>547</v>
      </c>
      <c r="G10" t="s">
        <v>548</v>
      </c>
      <c r="M10" t="s">
        <v>549</v>
      </c>
      <c r="N10" t="s">
        <v>550</v>
      </c>
      <c r="S10" t="s">
        <v>551</v>
      </c>
      <c r="T10" t="s">
        <v>552</v>
      </c>
      <c r="W10" t="s">
        <v>553</v>
      </c>
      <c r="Y10" t="s">
        <v>154</v>
      </c>
      <c r="Z10" t="s">
        <v>554</v>
      </c>
      <c r="AA10" t="s">
        <v>215</v>
      </c>
      <c r="AB10" t="s">
        <v>215</v>
      </c>
      <c r="AC10" t="s">
        <v>215</v>
      </c>
      <c r="AD10" t="s">
        <v>215</v>
      </c>
      <c r="AE10" t="s">
        <v>215</v>
      </c>
      <c r="AF10" t="s">
        <v>215</v>
      </c>
      <c r="AG10" t="s">
        <v>215</v>
      </c>
      <c r="AH10" t="s">
        <v>215</v>
      </c>
      <c r="AI10" t="s">
        <v>215</v>
      </c>
      <c r="AJ10" t="s">
        <v>228</v>
      </c>
      <c r="AK10" t="s">
        <v>228</v>
      </c>
      <c r="AL10" t="s">
        <v>228</v>
      </c>
      <c r="AM10" t="s">
        <v>228</v>
      </c>
      <c r="AN10" t="s">
        <v>228</v>
      </c>
      <c r="AO10" t="s">
        <v>275</v>
      </c>
      <c r="AP10" t="s">
        <v>277</v>
      </c>
      <c r="AQ10" t="s">
        <v>223</v>
      </c>
      <c r="AR10" t="s">
        <v>275</v>
      </c>
      <c r="AS10" t="s">
        <v>275</v>
      </c>
      <c r="AT10" t="s">
        <v>275</v>
      </c>
      <c r="AU10" t="s">
        <v>277</v>
      </c>
      <c r="AV10" t="s">
        <v>279</v>
      </c>
      <c r="AW10" t="s">
        <v>223</v>
      </c>
      <c r="AX10" t="s">
        <v>227</v>
      </c>
      <c r="AY10" t="s">
        <v>227</v>
      </c>
      <c r="AZ10" t="s">
        <v>232</v>
      </c>
      <c r="BA10" t="s">
        <v>227</v>
      </c>
      <c r="BB10" t="s">
        <v>228</v>
      </c>
      <c r="BC10" t="s">
        <v>227</v>
      </c>
      <c r="BD10" t="s">
        <v>227</v>
      </c>
      <c r="BE10" t="s">
        <v>228</v>
      </c>
      <c r="BF10" t="s">
        <v>228</v>
      </c>
      <c r="BG10" t="s">
        <v>228</v>
      </c>
      <c r="BH10" t="s">
        <v>228</v>
      </c>
      <c r="BI10" t="s">
        <v>227</v>
      </c>
      <c r="BJ10" t="s">
        <v>279</v>
      </c>
      <c r="BK10" t="s">
        <v>279</v>
      </c>
      <c r="BL10" t="s">
        <v>278</v>
      </c>
      <c r="BM10" t="s">
        <v>279</v>
      </c>
      <c r="BN10" t="s">
        <v>278</v>
      </c>
      <c r="BO10" t="s">
        <v>279</v>
      </c>
      <c r="BP10" t="s">
        <v>279</v>
      </c>
      <c r="BQ10" t="s">
        <v>278</v>
      </c>
      <c r="BR10" t="s">
        <v>279</v>
      </c>
      <c r="BS10" t="s">
        <v>279</v>
      </c>
      <c r="BT10" t="s">
        <v>279</v>
      </c>
      <c r="BU10" t="s">
        <v>275</v>
      </c>
      <c r="BV10" t="s">
        <v>279</v>
      </c>
      <c r="BW10" t="s">
        <v>279</v>
      </c>
      <c r="BX10" t="s">
        <v>279</v>
      </c>
      <c r="BY10" t="s">
        <v>242</v>
      </c>
      <c r="BZ10" t="s">
        <v>242</v>
      </c>
      <c r="CA10" t="s">
        <v>279</v>
      </c>
      <c r="CB10" t="s">
        <v>279</v>
      </c>
      <c r="CC10" t="s">
        <v>278</v>
      </c>
      <c r="CD10" t="s">
        <v>279</v>
      </c>
      <c r="CE10" t="s">
        <v>279</v>
      </c>
      <c r="CF10" t="s">
        <v>215</v>
      </c>
      <c r="CG10" t="s">
        <v>222</v>
      </c>
      <c r="CH10" t="s">
        <v>227</v>
      </c>
      <c r="CI10" t="s">
        <v>277</v>
      </c>
      <c r="CJ10" t="s">
        <v>277</v>
      </c>
      <c r="CK10" t="s">
        <v>277</v>
      </c>
      <c r="CL10" t="s">
        <v>277</v>
      </c>
      <c r="CM10" t="s">
        <v>277</v>
      </c>
      <c r="CN10" t="s">
        <v>276</v>
      </c>
      <c r="CO10" t="s">
        <v>276</v>
      </c>
      <c r="CP10" t="s">
        <v>275</v>
      </c>
      <c r="CQ10" t="s">
        <v>275</v>
      </c>
      <c r="CR10" t="s">
        <v>276</v>
      </c>
      <c r="CS10" t="s">
        <v>276</v>
      </c>
      <c r="CT10" t="s">
        <v>275</v>
      </c>
      <c r="CU10" t="s">
        <v>276</v>
      </c>
      <c r="CV10" t="s">
        <v>276</v>
      </c>
      <c r="CW10" t="s">
        <v>276</v>
      </c>
      <c r="CX10" t="s">
        <v>276</v>
      </c>
      <c r="CY10" t="s">
        <v>276</v>
      </c>
      <c r="CZ10" t="s">
        <v>276</v>
      </c>
      <c r="DA10" t="s">
        <v>275</v>
      </c>
      <c r="DB10" t="s">
        <v>279</v>
      </c>
      <c r="DC10" t="s">
        <v>279</v>
      </c>
      <c r="DD10" t="s">
        <v>279</v>
      </c>
      <c r="DE10" t="s">
        <v>279</v>
      </c>
      <c r="DF10" t="s">
        <v>279</v>
      </c>
      <c r="DG10" t="s">
        <v>279</v>
      </c>
      <c r="DH10" t="s">
        <v>278</v>
      </c>
      <c r="DI10" t="s">
        <v>279</v>
      </c>
      <c r="DJ10" t="s">
        <v>279</v>
      </c>
      <c r="DK10" t="s">
        <v>227</v>
      </c>
      <c r="DL10" t="s">
        <v>277</v>
      </c>
      <c r="DM10" t="s">
        <v>279</v>
      </c>
      <c r="DN10" t="s">
        <v>279</v>
      </c>
      <c r="DO10" t="s">
        <v>279</v>
      </c>
      <c r="DP10" t="s">
        <v>279</v>
      </c>
      <c r="DQ10" t="s">
        <v>279</v>
      </c>
      <c r="DR10" t="s">
        <v>279</v>
      </c>
      <c r="DS10" t="s">
        <v>279</v>
      </c>
      <c r="DT10" t="s">
        <v>279</v>
      </c>
      <c r="DU10" t="s">
        <v>279</v>
      </c>
      <c r="DV10" t="s">
        <v>275</v>
      </c>
      <c r="DW10" t="s">
        <v>279</v>
      </c>
      <c r="DX10" t="s">
        <v>279</v>
      </c>
      <c r="DY10" t="s">
        <v>275</v>
      </c>
      <c r="DZ10" t="s">
        <v>279</v>
      </c>
      <c r="EA10" t="s">
        <v>279</v>
      </c>
      <c r="EB10" t="s">
        <v>279</v>
      </c>
      <c r="EC10" t="s">
        <v>279</v>
      </c>
      <c r="ED10" t="s">
        <v>279</v>
      </c>
      <c r="EE10" t="s">
        <v>279</v>
      </c>
      <c r="EF10" t="s">
        <v>278</v>
      </c>
      <c r="EG10" t="s">
        <v>279</v>
      </c>
      <c r="EH10" t="s">
        <v>279</v>
      </c>
      <c r="EI10" t="s">
        <v>275</v>
      </c>
      <c r="EJ10" t="s">
        <v>279</v>
      </c>
      <c r="EK10" t="s">
        <v>279</v>
      </c>
      <c r="EL10" t="s">
        <v>279</v>
      </c>
      <c r="EM10" t="s">
        <v>279</v>
      </c>
      <c r="EN10" t="s">
        <v>279</v>
      </c>
      <c r="EO10" t="s">
        <v>279</v>
      </c>
      <c r="EP10" t="s">
        <v>279</v>
      </c>
      <c r="EQ10" t="s">
        <v>279</v>
      </c>
      <c r="ER10" t="s">
        <v>279</v>
      </c>
      <c r="ES10" t="s">
        <v>279</v>
      </c>
      <c r="ET10" t="s">
        <v>279</v>
      </c>
      <c r="EU10" t="s">
        <v>279</v>
      </c>
      <c r="EV10" t="s">
        <v>279</v>
      </c>
      <c r="EW10" t="s">
        <v>279</v>
      </c>
      <c r="EX10" t="s">
        <v>279</v>
      </c>
      <c r="EY10" t="s">
        <v>279</v>
      </c>
      <c r="EZ10" t="s">
        <v>279</v>
      </c>
      <c r="FA10" t="s">
        <v>277</v>
      </c>
      <c r="FB10" t="s">
        <v>555</v>
      </c>
      <c r="FC10" t="s">
        <v>556</v>
      </c>
      <c r="FD10" t="s">
        <v>280</v>
      </c>
      <c r="FE10" t="s">
        <v>280</v>
      </c>
      <c r="FF10" t="s">
        <v>280</v>
      </c>
      <c r="FG10" t="s">
        <v>280</v>
      </c>
      <c r="FH10" t="s">
        <v>280</v>
      </c>
      <c r="FI10" t="s">
        <v>280</v>
      </c>
      <c r="FJ10" t="s">
        <v>280</v>
      </c>
      <c r="FK10" t="s">
        <v>280</v>
      </c>
      <c r="FL10" t="s">
        <v>280</v>
      </c>
      <c r="FM10" t="s">
        <v>254</v>
      </c>
      <c r="FN10" t="s">
        <v>254</v>
      </c>
      <c r="FO10" t="s">
        <v>254</v>
      </c>
      <c r="FP10" t="s">
        <v>254</v>
      </c>
      <c r="FQ10" t="s">
        <v>254</v>
      </c>
      <c r="FR10" t="s">
        <v>254</v>
      </c>
      <c r="FS10" t="s">
        <v>254</v>
      </c>
      <c r="FT10" t="s">
        <v>254</v>
      </c>
      <c r="FU10" t="s">
        <v>254</v>
      </c>
      <c r="FV10" t="s">
        <v>254</v>
      </c>
      <c r="FW10" t="s">
        <v>254</v>
      </c>
      <c r="FX10" t="s">
        <v>254</v>
      </c>
      <c r="FY10" t="s">
        <v>254</v>
      </c>
      <c r="FZ10" t="s">
        <v>254</v>
      </c>
      <c r="GA10" t="s">
        <v>280</v>
      </c>
      <c r="GB10" t="s">
        <v>280</v>
      </c>
      <c r="GC10" t="s">
        <v>254</v>
      </c>
      <c r="GD10" t="s">
        <v>280</v>
      </c>
      <c r="GE10" t="s">
        <v>254</v>
      </c>
      <c r="GF10" t="s">
        <v>254</v>
      </c>
      <c r="GG10" t="s">
        <v>254</v>
      </c>
      <c r="GH10" t="s">
        <v>280</v>
      </c>
      <c r="GI10" t="s">
        <v>254</v>
      </c>
      <c r="GJ10" t="s">
        <v>280</v>
      </c>
      <c r="GK10" t="s">
        <v>254</v>
      </c>
      <c r="GL10" t="s">
        <v>254</v>
      </c>
      <c r="GM10" t="s">
        <v>254</v>
      </c>
      <c r="GN10" t="s">
        <v>280</v>
      </c>
      <c r="GO10" t="s">
        <v>254</v>
      </c>
      <c r="GP10" t="s">
        <v>254</v>
      </c>
      <c r="GQ10" t="s">
        <v>254</v>
      </c>
      <c r="GR10" t="s">
        <v>254</v>
      </c>
      <c r="GS10" t="s">
        <v>254</v>
      </c>
      <c r="GT10" t="s">
        <v>254</v>
      </c>
      <c r="GU10" t="s">
        <v>254</v>
      </c>
      <c r="GV10" t="s">
        <v>254</v>
      </c>
      <c r="GW10" t="s">
        <v>254</v>
      </c>
      <c r="GX10" t="s">
        <v>254</v>
      </c>
      <c r="GY10" t="s">
        <v>254</v>
      </c>
      <c r="GZ10" t="s">
        <v>254</v>
      </c>
      <c r="HA10" t="s">
        <v>254</v>
      </c>
      <c r="HB10" t="s">
        <v>254</v>
      </c>
      <c r="HC10" t="s">
        <v>254</v>
      </c>
      <c r="HD10" t="s">
        <v>254</v>
      </c>
      <c r="HE10" t="s">
        <v>254</v>
      </c>
      <c r="HF10" t="s">
        <v>254</v>
      </c>
      <c r="HG10" t="s">
        <v>254</v>
      </c>
      <c r="HH10" t="s">
        <v>278</v>
      </c>
      <c r="HI10" t="s">
        <v>251</v>
      </c>
      <c r="HJ10" t="s">
        <v>280</v>
      </c>
      <c r="HK10" t="s">
        <v>254</v>
      </c>
      <c r="HL10" t="s">
        <v>254</v>
      </c>
      <c r="HM10" t="s">
        <v>254</v>
      </c>
      <c r="HN10" t="s">
        <v>254</v>
      </c>
      <c r="HO10" t="s">
        <v>254</v>
      </c>
      <c r="HP10" t="s">
        <v>254</v>
      </c>
      <c r="HQ10" t="s">
        <v>254</v>
      </c>
      <c r="HR10" t="s">
        <v>254</v>
      </c>
      <c r="HS10" t="s">
        <v>254</v>
      </c>
      <c r="HT10" t="s">
        <v>254</v>
      </c>
      <c r="HU10" t="s">
        <v>254</v>
      </c>
      <c r="HV10" t="s">
        <v>254</v>
      </c>
      <c r="HW10" t="s">
        <v>254</v>
      </c>
      <c r="HX10" t="s">
        <v>254</v>
      </c>
      <c r="HY10" t="s">
        <v>254</v>
      </c>
      <c r="HZ10" t="s">
        <v>254</v>
      </c>
      <c r="IA10" t="s">
        <v>254</v>
      </c>
      <c r="IB10" t="s">
        <v>254</v>
      </c>
      <c r="IC10" t="s">
        <v>254</v>
      </c>
      <c r="ID10" t="s">
        <v>254</v>
      </c>
      <c r="IE10" t="s">
        <v>254</v>
      </c>
      <c r="IF10" t="s">
        <v>254</v>
      </c>
      <c r="IG10" t="s">
        <v>280</v>
      </c>
      <c r="IH10" t="s">
        <v>280</v>
      </c>
      <c r="II10" t="s">
        <v>254</v>
      </c>
      <c r="IJ10" t="s">
        <v>254</v>
      </c>
      <c r="IK10" t="s">
        <v>254</v>
      </c>
      <c r="IL10" t="s">
        <v>254</v>
      </c>
      <c r="IM10" t="s">
        <v>254</v>
      </c>
      <c r="IN10" t="s">
        <v>254</v>
      </c>
      <c r="IO10" t="s">
        <v>254</v>
      </c>
      <c r="IP10" t="s">
        <v>279</v>
      </c>
      <c r="IQ10" t="s">
        <v>279</v>
      </c>
      <c r="IR10" t="s">
        <v>279</v>
      </c>
      <c r="IS10" t="s">
        <v>279</v>
      </c>
      <c r="IT10" t="s">
        <v>279</v>
      </c>
      <c r="IU10" t="s">
        <v>279</v>
      </c>
      <c r="IV10" t="s">
        <v>279</v>
      </c>
      <c r="IW10" t="s">
        <v>279</v>
      </c>
      <c r="IX10" t="s">
        <v>279</v>
      </c>
      <c r="IY10" t="s">
        <v>279</v>
      </c>
      <c r="IZ10" t="s">
        <v>279</v>
      </c>
      <c r="JA10" t="s">
        <v>279</v>
      </c>
      <c r="JB10" t="s">
        <v>278</v>
      </c>
      <c r="JC10" t="s">
        <v>279</v>
      </c>
      <c r="JD10" t="s">
        <v>279</v>
      </c>
      <c r="JE10" t="s">
        <v>279</v>
      </c>
      <c r="JF10" t="s">
        <v>279</v>
      </c>
      <c r="JG10" t="s">
        <v>279</v>
      </c>
      <c r="JH10" t="s">
        <v>279</v>
      </c>
      <c r="JI10" t="s">
        <v>279</v>
      </c>
      <c r="JJ10" t="s">
        <v>279</v>
      </c>
      <c r="JK10" t="s">
        <v>279</v>
      </c>
      <c r="JL10" t="s">
        <v>279</v>
      </c>
      <c r="JM10" t="s">
        <v>279</v>
      </c>
      <c r="JN10" t="s">
        <v>279</v>
      </c>
      <c r="JO10" t="s">
        <v>279</v>
      </c>
      <c r="JP10" t="s">
        <v>279</v>
      </c>
      <c r="JQ10" t="s">
        <v>279</v>
      </c>
      <c r="JR10" t="s">
        <v>279</v>
      </c>
      <c r="JS10" t="s">
        <v>279</v>
      </c>
      <c r="JT10" t="s">
        <v>279</v>
      </c>
      <c r="JU10" t="s">
        <v>279</v>
      </c>
      <c r="JV10" t="s">
        <v>279</v>
      </c>
      <c r="JW10" t="s">
        <v>278</v>
      </c>
      <c r="JX10" t="s">
        <v>278</v>
      </c>
      <c r="JY10" t="s">
        <v>279</v>
      </c>
      <c r="JZ10" t="s">
        <v>278</v>
      </c>
      <c r="KA10" t="s">
        <v>279</v>
      </c>
      <c r="KB10" t="s">
        <v>279</v>
      </c>
      <c r="KC10" t="s">
        <v>278</v>
      </c>
      <c r="KD10" t="s">
        <v>254</v>
      </c>
      <c r="KE10" t="s">
        <v>555</v>
      </c>
      <c r="KF10" t="s">
        <v>557</v>
      </c>
      <c r="KG10" t="s">
        <v>558</v>
      </c>
      <c r="KH10" t="s">
        <v>559</v>
      </c>
      <c r="KI10" t="s">
        <v>559</v>
      </c>
      <c r="KJ10" t="s">
        <v>560</v>
      </c>
      <c r="KR10" t="s">
        <v>561</v>
      </c>
      <c r="KY10" t="s">
        <v>562</v>
      </c>
      <c r="LB10" t="s">
        <v>563</v>
      </c>
      <c r="LC10" t="s">
        <v>564</v>
      </c>
      <c r="LE10" t="s">
        <v>565</v>
      </c>
      <c r="LH10" t="s">
        <v>566</v>
      </c>
    </row>
    <row r="11" spans="1:321">
      <c r="B11" t="s">
        <v>567</v>
      </c>
      <c r="C11" t="s">
        <v>568</v>
      </c>
      <c r="N11" t="s">
        <v>569</v>
      </c>
      <c r="S11" t="s">
        <v>570</v>
      </c>
      <c r="T11" t="s">
        <v>571</v>
      </c>
      <c r="W11" t="s">
        <v>572</v>
      </c>
      <c r="Y11" t="s">
        <v>567</v>
      </c>
      <c r="Z11" t="s">
        <v>573</v>
      </c>
      <c r="AA11" t="s">
        <v>228</v>
      </c>
      <c r="AB11" t="s">
        <v>228</v>
      </c>
      <c r="AC11" t="s">
        <v>228</v>
      </c>
      <c r="AD11" t="s">
        <v>228</v>
      </c>
      <c r="AE11" t="s">
        <v>228</v>
      </c>
      <c r="AF11" t="s">
        <v>228</v>
      </c>
      <c r="AG11" t="s">
        <v>228</v>
      </c>
      <c r="AH11" t="s">
        <v>228</v>
      </c>
      <c r="AI11" t="s">
        <v>228</v>
      </c>
      <c r="AJ11" t="s">
        <v>227</v>
      </c>
      <c r="AK11" t="s">
        <v>227</v>
      </c>
      <c r="AL11" t="s">
        <v>227</v>
      </c>
      <c r="AM11" t="s">
        <v>227</v>
      </c>
      <c r="AN11" t="s">
        <v>227</v>
      </c>
      <c r="AO11" t="s">
        <v>276</v>
      </c>
      <c r="AP11" t="s">
        <v>278</v>
      </c>
      <c r="AQ11" t="s">
        <v>275</v>
      </c>
      <c r="AR11" t="s">
        <v>276</v>
      </c>
      <c r="AS11" t="s">
        <v>276</v>
      </c>
      <c r="AT11" t="s">
        <v>276</v>
      </c>
      <c r="AU11" t="s">
        <v>278</v>
      </c>
      <c r="AV11" t="s">
        <v>220</v>
      </c>
      <c r="AW11" t="s">
        <v>232</v>
      </c>
      <c r="AX11" t="s">
        <v>223</v>
      </c>
      <c r="AY11" t="s">
        <v>223</v>
      </c>
      <c r="AZ11" t="s">
        <v>275</v>
      </c>
      <c r="BA11" t="s">
        <v>223</v>
      </c>
      <c r="BB11" t="s">
        <v>227</v>
      </c>
      <c r="BC11" t="s">
        <v>223</v>
      </c>
      <c r="BD11" t="s">
        <v>223</v>
      </c>
      <c r="BE11" t="s">
        <v>227</v>
      </c>
      <c r="BF11" t="s">
        <v>227</v>
      </c>
      <c r="BG11" t="s">
        <v>227</v>
      </c>
      <c r="BH11" t="s">
        <v>227</v>
      </c>
      <c r="BI11" t="s">
        <v>223</v>
      </c>
      <c r="BJ11" t="s">
        <v>220</v>
      </c>
      <c r="BK11" t="s">
        <v>220</v>
      </c>
      <c r="BL11" t="s">
        <v>279</v>
      </c>
      <c r="BM11" t="s">
        <v>220</v>
      </c>
      <c r="BN11" t="s">
        <v>279</v>
      </c>
      <c r="BO11" t="s">
        <v>220</v>
      </c>
      <c r="BP11" t="s">
        <v>220</v>
      </c>
      <c r="BQ11" t="s">
        <v>279</v>
      </c>
      <c r="BR11" t="s">
        <v>275</v>
      </c>
      <c r="BS11" t="s">
        <v>275</v>
      </c>
      <c r="BT11" t="s">
        <v>275</v>
      </c>
      <c r="BU11" t="s">
        <v>276</v>
      </c>
      <c r="BV11" t="s">
        <v>275</v>
      </c>
      <c r="BW11" t="s">
        <v>220</v>
      </c>
      <c r="BX11" t="s">
        <v>220</v>
      </c>
      <c r="BY11" t="s">
        <v>275</v>
      </c>
      <c r="BZ11" t="s">
        <v>275</v>
      </c>
      <c r="CA11" t="s">
        <v>220</v>
      </c>
      <c r="CB11" t="s">
        <v>220</v>
      </c>
      <c r="CC11" t="s">
        <v>279</v>
      </c>
      <c r="CD11" t="s">
        <v>220</v>
      </c>
      <c r="CE11" t="s">
        <v>220</v>
      </c>
      <c r="CF11" t="s">
        <v>228</v>
      </c>
      <c r="CG11" t="s">
        <v>275</v>
      </c>
      <c r="CH11" t="s">
        <v>223</v>
      </c>
      <c r="CI11" t="s">
        <v>278</v>
      </c>
      <c r="CJ11" t="s">
        <v>278</v>
      </c>
      <c r="CK11" t="s">
        <v>278</v>
      </c>
      <c r="CL11" t="s">
        <v>278</v>
      </c>
      <c r="CM11" t="s">
        <v>278</v>
      </c>
      <c r="CN11" t="s">
        <v>220</v>
      </c>
      <c r="CO11" t="s">
        <v>220</v>
      </c>
      <c r="CP11" t="s">
        <v>276</v>
      </c>
      <c r="CQ11" t="s">
        <v>276</v>
      </c>
      <c r="CR11" t="s">
        <v>220</v>
      </c>
      <c r="CS11" t="s">
        <v>220</v>
      </c>
      <c r="CT11" t="s">
        <v>276</v>
      </c>
      <c r="CU11" t="s">
        <v>220</v>
      </c>
      <c r="CV11" t="s">
        <v>220</v>
      </c>
      <c r="CW11" t="s">
        <v>220</v>
      </c>
      <c r="CX11" t="s">
        <v>220</v>
      </c>
      <c r="CY11" t="s">
        <v>220</v>
      </c>
      <c r="CZ11" t="s">
        <v>220</v>
      </c>
      <c r="DA11" t="s">
        <v>276</v>
      </c>
      <c r="DB11" t="s">
        <v>220</v>
      </c>
      <c r="DC11" t="s">
        <v>220</v>
      </c>
      <c r="DD11" t="s">
        <v>220</v>
      </c>
      <c r="DE11" t="s">
        <v>220</v>
      </c>
      <c r="DF11" t="s">
        <v>220</v>
      </c>
      <c r="DG11" t="s">
        <v>220</v>
      </c>
      <c r="DH11" t="s">
        <v>279</v>
      </c>
      <c r="DI11" t="s">
        <v>220</v>
      </c>
      <c r="DJ11" t="s">
        <v>220</v>
      </c>
      <c r="DK11" t="s">
        <v>223</v>
      </c>
      <c r="DL11" t="s">
        <v>278</v>
      </c>
      <c r="DM11" t="s">
        <v>220</v>
      </c>
      <c r="DN11" t="s">
        <v>220</v>
      </c>
      <c r="DO11" t="s">
        <v>220</v>
      </c>
      <c r="DP11" t="s">
        <v>220</v>
      </c>
      <c r="DQ11" t="s">
        <v>220</v>
      </c>
      <c r="DR11" t="s">
        <v>220</v>
      </c>
      <c r="DS11" t="s">
        <v>220</v>
      </c>
      <c r="DT11" t="s">
        <v>220</v>
      </c>
      <c r="DU11" t="s">
        <v>220</v>
      </c>
      <c r="DV11" t="s">
        <v>276</v>
      </c>
      <c r="DW11" t="s">
        <v>220</v>
      </c>
      <c r="DX11" t="s">
        <v>220</v>
      </c>
      <c r="DY11" t="s">
        <v>276</v>
      </c>
      <c r="DZ11" t="s">
        <v>220</v>
      </c>
      <c r="EA11" t="s">
        <v>220</v>
      </c>
      <c r="EB11" t="s">
        <v>220</v>
      </c>
      <c r="EC11" t="s">
        <v>220</v>
      </c>
      <c r="ED11" t="s">
        <v>220</v>
      </c>
      <c r="EE11" t="s">
        <v>220</v>
      </c>
      <c r="EF11" t="s">
        <v>279</v>
      </c>
      <c r="EG11" t="s">
        <v>220</v>
      </c>
      <c r="EH11" t="s">
        <v>220</v>
      </c>
      <c r="EI11" t="s">
        <v>276</v>
      </c>
      <c r="EJ11" t="s">
        <v>220</v>
      </c>
      <c r="EK11" t="s">
        <v>220</v>
      </c>
      <c r="EL11" t="s">
        <v>220</v>
      </c>
      <c r="EM11" t="s">
        <v>220</v>
      </c>
      <c r="EN11" t="s">
        <v>220</v>
      </c>
      <c r="EO11" t="s">
        <v>220</v>
      </c>
      <c r="EP11" t="s">
        <v>220</v>
      </c>
      <c r="EQ11" t="s">
        <v>220</v>
      </c>
      <c r="ER11" t="s">
        <v>220</v>
      </c>
      <c r="ES11" t="s">
        <v>220</v>
      </c>
      <c r="ET11" t="s">
        <v>220</v>
      </c>
      <c r="EU11" t="s">
        <v>220</v>
      </c>
      <c r="EV11" t="s">
        <v>220</v>
      </c>
      <c r="EW11" t="s">
        <v>220</v>
      </c>
      <c r="EX11" t="s">
        <v>220</v>
      </c>
      <c r="EY11" t="s">
        <v>220</v>
      </c>
      <c r="EZ11" t="s">
        <v>220</v>
      </c>
      <c r="FA11" t="s">
        <v>278</v>
      </c>
      <c r="FB11" t="s">
        <v>574</v>
      </c>
      <c r="FC11" t="s">
        <v>575</v>
      </c>
      <c r="FD11" t="s">
        <v>217</v>
      </c>
      <c r="FE11" t="s">
        <v>217</v>
      </c>
      <c r="FF11" t="s">
        <v>217</v>
      </c>
      <c r="FG11" t="s">
        <v>217</v>
      </c>
      <c r="FH11" t="s">
        <v>217</v>
      </c>
      <c r="FI11" t="s">
        <v>217</v>
      </c>
      <c r="FJ11" t="s">
        <v>254</v>
      </c>
      <c r="FK11" t="s">
        <v>217</v>
      </c>
      <c r="FL11" t="s">
        <v>217</v>
      </c>
      <c r="FM11" t="s">
        <v>217</v>
      </c>
      <c r="FN11" t="s">
        <v>217</v>
      </c>
      <c r="FO11" t="s">
        <v>217</v>
      </c>
      <c r="FP11" t="s">
        <v>217</v>
      </c>
      <c r="FQ11" t="s">
        <v>217</v>
      </c>
      <c r="FR11" t="s">
        <v>217</v>
      </c>
      <c r="FS11" t="s">
        <v>217</v>
      </c>
      <c r="FT11" t="s">
        <v>217</v>
      </c>
      <c r="FU11" t="s">
        <v>217</v>
      </c>
      <c r="FV11" t="s">
        <v>217</v>
      </c>
      <c r="FW11" t="s">
        <v>217</v>
      </c>
      <c r="FX11" t="s">
        <v>217</v>
      </c>
      <c r="FY11" t="s">
        <v>217</v>
      </c>
      <c r="FZ11" t="s">
        <v>217</v>
      </c>
      <c r="GA11" t="s">
        <v>254</v>
      </c>
      <c r="GB11" t="s">
        <v>250</v>
      </c>
      <c r="GC11" t="s">
        <v>217</v>
      </c>
      <c r="GD11" t="s">
        <v>254</v>
      </c>
      <c r="GE11" t="s">
        <v>217</v>
      </c>
      <c r="GF11" t="s">
        <v>217</v>
      </c>
      <c r="GG11" t="s">
        <v>217</v>
      </c>
      <c r="GH11" t="s">
        <v>254</v>
      </c>
      <c r="GI11" t="s">
        <v>217</v>
      </c>
      <c r="GJ11" t="s">
        <v>254</v>
      </c>
      <c r="GK11" t="s">
        <v>217</v>
      </c>
      <c r="GL11" t="s">
        <v>217</v>
      </c>
      <c r="GM11" t="s">
        <v>217</v>
      </c>
      <c r="GN11" t="s">
        <v>254</v>
      </c>
      <c r="GO11" t="s">
        <v>217</v>
      </c>
      <c r="GP11" t="s">
        <v>217</v>
      </c>
      <c r="GQ11" t="s">
        <v>217</v>
      </c>
      <c r="GR11" t="s">
        <v>217</v>
      </c>
      <c r="GS11" t="s">
        <v>217</v>
      </c>
      <c r="GT11" t="s">
        <v>217</v>
      </c>
      <c r="GU11" t="s">
        <v>217</v>
      </c>
      <c r="GV11" t="s">
        <v>217</v>
      </c>
      <c r="GW11" t="s">
        <v>217</v>
      </c>
      <c r="GX11" t="s">
        <v>217</v>
      </c>
      <c r="GY11" t="s">
        <v>217</v>
      </c>
      <c r="GZ11" t="s">
        <v>217</v>
      </c>
      <c r="HA11" t="s">
        <v>217</v>
      </c>
      <c r="HB11" t="s">
        <v>217</v>
      </c>
      <c r="HC11" t="s">
        <v>217</v>
      </c>
      <c r="HD11" t="s">
        <v>217</v>
      </c>
      <c r="HE11" t="s">
        <v>217</v>
      </c>
      <c r="HF11" t="s">
        <v>217</v>
      </c>
      <c r="HG11" t="s">
        <v>217</v>
      </c>
      <c r="HH11" t="s">
        <v>279</v>
      </c>
      <c r="HI11" t="s">
        <v>280</v>
      </c>
      <c r="HJ11" t="s">
        <v>254</v>
      </c>
      <c r="HK11" t="s">
        <v>217</v>
      </c>
      <c r="HL11" t="s">
        <v>217</v>
      </c>
      <c r="HM11" t="s">
        <v>217</v>
      </c>
      <c r="HN11" t="s">
        <v>217</v>
      </c>
      <c r="HO11" t="s">
        <v>217</v>
      </c>
      <c r="HP11" t="s">
        <v>217</v>
      </c>
      <c r="HQ11" t="s">
        <v>217</v>
      </c>
      <c r="HR11" t="s">
        <v>217</v>
      </c>
      <c r="HS11" t="s">
        <v>217</v>
      </c>
      <c r="HT11" t="s">
        <v>217</v>
      </c>
      <c r="HU11" t="s">
        <v>217</v>
      </c>
      <c r="HV11" t="s">
        <v>217</v>
      </c>
      <c r="HW11" t="s">
        <v>217</v>
      </c>
      <c r="HX11" t="s">
        <v>217</v>
      </c>
      <c r="HY11" t="s">
        <v>217</v>
      </c>
      <c r="HZ11" t="s">
        <v>217</v>
      </c>
      <c r="IA11" t="s">
        <v>217</v>
      </c>
      <c r="IB11" t="s">
        <v>217</v>
      </c>
      <c r="IC11" t="s">
        <v>217</v>
      </c>
      <c r="ID11" t="s">
        <v>217</v>
      </c>
      <c r="IE11" t="s">
        <v>217</v>
      </c>
      <c r="IF11" t="s">
        <v>217</v>
      </c>
      <c r="IG11" t="s">
        <v>254</v>
      </c>
      <c r="IH11" t="s">
        <v>254</v>
      </c>
      <c r="II11" t="s">
        <v>217</v>
      </c>
      <c r="IJ11" t="s">
        <v>217</v>
      </c>
      <c r="IK11" t="s">
        <v>217</v>
      </c>
      <c r="IL11" t="s">
        <v>217</v>
      </c>
      <c r="IM11" t="s">
        <v>217</v>
      </c>
      <c r="IN11" t="s">
        <v>217</v>
      </c>
      <c r="IO11" t="s">
        <v>217</v>
      </c>
      <c r="IP11" t="s">
        <v>221</v>
      </c>
      <c r="IQ11" t="s">
        <v>221</v>
      </c>
      <c r="IR11" t="s">
        <v>221</v>
      </c>
      <c r="IS11" t="s">
        <v>221</v>
      </c>
      <c r="IT11" t="s">
        <v>221</v>
      </c>
      <c r="IU11" t="s">
        <v>221</v>
      </c>
      <c r="IV11" t="s">
        <v>221</v>
      </c>
      <c r="IW11" t="s">
        <v>221</v>
      </c>
      <c r="IX11" t="s">
        <v>221</v>
      </c>
      <c r="IY11" t="s">
        <v>221</v>
      </c>
      <c r="IZ11" t="s">
        <v>221</v>
      </c>
      <c r="JA11" t="s">
        <v>221</v>
      </c>
      <c r="JB11" t="s">
        <v>279</v>
      </c>
      <c r="JC11" t="s">
        <v>221</v>
      </c>
      <c r="JD11" t="s">
        <v>221</v>
      </c>
      <c r="JE11" t="s">
        <v>221</v>
      </c>
      <c r="JF11" t="s">
        <v>221</v>
      </c>
      <c r="JG11" t="s">
        <v>221</v>
      </c>
      <c r="JH11" t="s">
        <v>221</v>
      </c>
      <c r="JI11" t="s">
        <v>221</v>
      </c>
      <c r="JJ11" t="s">
        <v>221</v>
      </c>
      <c r="JK11" t="s">
        <v>221</v>
      </c>
      <c r="JL11" t="s">
        <v>221</v>
      </c>
      <c r="JM11" t="s">
        <v>221</v>
      </c>
      <c r="JN11" t="s">
        <v>221</v>
      </c>
      <c r="JO11" t="s">
        <v>221</v>
      </c>
      <c r="JP11" t="s">
        <v>221</v>
      </c>
      <c r="JQ11" t="s">
        <v>221</v>
      </c>
      <c r="JR11" t="s">
        <v>221</v>
      </c>
      <c r="JS11" t="s">
        <v>221</v>
      </c>
      <c r="JT11" t="s">
        <v>221</v>
      </c>
      <c r="JU11" t="s">
        <v>221</v>
      </c>
      <c r="JV11" t="s">
        <v>221</v>
      </c>
      <c r="JW11" t="s">
        <v>279</v>
      </c>
      <c r="JX11" t="s">
        <v>279</v>
      </c>
      <c r="JY11" t="s">
        <v>221</v>
      </c>
      <c r="JZ11" t="s">
        <v>279</v>
      </c>
      <c r="KA11" t="s">
        <v>221</v>
      </c>
      <c r="KB11" t="s">
        <v>221</v>
      </c>
      <c r="KC11" t="s">
        <v>279</v>
      </c>
      <c r="KD11" t="s">
        <v>217</v>
      </c>
      <c r="KE11" t="s">
        <v>574</v>
      </c>
      <c r="KF11" t="s">
        <v>576</v>
      </c>
      <c r="KG11" t="s">
        <v>577</v>
      </c>
      <c r="KH11" t="s">
        <v>167</v>
      </c>
      <c r="KI11" t="s">
        <v>167</v>
      </c>
      <c r="KJ11" t="s">
        <v>578</v>
      </c>
      <c r="KR11" t="s">
        <v>579</v>
      </c>
      <c r="KY11" t="s">
        <v>580</v>
      </c>
      <c r="LB11" t="s">
        <v>581</v>
      </c>
      <c r="LC11" t="s">
        <v>582</v>
      </c>
      <c r="LE11" t="s">
        <v>583</v>
      </c>
      <c r="LH11" t="s">
        <v>584</v>
      </c>
    </row>
    <row r="12" spans="1:321">
      <c r="B12" t="s">
        <v>415</v>
      </c>
      <c r="C12" t="s">
        <v>585</v>
      </c>
      <c r="N12" t="s">
        <v>586</v>
      </c>
      <c r="S12" t="s">
        <v>587</v>
      </c>
      <c r="T12" t="s">
        <v>588</v>
      </c>
      <c r="W12" t="s">
        <v>589</v>
      </c>
      <c r="Y12" t="s">
        <v>415</v>
      </c>
      <c r="Z12" t="s">
        <v>590</v>
      </c>
      <c r="AA12" t="s">
        <v>223</v>
      </c>
      <c r="AB12" t="s">
        <v>223</v>
      </c>
      <c r="AC12" t="s">
        <v>223</v>
      </c>
      <c r="AD12" t="s">
        <v>223</v>
      </c>
      <c r="AE12" t="s">
        <v>223</v>
      </c>
      <c r="AF12" t="s">
        <v>223</v>
      </c>
      <c r="AG12" t="s">
        <v>223</v>
      </c>
      <c r="AH12" t="s">
        <v>223</v>
      </c>
      <c r="AI12" t="s">
        <v>227</v>
      </c>
      <c r="AJ12" t="s">
        <v>223</v>
      </c>
      <c r="AK12" t="s">
        <v>223</v>
      </c>
      <c r="AL12" t="s">
        <v>223</v>
      </c>
      <c r="AM12" t="s">
        <v>223</v>
      </c>
      <c r="AN12" t="s">
        <v>223</v>
      </c>
      <c r="AO12" t="s">
        <v>220</v>
      </c>
      <c r="AP12" t="s">
        <v>279</v>
      </c>
      <c r="AQ12" t="s">
        <v>276</v>
      </c>
      <c r="AR12" t="s">
        <v>277</v>
      </c>
      <c r="AS12" t="s">
        <v>220</v>
      </c>
      <c r="AT12" t="s">
        <v>277</v>
      </c>
      <c r="AU12" t="s">
        <v>279</v>
      </c>
      <c r="AV12" t="s">
        <v>280</v>
      </c>
      <c r="AW12" t="s">
        <v>277</v>
      </c>
      <c r="AX12" t="s">
        <v>232</v>
      </c>
      <c r="AY12" t="s">
        <v>232</v>
      </c>
      <c r="AZ12" t="s">
        <v>276</v>
      </c>
      <c r="BA12" t="s">
        <v>275</v>
      </c>
      <c r="BB12" t="s">
        <v>223</v>
      </c>
      <c r="BC12" t="s">
        <v>222</v>
      </c>
      <c r="BD12" t="s">
        <v>222</v>
      </c>
      <c r="BE12" t="s">
        <v>223</v>
      </c>
      <c r="BF12" t="s">
        <v>223</v>
      </c>
      <c r="BG12" t="s">
        <v>223</v>
      </c>
      <c r="BH12" t="s">
        <v>223</v>
      </c>
      <c r="BI12" t="s">
        <v>222</v>
      </c>
      <c r="BJ12" t="s">
        <v>280</v>
      </c>
      <c r="BK12" t="s">
        <v>280</v>
      </c>
      <c r="BL12" t="s">
        <v>220</v>
      </c>
      <c r="BM12" t="s">
        <v>280</v>
      </c>
      <c r="BN12" t="s">
        <v>220</v>
      </c>
      <c r="BO12" t="s">
        <v>280</v>
      </c>
      <c r="BP12" t="s">
        <v>280</v>
      </c>
      <c r="BQ12" t="s">
        <v>220</v>
      </c>
      <c r="BR12" t="s">
        <v>276</v>
      </c>
      <c r="BS12" t="s">
        <v>276</v>
      </c>
      <c r="BT12" t="s">
        <v>276</v>
      </c>
      <c r="BU12" t="s">
        <v>220</v>
      </c>
      <c r="BV12" t="s">
        <v>276</v>
      </c>
      <c r="BW12" t="s">
        <v>280</v>
      </c>
      <c r="BX12" t="s">
        <v>280</v>
      </c>
      <c r="BY12" t="s">
        <v>276</v>
      </c>
      <c r="BZ12" t="s">
        <v>276</v>
      </c>
      <c r="CA12" t="s">
        <v>280</v>
      </c>
      <c r="CB12" t="s">
        <v>280</v>
      </c>
      <c r="CC12" t="s">
        <v>220</v>
      </c>
      <c r="CD12" t="s">
        <v>280</v>
      </c>
      <c r="CE12" t="s">
        <v>280</v>
      </c>
      <c r="CF12" t="s">
        <v>227</v>
      </c>
      <c r="CG12" t="s">
        <v>276</v>
      </c>
      <c r="CH12" t="s">
        <v>232</v>
      </c>
      <c r="CI12" t="s">
        <v>279</v>
      </c>
      <c r="CJ12" t="s">
        <v>279</v>
      </c>
      <c r="CK12" t="s">
        <v>279</v>
      </c>
      <c r="CL12" t="s">
        <v>279</v>
      </c>
      <c r="CM12" t="s">
        <v>279</v>
      </c>
      <c r="CN12" t="s">
        <v>280</v>
      </c>
      <c r="CO12" t="s">
        <v>280</v>
      </c>
      <c r="CP12" t="s">
        <v>220</v>
      </c>
      <c r="CQ12" t="s">
        <v>220</v>
      </c>
      <c r="CR12" t="s">
        <v>280</v>
      </c>
      <c r="CS12" t="s">
        <v>280</v>
      </c>
      <c r="CT12" t="s">
        <v>220</v>
      </c>
      <c r="CU12" t="s">
        <v>280</v>
      </c>
      <c r="CV12" t="s">
        <v>280</v>
      </c>
      <c r="CW12" t="s">
        <v>280</v>
      </c>
      <c r="CX12" t="s">
        <v>280</v>
      </c>
      <c r="CY12" t="s">
        <v>280</v>
      </c>
      <c r="CZ12" t="s">
        <v>280</v>
      </c>
      <c r="DA12" t="s">
        <v>220</v>
      </c>
      <c r="DB12" t="s">
        <v>280</v>
      </c>
      <c r="DC12" t="s">
        <v>280</v>
      </c>
      <c r="DD12" t="s">
        <v>280</v>
      </c>
      <c r="DE12" t="s">
        <v>280</v>
      </c>
      <c r="DF12" t="s">
        <v>280</v>
      </c>
      <c r="DG12" t="s">
        <v>280</v>
      </c>
      <c r="DH12" t="s">
        <v>220</v>
      </c>
      <c r="DI12" t="s">
        <v>280</v>
      </c>
      <c r="DJ12" t="s">
        <v>280</v>
      </c>
      <c r="DK12" t="s">
        <v>222</v>
      </c>
      <c r="DL12" t="s">
        <v>279</v>
      </c>
      <c r="DM12" t="s">
        <v>280</v>
      </c>
      <c r="DN12" t="s">
        <v>280</v>
      </c>
      <c r="DO12" t="s">
        <v>280</v>
      </c>
      <c r="DP12" t="s">
        <v>280</v>
      </c>
      <c r="DQ12" t="s">
        <v>280</v>
      </c>
      <c r="DR12" t="s">
        <v>280</v>
      </c>
      <c r="DS12" t="s">
        <v>280</v>
      </c>
      <c r="DT12" t="s">
        <v>280</v>
      </c>
      <c r="DU12" t="s">
        <v>280</v>
      </c>
      <c r="DV12" t="s">
        <v>220</v>
      </c>
      <c r="DW12" t="s">
        <v>280</v>
      </c>
      <c r="DX12" t="s">
        <v>280</v>
      </c>
      <c r="DY12" t="s">
        <v>220</v>
      </c>
      <c r="DZ12" t="s">
        <v>280</v>
      </c>
      <c r="EA12" t="s">
        <v>280</v>
      </c>
      <c r="EB12" t="s">
        <v>280</v>
      </c>
      <c r="EC12" t="s">
        <v>280</v>
      </c>
      <c r="ED12" t="s">
        <v>280</v>
      </c>
      <c r="EE12" t="s">
        <v>280</v>
      </c>
      <c r="EF12" t="s">
        <v>220</v>
      </c>
      <c r="EG12" t="s">
        <v>280</v>
      </c>
      <c r="EH12" t="s">
        <v>280</v>
      </c>
      <c r="EI12" t="s">
        <v>220</v>
      </c>
      <c r="EJ12" t="s">
        <v>280</v>
      </c>
      <c r="EK12" t="s">
        <v>280</v>
      </c>
      <c r="EL12" t="s">
        <v>280</v>
      </c>
      <c r="EM12" t="s">
        <v>280</v>
      </c>
      <c r="EN12" t="s">
        <v>280</v>
      </c>
      <c r="EO12" t="s">
        <v>280</v>
      </c>
      <c r="EP12" t="s">
        <v>280</v>
      </c>
      <c r="EQ12" t="s">
        <v>280</v>
      </c>
      <c r="ER12" t="s">
        <v>280</v>
      </c>
      <c r="ES12" t="s">
        <v>280</v>
      </c>
      <c r="ET12" t="s">
        <v>280</v>
      </c>
      <c r="EU12" t="s">
        <v>280</v>
      </c>
      <c r="EV12" t="s">
        <v>280</v>
      </c>
      <c r="EW12" t="s">
        <v>280</v>
      </c>
      <c r="EX12" t="s">
        <v>280</v>
      </c>
      <c r="EY12" t="s">
        <v>280</v>
      </c>
      <c r="EZ12" t="s">
        <v>280</v>
      </c>
      <c r="FA12" t="s">
        <v>279</v>
      </c>
      <c r="FB12" t="s">
        <v>591</v>
      </c>
      <c r="FC12" t="s">
        <v>592</v>
      </c>
      <c r="FD12" t="s">
        <v>218</v>
      </c>
      <c r="FE12" t="s">
        <v>218</v>
      </c>
      <c r="FF12" t="s">
        <v>218</v>
      </c>
      <c r="FG12" t="s">
        <v>218</v>
      </c>
      <c r="FH12" t="s">
        <v>218</v>
      </c>
      <c r="FI12" t="s">
        <v>218</v>
      </c>
      <c r="FJ12" t="s">
        <v>217</v>
      </c>
      <c r="FK12" t="s">
        <v>218</v>
      </c>
      <c r="FL12" t="s">
        <v>218</v>
      </c>
      <c r="FM12" t="s">
        <v>218</v>
      </c>
      <c r="FN12" t="s">
        <v>218</v>
      </c>
      <c r="FO12" t="s">
        <v>218</v>
      </c>
      <c r="FP12" t="s">
        <v>218</v>
      </c>
      <c r="FQ12" t="s">
        <v>218</v>
      </c>
      <c r="FR12" t="s">
        <v>218</v>
      </c>
      <c r="FS12" t="s">
        <v>218</v>
      </c>
      <c r="FT12" t="s">
        <v>218</v>
      </c>
      <c r="FU12" t="s">
        <v>218</v>
      </c>
      <c r="FV12" t="s">
        <v>218</v>
      </c>
      <c r="FW12" t="s">
        <v>218</v>
      </c>
      <c r="FX12" t="s">
        <v>218</v>
      </c>
      <c r="FY12" t="s">
        <v>218</v>
      </c>
      <c r="FZ12" t="s">
        <v>218</v>
      </c>
      <c r="GA12" t="s">
        <v>217</v>
      </c>
      <c r="GB12" t="s">
        <v>254</v>
      </c>
      <c r="GC12" t="s">
        <v>218</v>
      </c>
      <c r="GD12" t="s">
        <v>217</v>
      </c>
      <c r="GE12" t="s">
        <v>218</v>
      </c>
      <c r="GF12" t="s">
        <v>218</v>
      </c>
      <c r="GG12" t="s">
        <v>218</v>
      </c>
      <c r="GH12" t="s">
        <v>217</v>
      </c>
      <c r="GI12" t="s">
        <v>218</v>
      </c>
      <c r="GJ12" t="s">
        <v>217</v>
      </c>
      <c r="GK12" t="s">
        <v>218</v>
      </c>
      <c r="GL12" t="s">
        <v>218</v>
      </c>
      <c r="GM12" t="s">
        <v>218</v>
      </c>
      <c r="GN12" t="s">
        <v>217</v>
      </c>
      <c r="GO12" t="s">
        <v>218</v>
      </c>
      <c r="GP12" t="s">
        <v>218</v>
      </c>
      <c r="GQ12" t="s">
        <v>218</v>
      </c>
      <c r="GR12" t="s">
        <v>218</v>
      </c>
      <c r="GS12" t="s">
        <v>218</v>
      </c>
      <c r="GT12" t="s">
        <v>218</v>
      </c>
      <c r="GU12" t="s">
        <v>218</v>
      </c>
      <c r="GV12" t="s">
        <v>218</v>
      </c>
      <c r="GW12" t="s">
        <v>218</v>
      </c>
      <c r="GX12" t="s">
        <v>218</v>
      </c>
      <c r="GY12" t="s">
        <v>218</v>
      </c>
      <c r="GZ12" t="s">
        <v>218</v>
      </c>
      <c r="HA12" t="s">
        <v>218</v>
      </c>
      <c r="HB12" t="s">
        <v>218</v>
      </c>
      <c r="HC12" t="s">
        <v>218</v>
      </c>
      <c r="HD12" t="s">
        <v>218</v>
      </c>
      <c r="HE12" t="s">
        <v>218</v>
      </c>
      <c r="HF12" t="s">
        <v>218</v>
      </c>
      <c r="HG12" t="s">
        <v>218</v>
      </c>
      <c r="HH12" t="s">
        <v>280</v>
      </c>
      <c r="HI12" t="s">
        <v>254</v>
      </c>
      <c r="HJ12" t="s">
        <v>217</v>
      </c>
      <c r="HK12" t="s">
        <v>218</v>
      </c>
      <c r="HL12" t="s">
        <v>218</v>
      </c>
      <c r="HM12" t="s">
        <v>218</v>
      </c>
      <c r="HN12" t="s">
        <v>218</v>
      </c>
      <c r="HO12" t="s">
        <v>218</v>
      </c>
      <c r="HP12" t="s">
        <v>218</v>
      </c>
      <c r="HQ12" t="s">
        <v>218</v>
      </c>
      <c r="HR12" t="s">
        <v>218</v>
      </c>
      <c r="HS12" t="s">
        <v>218</v>
      </c>
      <c r="HT12" t="s">
        <v>218</v>
      </c>
      <c r="HU12" t="s">
        <v>218</v>
      </c>
      <c r="HV12" t="s">
        <v>218</v>
      </c>
      <c r="HW12" t="s">
        <v>218</v>
      </c>
      <c r="HX12" t="s">
        <v>218</v>
      </c>
      <c r="HY12" t="s">
        <v>218</v>
      </c>
      <c r="HZ12" t="s">
        <v>218</v>
      </c>
      <c r="IA12" t="s">
        <v>218</v>
      </c>
      <c r="IB12" t="s">
        <v>218</v>
      </c>
      <c r="IC12" t="s">
        <v>218</v>
      </c>
      <c r="ID12" t="s">
        <v>218</v>
      </c>
      <c r="IE12" t="s">
        <v>218</v>
      </c>
      <c r="IF12" t="s">
        <v>218</v>
      </c>
      <c r="IG12" t="s">
        <v>217</v>
      </c>
      <c r="IH12" t="s">
        <v>217</v>
      </c>
      <c r="II12" t="s">
        <v>218</v>
      </c>
      <c r="IJ12" t="s">
        <v>218</v>
      </c>
      <c r="IK12" t="s">
        <v>218</v>
      </c>
      <c r="IL12" t="s">
        <v>218</v>
      </c>
      <c r="IM12" t="s">
        <v>218</v>
      </c>
      <c r="IN12" t="s">
        <v>218</v>
      </c>
      <c r="IO12" t="s">
        <v>218</v>
      </c>
      <c r="IP12" t="s">
        <v>280</v>
      </c>
      <c r="IQ12" t="s">
        <v>280</v>
      </c>
      <c r="IR12" t="s">
        <v>280</v>
      </c>
      <c r="IS12" t="s">
        <v>280</v>
      </c>
      <c r="IT12" t="s">
        <v>280</v>
      </c>
      <c r="IU12" t="s">
        <v>280</v>
      </c>
      <c r="IV12" t="s">
        <v>280</v>
      </c>
      <c r="IW12" t="s">
        <v>280</v>
      </c>
      <c r="IX12" t="s">
        <v>280</v>
      </c>
      <c r="IY12" t="s">
        <v>280</v>
      </c>
      <c r="IZ12" t="s">
        <v>280</v>
      </c>
      <c r="JA12" t="s">
        <v>280</v>
      </c>
      <c r="JB12" t="s">
        <v>221</v>
      </c>
      <c r="JC12" t="s">
        <v>280</v>
      </c>
      <c r="JD12" t="s">
        <v>280</v>
      </c>
      <c r="JE12" t="s">
        <v>280</v>
      </c>
      <c r="JF12" t="s">
        <v>280</v>
      </c>
      <c r="JG12" t="s">
        <v>280</v>
      </c>
      <c r="JH12" t="s">
        <v>280</v>
      </c>
      <c r="JI12" t="s">
        <v>280</v>
      </c>
      <c r="JJ12" t="s">
        <v>280</v>
      </c>
      <c r="JK12" t="s">
        <v>280</v>
      </c>
      <c r="JL12" t="s">
        <v>280</v>
      </c>
      <c r="JM12" t="s">
        <v>280</v>
      </c>
      <c r="JN12" t="s">
        <v>280</v>
      </c>
      <c r="JO12" t="s">
        <v>280</v>
      </c>
      <c r="JP12" t="s">
        <v>280</v>
      </c>
      <c r="JQ12" t="s">
        <v>280</v>
      </c>
      <c r="JR12" t="s">
        <v>280</v>
      </c>
      <c r="JS12" t="s">
        <v>280</v>
      </c>
      <c r="JT12" t="s">
        <v>280</v>
      </c>
      <c r="JU12" t="s">
        <v>280</v>
      </c>
      <c r="JV12" t="s">
        <v>280</v>
      </c>
      <c r="JW12" t="s">
        <v>221</v>
      </c>
      <c r="JX12" t="s">
        <v>221</v>
      </c>
      <c r="JY12" t="s">
        <v>280</v>
      </c>
      <c r="JZ12" t="s">
        <v>221</v>
      </c>
      <c r="KA12" t="s">
        <v>280</v>
      </c>
      <c r="KB12" t="s">
        <v>280</v>
      </c>
      <c r="KC12" t="s">
        <v>221</v>
      </c>
      <c r="KD12" t="s">
        <v>218</v>
      </c>
      <c r="KE12" t="s">
        <v>591</v>
      </c>
      <c r="KF12" t="s">
        <v>593</v>
      </c>
      <c r="KG12" t="s">
        <v>594</v>
      </c>
      <c r="KH12" t="s">
        <v>595</v>
      </c>
      <c r="KI12" t="s">
        <v>595</v>
      </c>
      <c r="KJ12" t="s">
        <v>596</v>
      </c>
      <c r="KR12" t="s">
        <v>597</v>
      </c>
      <c r="KY12" t="s">
        <v>598</v>
      </c>
      <c r="LB12" t="s">
        <v>599</v>
      </c>
      <c r="LC12" t="s">
        <v>600</v>
      </c>
      <c r="LE12" t="s">
        <v>601</v>
      </c>
      <c r="LH12" t="s">
        <v>602</v>
      </c>
    </row>
    <row r="13" spans="1:321">
      <c r="B13" t="s">
        <v>416</v>
      </c>
      <c r="N13" t="s">
        <v>603</v>
      </c>
      <c r="S13" t="s">
        <v>604</v>
      </c>
      <c r="W13" t="s">
        <v>605</v>
      </c>
      <c r="Y13" t="s">
        <v>416</v>
      </c>
      <c r="Z13" t="s">
        <v>606</v>
      </c>
      <c r="AA13" t="s">
        <v>237</v>
      </c>
      <c r="AB13" t="s">
        <v>237</v>
      </c>
      <c r="AC13" t="s">
        <v>237</v>
      </c>
      <c r="AD13" t="s">
        <v>237</v>
      </c>
      <c r="AE13" t="s">
        <v>237</v>
      </c>
      <c r="AF13" t="s">
        <v>237</v>
      </c>
      <c r="AG13" t="s">
        <v>237</v>
      </c>
      <c r="AH13" t="s">
        <v>237</v>
      </c>
      <c r="AI13" t="s">
        <v>223</v>
      </c>
      <c r="AJ13" t="s">
        <v>232</v>
      </c>
      <c r="AK13" t="s">
        <v>222</v>
      </c>
      <c r="AL13" t="s">
        <v>222</v>
      </c>
      <c r="AM13" t="s">
        <v>222</v>
      </c>
      <c r="AN13" t="s">
        <v>222</v>
      </c>
      <c r="AO13" t="s">
        <v>280</v>
      </c>
      <c r="AP13" t="s">
        <v>220</v>
      </c>
      <c r="AQ13" t="s">
        <v>277</v>
      </c>
      <c r="AR13" t="s">
        <v>278</v>
      </c>
      <c r="AS13" t="s">
        <v>280</v>
      </c>
      <c r="AT13" t="s">
        <v>278</v>
      </c>
      <c r="AU13" t="s">
        <v>220</v>
      </c>
      <c r="AV13" t="s">
        <v>255</v>
      </c>
      <c r="AW13" t="s">
        <v>278</v>
      </c>
      <c r="AX13" t="s">
        <v>277</v>
      </c>
      <c r="AY13" t="s">
        <v>277</v>
      </c>
      <c r="AZ13" t="s">
        <v>277</v>
      </c>
      <c r="BA13" t="s">
        <v>276</v>
      </c>
      <c r="BB13" t="s">
        <v>222</v>
      </c>
      <c r="BC13" t="s">
        <v>232</v>
      </c>
      <c r="BD13" t="s">
        <v>232</v>
      </c>
      <c r="BE13" t="s">
        <v>222</v>
      </c>
      <c r="BF13" t="s">
        <v>222</v>
      </c>
      <c r="BG13" t="s">
        <v>222</v>
      </c>
      <c r="BH13" t="s">
        <v>222</v>
      </c>
      <c r="BI13" t="s">
        <v>232</v>
      </c>
      <c r="BJ13" t="s">
        <v>255</v>
      </c>
      <c r="BK13" t="s">
        <v>255</v>
      </c>
      <c r="BL13" t="s">
        <v>280</v>
      </c>
      <c r="BM13" t="s">
        <v>255</v>
      </c>
      <c r="BN13" t="s">
        <v>280</v>
      </c>
      <c r="BO13" t="s">
        <v>255</v>
      </c>
      <c r="BP13" t="s">
        <v>255</v>
      </c>
      <c r="BQ13" t="s">
        <v>280</v>
      </c>
      <c r="BR13" t="s">
        <v>220</v>
      </c>
      <c r="BS13" t="s">
        <v>220</v>
      </c>
      <c r="BT13" t="s">
        <v>220</v>
      </c>
      <c r="BU13" t="s">
        <v>280</v>
      </c>
      <c r="BV13" t="s">
        <v>220</v>
      </c>
      <c r="BW13" t="s">
        <v>255</v>
      </c>
      <c r="BX13" t="s">
        <v>255</v>
      </c>
      <c r="BY13" t="s">
        <v>220</v>
      </c>
      <c r="BZ13" t="s">
        <v>220</v>
      </c>
      <c r="CA13" t="s">
        <v>255</v>
      </c>
      <c r="CB13" t="s">
        <v>252</v>
      </c>
      <c r="CC13" t="s">
        <v>280</v>
      </c>
      <c r="CD13" t="s">
        <v>255</v>
      </c>
      <c r="CE13" t="s">
        <v>255</v>
      </c>
      <c r="CF13" t="s">
        <v>223</v>
      </c>
      <c r="CG13" t="s">
        <v>277</v>
      </c>
      <c r="CH13" t="s">
        <v>277</v>
      </c>
      <c r="CI13" t="s">
        <v>220</v>
      </c>
      <c r="CJ13" t="s">
        <v>220</v>
      </c>
      <c r="CK13" t="s">
        <v>220</v>
      </c>
      <c r="CL13" t="s">
        <v>220</v>
      </c>
      <c r="CM13" t="s">
        <v>220</v>
      </c>
      <c r="CN13" t="s">
        <v>255</v>
      </c>
      <c r="CO13" t="s">
        <v>255</v>
      </c>
      <c r="CP13" t="s">
        <v>280</v>
      </c>
      <c r="CQ13" t="s">
        <v>280</v>
      </c>
      <c r="CR13" t="s">
        <v>255</v>
      </c>
      <c r="CS13" t="s">
        <v>255</v>
      </c>
      <c r="CT13" t="s">
        <v>280</v>
      </c>
      <c r="CU13" t="s">
        <v>255</v>
      </c>
      <c r="CV13" t="s">
        <v>255</v>
      </c>
      <c r="CW13" t="s">
        <v>255</v>
      </c>
      <c r="CX13" t="s">
        <v>255</v>
      </c>
      <c r="CY13" t="s">
        <v>217</v>
      </c>
      <c r="CZ13" t="s">
        <v>255</v>
      </c>
      <c r="DA13" t="s">
        <v>280</v>
      </c>
      <c r="DB13" t="s">
        <v>255</v>
      </c>
      <c r="DC13" t="s">
        <v>255</v>
      </c>
      <c r="DD13" t="s">
        <v>255</v>
      </c>
      <c r="DE13" t="s">
        <v>255</v>
      </c>
      <c r="DF13" t="s">
        <v>255</v>
      </c>
      <c r="DG13" t="s">
        <v>255</v>
      </c>
      <c r="DH13" t="s">
        <v>280</v>
      </c>
      <c r="DI13" t="s">
        <v>255</v>
      </c>
      <c r="DJ13" t="s">
        <v>255</v>
      </c>
      <c r="DK13" t="s">
        <v>232</v>
      </c>
      <c r="DL13" t="s">
        <v>275</v>
      </c>
      <c r="DM13" t="s">
        <v>255</v>
      </c>
      <c r="DN13" t="s">
        <v>255</v>
      </c>
      <c r="DO13" t="s">
        <v>221</v>
      </c>
      <c r="DP13" t="s">
        <v>221</v>
      </c>
      <c r="DQ13" t="s">
        <v>221</v>
      </c>
      <c r="DR13" t="s">
        <v>221</v>
      </c>
      <c r="DS13" t="s">
        <v>255</v>
      </c>
      <c r="DT13" t="s">
        <v>255</v>
      </c>
      <c r="DU13" t="s">
        <v>221</v>
      </c>
      <c r="DV13" t="s">
        <v>280</v>
      </c>
      <c r="DW13" t="s">
        <v>221</v>
      </c>
      <c r="DX13" t="s">
        <v>221</v>
      </c>
      <c r="DY13" t="s">
        <v>280</v>
      </c>
      <c r="DZ13" t="s">
        <v>221</v>
      </c>
      <c r="EA13" t="s">
        <v>221</v>
      </c>
      <c r="EB13" t="s">
        <v>221</v>
      </c>
      <c r="EC13" t="s">
        <v>255</v>
      </c>
      <c r="ED13" t="s">
        <v>221</v>
      </c>
      <c r="EE13" t="s">
        <v>221</v>
      </c>
      <c r="EF13" t="s">
        <v>280</v>
      </c>
      <c r="EG13" t="s">
        <v>221</v>
      </c>
      <c r="EH13" t="s">
        <v>255</v>
      </c>
      <c r="EI13" t="s">
        <v>280</v>
      </c>
      <c r="EJ13" t="s">
        <v>255</v>
      </c>
      <c r="EK13" t="s">
        <v>221</v>
      </c>
      <c r="EL13" t="s">
        <v>221</v>
      </c>
      <c r="EM13" t="s">
        <v>221</v>
      </c>
      <c r="EN13" t="s">
        <v>221</v>
      </c>
      <c r="EO13" t="s">
        <v>221</v>
      </c>
      <c r="EP13" t="s">
        <v>221</v>
      </c>
      <c r="EQ13" t="s">
        <v>255</v>
      </c>
      <c r="ER13" t="s">
        <v>221</v>
      </c>
      <c r="ES13" t="s">
        <v>255</v>
      </c>
      <c r="ET13" t="s">
        <v>221</v>
      </c>
      <c r="EU13" t="s">
        <v>221</v>
      </c>
      <c r="EV13" t="s">
        <v>221</v>
      </c>
      <c r="EW13" t="s">
        <v>221</v>
      </c>
      <c r="EX13" t="s">
        <v>255</v>
      </c>
      <c r="EY13" t="s">
        <v>221</v>
      </c>
      <c r="EZ13" t="s">
        <v>221</v>
      </c>
      <c r="FA13" t="s">
        <v>220</v>
      </c>
      <c r="FB13" t="s">
        <v>607</v>
      </c>
      <c r="FC13" t="s">
        <v>608</v>
      </c>
      <c r="FD13" t="s">
        <v>219</v>
      </c>
      <c r="FE13" t="s">
        <v>219</v>
      </c>
      <c r="FF13" t="s">
        <v>219</v>
      </c>
      <c r="FG13" t="s">
        <v>219</v>
      </c>
      <c r="FH13" t="s">
        <v>219</v>
      </c>
      <c r="FI13" t="s">
        <v>219</v>
      </c>
      <c r="FJ13" t="s">
        <v>218</v>
      </c>
      <c r="FK13" t="s">
        <v>219</v>
      </c>
      <c r="FL13" t="s">
        <v>219</v>
      </c>
      <c r="FM13" t="s">
        <v>219</v>
      </c>
      <c r="FN13" t="s">
        <v>219</v>
      </c>
      <c r="FO13" t="s">
        <v>219</v>
      </c>
      <c r="FP13" t="s">
        <v>219</v>
      </c>
      <c r="FQ13" t="s">
        <v>219</v>
      </c>
      <c r="FR13" t="s">
        <v>219</v>
      </c>
      <c r="FS13" t="s">
        <v>219</v>
      </c>
      <c r="FT13" t="s">
        <v>219</v>
      </c>
      <c r="FU13" t="s">
        <v>219</v>
      </c>
      <c r="FV13" t="s">
        <v>219</v>
      </c>
      <c r="FW13" t="s">
        <v>219</v>
      </c>
      <c r="FX13" t="s">
        <v>219</v>
      </c>
      <c r="FY13" t="s">
        <v>219</v>
      </c>
      <c r="FZ13" t="s">
        <v>219</v>
      </c>
      <c r="GA13" t="s">
        <v>218</v>
      </c>
      <c r="GB13" t="s">
        <v>252</v>
      </c>
      <c r="GC13" t="s">
        <v>219</v>
      </c>
      <c r="GD13" t="s">
        <v>218</v>
      </c>
      <c r="GE13" t="s">
        <v>219</v>
      </c>
      <c r="GF13" t="s">
        <v>219</v>
      </c>
      <c r="GG13" t="s">
        <v>219</v>
      </c>
      <c r="GH13" t="s">
        <v>218</v>
      </c>
      <c r="GI13" t="s">
        <v>219</v>
      </c>
      <c r="GJ13" t="s">
        <v>218</v>
      </c>
      <c r="GK13" t="s">
        <v>219</v>
      </c>
      <c r="GL13" t="s">
        <v>219</v>
      </c>
      <c r="GM13" t="s">
        <v>219</v>
      </c>
      <c r="GN13" t="s">
        <v>218</v>
      </c>
      <c r="GO13" t="s">
        <v>219</v>
      </c>
      <c r="GP13" t="s">
        <v>219</v>
      </c>
      <c r="GQ13" t="s">
        <v>219</v>
      </c>
      <c r="GR13" t="s">
        <v>219</v>
      </c>
      <c r="GS13" t="s">
        <v>219</v>
      </c>
      <c r="GT13" t="s">
        <v>219</v>
      </c>
      <c r="GU13" t="s">
        <v>219</v>
      </c>
      <c r="GV13" t="s">
        <v>219</v>
      </c>
      <c r="GW13" t="s">
        <v>219</v>
      </c>
      <c r="GX13" t="s">
        <v>219</v>
      </c>
      <c r="GY13" t="s">
        <v>219</v>
      </c>
      <c r="GZ13" t="s">
        <v>219</v>
      </c>
      <c r="HA13" t="s">
        <v>219</v>
      </c>
      <c r="HB13" t="s">
        <v>219</v>
      </c>
      <c r="HC13" t="s">
        <v>219</v>
      </c>
      <c r="HD13" t="s">
        <v>219</v>
      </c>
      <c r="HE13" t="s">
        <v>219</v>
      </c>
      <c r="HF13" t="s">
        <v>219</v>
      </c>
      <c r="HG13" t="s">
        <v>219</v>
      </c>
      <c r="HH13" t="s">
        <v>217</v>
      </c>
      <c r="HI13" t="s">
        <v>217</v>
      </c>
      <c r="HJ13" t="s">
        <v>218</v>
      </c>
      <c r="HK13" t="s">
        <v>219</v>
      </c>
      <c r="HL13" t="s">
        <v>219</v>
      </c>
      <c r="HM13" t="s">
        <v>219</v>
      </c>
      <c r="HN13" t="s">
        <v>219</v>
      </c>
      <c r="HO13" t="s">
        <v>219</v>
      </c>
      <c r="HP13" t="s">
        <v>219</v>
      </c>
      <c r="HQ13" t="s">
        <v>219</v>
      </c>
      <c r="HR13" t="s">
        <v>219</v>
      </c>
      <c r="HS13" t="s">
        <v>219</v>
      </c>
      <c r="HT13" t="s">
        <v>219</v>
      </c>
      <c r="HU13" t="s">
        <v>219</v>
      </c>
      <c r="HV13" t="s">
        <v>219</v>
      </c>
      <c r="HW13" t="s">
        <v>219</v>
      </c>
      <c r="HX13" t="s">
        <v>219</v>
      </c>
      <c r="HY13" t="s">
        <v>219</v>
      </c>
      <c r="HZ13" t="s">
        <v>219</v>
      </c>
      <c r="IA13" t="s">
        <v>219</v>
      </c>
      <c r="IB13" t="s">
        <v>219</v>
      </c>
      <c r="IC13" t="s">
        <v>219</v>
      </c>
      <c r="ID13" t="s">
        <v>219</v>
      </c>
      <c r="IE13" t="s">
        <v>219</v>
      </c>
      <c r="IF13" t="s">
        <v>219</v>
      </c>
      <c r="IG13" t="s">
        <v>218</v>
      </c>
      <c r="IH13" t="s">
        <v>218</v>
      </c>
      <c r="II13" t="s">
        <v>219</v>
      </c>
      <c r="IJ13" t="s">
        <v>219</v>
      </c>
      <c r="IK13" t="s">
        <v>219</v>
      </c>
      <c r="IL13" t="s">
        <v>219</v>
      </c>
      <c r="IM13" t="s">
        <v>219</v>
      </c>
      <c r="IN13" t="s">
        <v>219</v>
      </c>
      <c r="IO13" t="s">
        <v>219</v>
      </c>
      <c r="IP13" t="s">
        <v>254</v>
      </c>
      <c r="IQ13" t="s">
        <v>254</v>
      </c>
      <c r="IR13" t="s">
        <v>254</v>
      </c>
      <c r="IS13" t="s">
        <v>254</v>
      </c>
      <c r="IT13" t="s">
        <v>254</v>
      </c>
      <c r="IU13" t="s">
        <v>254</v>
      </c>
      <c r="IV13" t="s">
        <v>254</v>
      </c>
      <c r="IW13" t="s">
        <v>250</v>
      </c>
      <c r="IX13" t="s">
        <v>250</v>
      </c>
      <c r="IY13" t="s">
        <v>250</v>
      </c>
      <c r="IZ13" t="s">
        <v>250</v>
      </c>
      <c r="JA13" t="s">
        <v>250</v>
      </c>
      <c r="JB13" t="s">
        <v>280</v>
      </c>
      <c r="JC13" t="s">
        <v>250</v>
      </c>
      <c r="JD13" t="s">
        <v>250</v>
      </c>
      <c r="JE13" t="s">
        <v>250</v>
      </c>
      <c r="JF13" t="s">
        <v>250</v>
      </c>
      <c r="JG13" t="s">
        <v>250</v>
      </c>
      <c r="JH13" t="s">
        <v>250</v>
      </c>
      <c r="JI13" t="s">
        <v>250</v>
      </c>
      <c r="JJ13" t="s">
        <v>250</v>
      </c>
      <c r="JK13" t="s">
        <v>250</v>
      </c>
      <c r="JL13" t="s">
        <v>250</v>
      </c>
      <c r="JM13" t="s">
        <v>254</v>
      </c>
      <c r="JN13" t="s">
        <v>254</v>
      </c>
      <c r="JO13" t="s">
        <v>254</v>
      </c>
      <c r="JP13" t="s">
        <v>254</v>
      </c>
      <c r="JQ13" t="s">
        <v>254</v>
      </c>
      <c r="JR13" t="s">
        <v>254</v>
      </c>
      <c r="JS13" t="s">
        <v>254</v>
      </c>
      <c r="JT13" t="s">
        <v>254</v>
      </c>
      <c r="JU13" t="s">
        <v>254</v>
      </c>
      <c r="JV13" t="s">
        <v>254</v>
      </c>
      <c r="JW13" t="s">
        <v>280</v>
      </c>
      <c r="JX13" t="s">
        <v>280</v>
      </c>
      <c r="JY13" t="s">
        <v>254</v>
      </c>
      <c r="JZ13" t="s">
        <v>280</v>
      </c>
      <c r="KA13" t="s">
        <v>254</v>
      </c>
      <c r="KB13" t="s">
        <v>254</v>
      </c>
      <c r="KC13" t="s">
        <v>280</v>
      </c>
      <c r="KD13" t="s">
        <v>219</v>
      </c>
      <c r="KE13" t="s">
        <v>607</v>
      </c>
      <c r="KF13" t="s">
        <v>609</v>
      </c>
      <c r="KG13" t="s">
        <v>610</v>
      </c>
      <c r="KH13" t="s">
        <v>611</v>
      </c>
      <c r="KI13" t="s">
        <v>611</v>
      </c>
      <c r="KJ13" t="s">
        <v>612</v>
      </c>
      <c r="KR13" t="s">
        <v>613</v>
      </c>
      <c r="KY13" t="s">
        <v>614</v>
      </c>
      <c r="LB13" t="s">
        <v>615</v>
      </c>
      <c r="LC13" t="s">
        <v>616</v>
      </c>
      <c r="LE13" t="s">
        <v>617</v>
      </c>
      <c r="LH13" t="s">
        <v>618</v>
      </c>
    </row>
    <row r="14" spans="1:321">
      <c r="B14" t="s">
        <v>417</v>
      </c>
      <c r="N14" t="s">
        <v>619</v>
      </c>
      <c r="S14" t="s">
        <v>620</v>
      </c>
      <c r="W14" t="s">
        <v>621</v>
      </c>
      <c r="Y14" t="s">
        <v>417</v>
      </c>
      <c r="Z14" t="s">
        <v>622</v>
      </c>
      <c r="AA14" t="s">
        <v>232</v>
      </c>
      <c r="AB14" t="s">
        <v>232</v>
      </c>
      <c r="AC14" t="s">
        <v>232</v>
      </c>
      <c r="AD14" t="s">
        <v>232</v>
      </c>
      <c r="AE14" t="s">
        <v>232</v>
      </c>
      <c r="AF14" t="s">
        <v>232</v>
      </c>
      <c r="AG14" t="s">
        <v>232</v>
      </c>
      <c r="AH14" t="s">
        <v>232</v>
      </c>
      <c r="AI14" t="s">
        <v>237</v>
      </c>
      <c r="AJ14" t="s">
        <v>275</v>
      </c>
      <c r="AK14" t="s">
        <v>232</v>
      </c>
      <c r="AL14" t="s">
        <v>232</v>
      </c>
      <c r="AM14" t="s">
        <v>232</v>
      </c>
      <c r="AN14" t="s">
        <v>232</v>
      </c>
      <c r="AO14" t="s">
        <v>252</v>
      </c>
      <c r="AP14" t="s">
        <v>280</v>
      </c>
      <c r="AQ14" t="s">
        <v>278</v>
      </c>
      <c r="AR14" t="s">
        <v>279</v>
      </c>
      <c r="AS14" t="s">
        <v>252</v>
      </c>
      <c r="AT14" t="s">
        <v>279</v>
      </c>
      <c r="AU14" t="s">
        <v>280</v>
      </c>
      <c r="AV14" t="s">
        <v>256</v>
      </c>
      <c r="AW14" t="s">
        <v>279</v>
      </c>
      <c r="AX14" t="s">
        <v>278</v>
      </c>
      <c r="AY14" t="s">
        <v>278</v>
      </c>
      <c r="AZ14" t="s">
        <v>278</v>
      </c>
      <c r="BA14" t="s">
        <v>277</v>
      </c>
      <c r="BB14" t="s">
        <v>232</v>
      </c>
      <c r="BC14" t="s">
        <v>277</v>
      </c>
      <c r="BD14" t="s">
        <v>277</v>
      </c>
      <c r="BE14" t="s">
        <v>232</v>
      </c>
      <c r="BF14" t="s">
        <v>232</v>
      </c>
      <c r="BG14" t="s">
        <v>232</v>
      </c>
      <c r="BH14" t="s">
        <v>232</v>
      </c>
      <c r="BI14" t="s">
        <v>277</v>
      </c>
      <c r="BK14" t="s">
        <v>256</v>
      </c>
      <c r="BL14" t="s">
        <v>255</v>
      </c>
      <c r="BN14" t="s">
        <v>255</v>
      </c>
      <c r="BQ14" t="s">
        <v>255</v>
      </c>
      <c r="BR14" t="s">
        <v>280</v>
      </c>
      <c r="BS14" t="s">
        <v>280</v>
      </c>
      <c r="BT14" t="s">
        <v>280</v>
      </c>
      <c r="BU14" t="s">
        <v>252</v>
      </c>
      <c r="BV14" t="s">
        <v>280</v>
      </c>
      <c r="BY14" t="s">
        <v>241</v>
      </c>
      <c r="BZ14" t="s">
        <v>241</v>
      </c>
      <c r="CA14" t="s">
        <v>256</v>
      </c>
      <c r="CB14" t="s">
        <v>255</v>
      </c>
      <c r="CC14" t="s">
        <v>255</v>
      </c>
      <c r="CD14" t="s">
        <v>256</v>
      </c>
      <c r="CF14" t="s">
        <v>222</v>
      </c>
      <c r="CG14" t="s">
        <v>278</v>
      </c>
      <c r="CH14" t="s">
        <v>278</v>
      </c>
      <c r="CI14" t="s">
        <v>280</v>
      </c>
      <c r="CJ14" t="s">
        <v>280</v>
      </c>
      <c r="CK14" t="s">
        <v>280</v>
      </c>
      <c r="CL14" t="s">
        <v>280</v>
      </c>
      <c r="CM14" t="s">
        <v>280</v>
      </c>
      <c r="CO14" t="s">
        <v>256</v>
      </c>
      <c r="CP14" t="s">
        <v>255</v>
      </c>
      <c r="CQ14" t="s">
        <v>255</v>
      </c>
      <c r="CR14" t="s">
        <v>256</v>
      </c>
      <c r="CS14" t="s">
        <v>256</v>
      </c>
      <c r="CT14" t="s">
        <v>252</v>
      </c>
      <c r="CU14" t="s">
        <v>256</v>
      </c>
      <c r="CV14" t="s">
        <v>256</v>
      </c>
      <c r="CW14" t="s">
        <v>256</v>
      </c>
      <c r="CX14" t="s">
        <v>256</v>
      </c>
      <c r="CY14" t="s">
        <v>218</v>
      </c>
      <c r="CZ14" t="s">
        <v>256</v>
      </c>
      <c r="DA14" t="s">
        <v>255</v>
      </c>
      <c r="DC14" t="s">
        <v>256</v>
      </c>
      <c r="DD14" t="s">
        <v>256</v>
      </c>
      <c r="DE14" t="s">
        <v>256</v>
      </c>
      <c r="DF14" t="s">
        <v>256</v>
      </c>
      <c r="DG14" t="s">
        <v>256</v>
      </c>
      <c r="DH14" t="s">
        <v>255</v>
      </c>
      <c r="DI14" t="s">
        <v>256</v>
      </c>
      <c r="DJ14" t="s">
        <v>256</v>
      </c>
      <c r="DK14" t="s">
        <v>277</v>
      </c>
      <c r="DL14" t="s">
        <v>276</v>
      </c>
      <c r="DO14" t="s">
        <v>255</v>
      </c>
      <c r="DP14" t="s">
        <v>255</v>
      </c>
      <c r="DQ14" t="s">
        <v>255</v>
      </c>
      <c r="DR14" t="s">
        <v>255</v>
      </c>
      <c r="DS14" t="s">
        <v>256</v>
      </c>
      <c r="DU14" t="s">
        <v>255</v>
      </c>
      <c r="DV14" t="s">
        <v>221</v>
      </c>
      <c r="DW14" t="s">
        <v>255</v>
      </c>
      <c r="DX14" t="s">
        <v>255</v>
      </c>
      <c r="DY14" t="s">
        <v>221</v>
      </c>
      <c r="DZ14" t="s">
        <v>255</v>
      </c>
      <c r="EA14" t="s">
        <v>255</v>
      </c>
      <c r="EB14" t="s">
        <v>255</v>
      </c>
      <c r="EC14" t="s">
        <v>256</v>
      </c>
      <c r="ED14" t="s">
        <v>255</v>
      </c>
      <c r="EE14" t="s">
        <v>255</v>
      </c>
      <c r="EF14" t="s">
        <v>255</v>
      </c>
      <c r="EG14" t="s">
        <v>255</v>
      </c>
      <c r="EH14" t="s">
        <v>256</v>
      </c>
      <c r="EI14" t="s">
        <v>221</v>
      </c>
      <c r="EK14" t="s">
        <v>255</v>
      </c>
      <c r="EL14" t="s">
        <v>255</v>
      </c>
      <c r="EM14" t="s">
        <v>255</v>
      </c>
      <c r="EN14" t="s">
        <v>255</v>
      </c>
      <c r="EO14" t="s">
        <v>255</v>
      </c>
      <c r="EP14" t="s">
        <v>255</v>
      </c>
      <c r="EQ14" t="s">
        <v>256</v>
      </c>
      <c r="ER14" t="s">
        <v>255</v>
      </c>
      <c r="ET14" t="s">
        <v>255</v>
      </c>
      <c r="EU14" t="s">
        <v>255</v>
      </c>
      <c r="EV14" t="s">
        <v>255</v>
      </c>
      <c r="EW14" t="s">
        <v>255</v>
      </c>
      <c r="EX14" t="s">
        <v>256</v>
      </c>
      <c r="EY14" t="s">
        <v>255</v>
      </c>
      <c r="EZ14" t="s">
        <v>255</v>
      </c>
      <c r="FA14" t="s">
        <v>240</v>
      </c>
      <c r="FB14" t="s">
        <v>623</v>
      </c>
      <c r="FC14" t="s">
        <v>624</v>
      </c>
      <c r="FD14" t="s">
        <v>255</v>
      </c>
      <c r="FE14" t="s">
        <v>255</v>
      </c>
      <c r="FF14" t="s">
        <v>255</v>
      </c>
      <c r="FG14" t="s">
        <v>255</v>
      </c>
      <c r="FH14" t="s">
        <v>255</v>
      </c>
      <c r="FI14" t="s">
        <v>255</v>
      </c>
      <c r="FJ14" t="s">
        <v>219</v>
      </c>
      <c r="FK14" t="s">
        <v>255</v>
      </c>
      <c r="FL14" t="s">
        <v>255</v>
      </c>
      <c r="FM14" t="s">
        <v>255</v>
      </c>
      <c r="FN14" t="s">
        <v>255</v>
      </c>
      <c r="FO14" t="s">
        <v>255</v>
      </c>
      <c r="FP14" t="s">
        <v>255</v>
      </c>
      <c r="FQ14" t="s">
        <v>255</v>
      </c>
      <c r="FR14" t="s">
        <v>255</v>
      </c>
      <c r="FS14" t="s">
        <v>255</v>
      </c>
      <c r="FT14" t="s">
        <v>255</v>
      </c>
      <c r="FU14" t="s">
        <v>255</v>
      </c>
      <c r="FV14" t="s">
        <v>255</v>
      </c>
      <c r="FW14" t="s">
        <v>255</v>
      </c>
      <c r="FX14" t="s">
        <v>255</v>
      </c>
      <c r="FY14" t="s">
        <v>255</v>
      </c>
      <c r="FZ14" t="s">
        <v>255</v>
      </c>
      <c r="GA14" t="s">
        <v>219</v>
      </c>
      <c r="GB14" t="s">
        <v>217</v>
      </c>
      <c r="GC14" t="s">
        <v>255</v>
      </c>
      <c r="GD14" t="s">
        <v>219</v>
      </c>
      <c r="GE14" t="s">
        <v>255</v>
      </c>
      <c r="GF14" t="s">
        <v>255</v>
      </c>
      <c r="GG14" t="s">
        <v>255</v>
      </c>
      <c r="GH14" t="s">
        <v>219</v>
      </c>
      <c r="GI14" t="s">
        <v>255</v>
      </c>
      <c r="GJ14" t="s">
        <v>219</v>
      </c>
      <c r="GK14" t="s">
        <v>255</v>
      </c>
      <c r="GL14" t="s">
        <v>255</v>
      </c>
      <c r="GM14" t="s">
        <v>255</v>
      </c>
      <c r="GN14" t="s">
        <v>219</v>
      </c>
      <c r="GO14" t="s">
        <v>255</v>
      </c>
      <c r="GP14" t="s">
        <v>255</v>
      </c>
      <c r="GQ14" t="s">
        <v>255</v>
      </c>
      <c r="GR14" t="s">
        <v>255</v>
      </c>
      <c r="GS14" t="s">
        <v>255</v>
      </c>
      <c r="GT14" t="s">
        <v>255</v>
      </c>
      <c r="GU14" t="s">
        <v>255</v>
      </c>
      <c r="GV14" t="s">
        <v>255</v>
      </c>
      <c r="GW14" t="s">
        <v>255</v>
      </c>
      <c r="GX14" t="s">
        <v>255</v>
      </c>
      <c r="GY14" t="s">
        <v>255</v>
      </c>
      <c r="GZ14" t="s">
        <v>255</v>
      </c>
      <c r="HA14" t="s">
        <v>255</v>
      </c>
      <c r="HB14" t="s">
        <v>255</v>
      </c>
      <c r="HC14" t="s">
        <v>255</v>
      </c>
      <c r="HD14" t="s">
        <v>255</v>
      </c>
      <c r="HE14" t="s">
        <v>255</v>
      </c>
      <c r="HF14" t="s">
        <v>255</v>
      </c>
      <c r="HG14" t="s">
        <v>255</v>
      </c>
      <c r="HH14" t="s">
        <v>218</v>
      </c>
      <c r="HI14" t="s">
        <v>218</v>
      </c>
      <c r="HJ14" t="s">
        <v>219</v>
      </c>
      <c r="HK14" t="s">
        <v>255</v>
      </c>
      <c r="HL14" t="s">
        <v>255</v>
      </c>
      <c r="HM14" t="s">
        <v>255</v>
      </c>
      <c r="HN14" t="s">
        <v>255</v>
      </c>
      <c r="HO14" t="s">
        <v>255</v>
      </c>
      <c r="HP14" t="s">
        <v>255</v>
      </c>
      <c r="HQ14" t="s">
        <v>255</v>
      </c>
      <c r="HR14" t="s">
        <v>255</v>
      </c>
      <c r="HS14" t="s">
        <v>255</v>
      </c>
      <c r="HT14" t="s">
        <v>255</v>
      </c>
      <c r="HU14" t="s">
        <v>255</v>
      </c>
      <c r="HV14" t="s">
        <v>255</v>
      </c>
      <c r="HW14" t="s">
        <v>255</v>
      </c>
      <c r="HX14" t="s">
        <v>255</v>
      </c>
      <c r="HY14" t="s">
        <v>255</v>
      </c>
      <c r="HZ14" t="s">
        <v>255</v>
      </c>
      <c r="IA14" t="s">
        <v>255</v>
      </c>
      <c r="IB14" t="s">
        <v>255</v>
      </c>
      <c r="IC14" t="s">
        <v>255</v>
      </c>
      <c r="ID14" t="s">
        <v>255</v>
      </c>
      <c r="IE14" t="s">
        <v>255</v>
      </c>
      <c r="IF14" t="s">
        <v>255</v>
      </c>
      <c r="IG14" t="s">
        <v>219</v>
      </c>
      <c r="IH14" t="s">
        <v>219</v>
      </c>
      <c r="II14" t="s">
        <v>255</v>
      </c>
      <c r="IJ14" t="s">
        <v>255</v>
      </c>
      <c r="IK14" t="s">
        <v>255</v>
      </c>
      <c r="IL14" t="s">
        <v>255</v>
      </c>
      <c r="IM14" t="s">
        <v>255</v>
      </c>
      <c r="IN14" t="s">
        <v>255</v>
      </c>
      <c r="IO14" t="s">
        <v>255</v>
      </c>
      <c r="IP14" t="s">
        <v>217</v>
      </c>
      <c r="IQ14" t="s">
        <v>217</v>
      </c>
      <c r="IR14" t="s">
        <v>217</v>
      </c>
      <c r="IS14" t="s">
        <v>217</v>
      </c>
      <c r="IT14" t="s">
        <v>217</v>
      </c>
      <c r="IU14" t="s">
        <v>217</v>
      </c>
      <c r="IV14" t="s">
        <v>217</v>
      </c>
      <c r="IW14" t="s">
        <v>254</v>
      </c>
      <c r="IX14" t="s">
        <v>254</v>
      </c>
      <c r="IY14" t="s">
        <v>254</v>
      </c>
      <c r="IZ14" t="s">
        <v>254</v>
      </c>
      <c r="JA14" t="s">
        <v>254</v>
      </c>
      <c r="JB14" t="s">
        <v>250</v>
      </c>
      <c r="JC14" t="s">
        <v>254</v>
      </c>
      <c r="JD14" t="s">
        <v>254</v>
      </c>
      <c r="JE14" t="s">
        <v>254</v>
      </c>
      <c r="JF14" t="s">
        <v>254</v>
      </c>
      <c r="JG14" t="s">
        <v>254</v>
      </c>
      <c r="JH14" t="s">
        <v>254</v>
      </c>
      <c r="JI14" t="s">
        <v>254</v>
      </c>
      <c r="JJ14" t="s">
        <v>254</v>
      </c>
      <c r="JK14" t="s">
        <v>254</v>
      </c>
      <c r="JL14" t="s">
        <v>254</v>
      </c>
      <c r="JM14" t="s">
        <v>217</v>
      </c>
      <c r="JN14" t="s">
        <v>217</v>
      </c>
      <c r="JO14" t="s">
        <v>217</v>
      </c>
      <c r="JP14" t="s">
        <v>217</v>
      </c>
      <c r="JQ14" t="s">
        <v>217</v>
      </c>
      <c r="JR14" t="s">
        <v>217</v>
      </c>
      <c r="JS14" t="s">
        <v>217</v>
      </c>
      <c r="JT14" t="s">
        <v>217</v>
      </c>
      <c r="JU14" t="s">
        <v>217</v>
      </c>
      <c r="JV14" t="s">
        <v>217</v>
      </c>
      <c r="JW14" t="s">
        <v>254</v>
      </c>
      <c r="JX14" t="s">
        <v>254</v>
      </c>
      <c r="JY14" t="s">
        <v>217</v>
      </c>
      <c r="JZ14" t="s">
        <v>254</v>
      </c>
      <c r="KA14" t="s">
        <v>217</v>
      </c>
      <c r="KB14" t="s">
        <v>217</v>
      </c>
      <c r="KC14" t="s">
        <v>254</v>
      </c>
      <c r="KD14" t="s">
        <v>255</v>
      </c>
      <c r="KE14" t="s">
        <v>623</v>
      </c>
      <c r="KF14" t="s">
        <v>625</v>
      </c>
      <c r="KG14" t="s">
        <v>626</v>
      </c>
      <c r="KH14" t="s">
        <v>131</v>
      </c>
      <c r="KI14" t="s">
        <v>131</v>
      </c>
      <c r="KJ14" t="s">
        <v>627</v>
      </c>
      <c r="KR14" t="s">
        <v>628</v>
      </c>
      <c r="LB14" t="s">
        <v>629</v>
      </c>
      <c r="LC14" t="s">
        <v>630</v>
      </c>
      <c r="LE14" t="s">
        <v>631</v>
      </c>
      <c r="LH14" t="s">
        <v>632</v>
      </c>
    </row>
    <row r="15" spans="1:321">
      <c r="B15" t="s">
        <v>196</v>
      </c>
      <c r="N15" t="s">
        <v>633</v>
      </c>
      <c r="S15" t="s">
        <v>634</v>
      </c>
      <c r="W15" t="s">
        <v>635</v>
      </c>
      <c r="Y15" t="s">
        <v>196</v>
      </c>
      <c r="Z15" t="s">
        <v>636</v>
      </c>
      <c r="AA15" t="s">
        <v>277</v>
      </c>
      <c r="AB15" t="s">
        <v>277</v>
      </c>
      <c r="AC15" t="s">
        <v>230</v>
      </c>
      <c r="AD15" t="s">
        <v>277</v>
      </c>
      <c r="AE15" t="s">
        <v>277</v>
      </c>
      <c r="AF15" t="s">
        <v>277</v>
      </c>
      <c r="AG15" t="s">
        <v>277</v>
      </c>
      <c r="AH15" t="s">
        <v>277</v>
      </c>
      <c r="AI15" t="s">
        <v>232</v>
      </c>
      <c r="AJ15" t="s">
        <v>276</v>
      </c>
      <c r="AK15" t="s">
        <v>275</v>
      </c>
      <c r="AL15" t="s">
        <v>275</v>
      </c>
      <c r="AM15" t="s">
        <v>275</v>
      </c>
      <c r="AN15" t="s">
        <v>275</v>
      </c>
      <c r="AO15" t="s">
        <v>255</v>
      </c>
      <c r="AP15" t="s">
        <v>252</v>
      </c>
      <c r="AQ15" t="s">
        <v>279</v>
      </c>
      <c r="AR15" t="s">
        <v>220</v>
      </c>
      <c r="AS15" t="s">
        <v>255</v>
      </c>
      <c r="AT15" t="s">
        <v>220</v>
      </c>
      <c r="AU15" t="s">
        <v>252</v>
      </c>
      <c r="AV15" t="s">
        <v>257</v>
      </c>
      <c r="AW15" t="s">
        <v>275</v>
      </c>
      <c r="AX15" t="s">
        <v>279</v>
      </c>
      <c r="AY15" t="s">
        <v>279</v>
      </c>
      <c r="AZ15" t="s">
        <v>279</v>
      </c>
      <c r="BA15" t="s">
        <v>278</v>
      </c>
      <c r="BB15" t="s">
        <v>230</v>
      </c>
      <c r="BC15" t="s">
        <v>278</v>
      </c>
      <c r="BD15" t="s">
        <v>278</v>
      </c>
      <c r="BE15" t="s">
        <v>277</v>
      </c>
      <c r="BF15" t="s">
        <v>277</v>
      </c>
      <c r="BG15" t="s">
        <v>277</v>
      </c>
      <c r="BH15" t="s">
        <v>277</v>
      </c>
      <c r="BI15" t="s">
        <v>278</v>
      </c>
      <c r="BK15" t="s">
        <v>257</v>
      </c>
      <c r="BL15" t="s">
        <v>256</v>
      </c>
      <c r="BN15" t="s">
        <v>256</v>
      </c>
      <c r="BQ15" t="s">
        <v>256</v>
      </c>
      <c r="BR15" t="s">
        <v>255</v>
      </c>
      <c r="BS15" t="s">
        <v>255</v>
      </c>
      <c r="BT15" t="s">
        <v>255</v>
      </c>
      <c r="BU15" t="s">
        <v>255</v>
      </c>
      <c r="BV15" t="s">
        <v>255</v>
      </c>
      <c r="BY15" t="s">
        <v>240</v>
      </c>
      <c r="BZ15" t="s">
        <v>240</v>
      </c>
      <c r="CA15" t="s">
        <v>257</v>
      </c>
      <c r="CB15" t="s">
        <v>256</v>
      </c>
      <c r="CC15" t="s">
        <v>256</v>
      </c>
      <c r="CD15" t="s">
        <v>257</v>
      </c>
      <c r="CF15" t="s">
        <v>232</v>
      </c>
      <c r="CG15" t="s">
        <v>279</v>
      </c>
      <c r="CH15" t="s">
        <v>279</v>
      </c>
      <c r="CI15" t="s">
        <v>217</v>
      </c>
      <c r="CJ15" t="s">
        <v>217</v>
      </c>
      <c r="CK15" t="s">
        <v>217</v>
      </c>
      <c r="CL15" t="s">
        <v>217</v>
      </c>
      <c r="CM15" t="s">
        <v>217</v>
      </c>
      <c r="CO15" t="s">
        <v>257</v>
      </c>
      <c r="CP15" t="s">
        <v>256</v>
      </c>
      <c r="CQ15" t="s">
        <v>256</v>
      </c>
      <c r="CR15" t="s">
        <v>257</v>
      </c>
      <c r="CS15" t="s">
        <v>257</v>
      </c>
      <c r="CT15" t="s">
        <v>255</v>
      </c>
      <c r="CU15" t="s">
        <v>257</v>
      </c>
      <c r="CV15" t="s">
        <v>257</v>
      </c>
      <c r="CW15" t="s">
        <v>257</v>
      </c>
      <c r="CX15" t="s">
        <v>257</v>
      </c>
      <c r="CY15" t="s">
        <v>219</v>
      </c>
      <c r="CZ15" t="s">
        <v>257</v>
      </c>
      <c r="DA15" t="s">
        <v>256</v>
      </c>
      <c r="DC15" t="s">
        <v>257</v>
      </c>
      <c r="DE15" t="s">
        <v>257</v>
      </c>
      <c r="DF15" t="s">
        <v>257</v>
      </c>
      <c r="DG15" t="s">
        <v>257</v>
      </c>
      <c r="DH15" t="s">
        <v>256</v>
      </c>
      <c r="DI15" t="s">
        <v>257</v>
      </c>
      <c r="DJ15" t="s">
        <v>257</v>
      </c>
      <c r="DK15" t="s">
        <v>278</v>
      </c>
      <c r="DL15" t="s">
        <v>220</v>
      </c>
      <c r="DO15" t="s">
        <v>256</v>
      </c>
      <c r="DP15" t="s">
        <v>256</v>
      </c>
      <c r="DQ15" t="s">
        <v>256</v>
      </c>
      <c r="DR15" t="s">
        <v>256</v>
      </c>
      <c r="DS15" t="s">
        <v>257</v>
      </c>
      <c r="DU15" t="s">
        <v>256</v>
      </c>
      <c r="DV15" t="s">
        <v>255</v>
      </c>
      <c r="DW15" t="s">
        <v>256</v>
      </c>
      <c r="DX15" t="s">
        <v>256</v>
      </c>
      <c r="DY15" t="s">
        <v>255</v>
      </c>
      <c r="DZ15" t="s">
        <v>256</v>
      </c>
      <c r="EA15" t="s">
        <v>256</v>
      </c>
      <c r="EB15" t="s">
        <v>256</v>
      </c>
      <c r="EC15" t="s">
        <v>257</v>
      </c>
      <c r="ED15" t="s">
        <v>256</v>
      </c>
      <c r="EE15" t="s">
        <v>256</v>
      </c>
      <c r="EF15" t="s">
        <v>256</v>
      </c>
      <c r="EG15" t="s">
        <v>256</v>
      </c>
      <c r="EH15" t="s">
        <v>257</v>
      </c>
      <c r="EI15" t="s">
        <v>255</v>
      </c>
      <c r="EK15" t="s">
        <v>256</v>
      </c>
      <c r="EL15" t="s">
        <v>256</v>
      </c>
      <c r="EM15" t="s">
        <v>256</v>
      </c>
      <c r="EN15" t="s">
        <v>256</v>
      </c>
      <c r="EO15" t="s">
        <v>256</v>
      </c>
      <c r="EP15" t="s">
        <v>256</v>
      </c>
      <c r="EQ15" t="s">
        <v>257</v>
      </c>
      <c r="ER15" t="s">
        <v>256</v>
      </c>
      <c r="ET15" t="s">
        <v>256</v>
      </c>
      <c r="EU15" t="s">
        <v>256</v>
      </c>
      <c r="EV15" t="s">
        <v>256</v>
      </c>
      <c r="EW15" t="s">
        <v>256</v>
      </c>
      <c r="EX15" t="s">
        <v>257</v>
      </c>
      <c r="EY15" t="s">
        <v>256</v>
      </c>
      <c r="EZ15" t="s">
        <v>256</v>
      </c>
      <c r="FA15" t="s">
        <v>221</v>
      </c>
      <c r="FB15" t="s">
        <v>637</v>
      </c>
      <c r="FC15" t="s">
        <v>638</v>
      </c>
      <c r="FE15" t="s">
        <v>256</v>
      </c>
      <c r="FF15" t="s">
        <v>256</v>
      </c>
      <c r="FG15" t="s">
        <v>256</v>
      </c>
      <c r="FH15" t="s">
        <v>256</v>
      </c>
      <c r="FI15" t="s">
        <v>256</v>
      </c>
      <c r="FJ15" t="s">
        <v>255</v>
      </c>
      <c r="FK15" t="s">
        <v>256</v>
      </c>
      <c r="FL15" t="s">
        <v>256</v>
      </c>
      <c r="FM15" t="s">
        <v>256</v>
      </c>
      <c r="FO15" t="s">
        <v>256</v>
      </c>
      <c r="FP15" t="s">
        <v>256</v>
      </c>
      <c r="FQ15" t="s">
        <v>256</v>
      </c>
      <c r="FS15" t="s">
        <v>256</v>
      </c>
      <c r="FT15" t="s">
        <v>256</v>
      </c>
      <c r="FU15" t="s">
        <v>256</v>
      </c>
      <c r="FV15" t="s">
        <v>256</v>
      </c>
      <c r="FW15" t="s">
        <v>256</v>
      </c>
      <c r="FX15" t="s">
        <v>256</v>
      </c>
      <c r="FY15" t="s">
        <v>256</v>
      </c>
      <c r="GA15" t="s">
        <v>255</v>
      </c>
      <c r="GB15" t="s">
        <v>218</v>
      </c>
      <c r="GC15" t="s">
        <v>256</v>
      </c>
      <c r="GD15" t="s">
        <v>255</v>
      </c>
      <c r="GE15" t="s">
        <v>256</v>
      </c>
      <c r="GF15" t="s">
        <v>256</v>
      </c>
      <c r="GG15" t="s">
        <v>256</v>
      </c>
      <c r="GH15" t="s">
        <v>255</v>
      </c>
      <c r="GI15" t="s">
        <v>256</v>
      </c>
      <c r="GJ15" t="s">
        <v>255</v>
      </c>
      <c r="GK15" t="s">
        <v>256</v>
      </c>
      <c r="GL15" t="s">
        <v>256</v>
      </c>
      <c r="GN15" t="s">
        <v>255</v>
      </c>
      <c r="GO15" t="s">
        <v>256</v>
      </c>
      <c r="GQ15" t="s">
        <v>256</v>
      </c>
      <c r="GT15" t="s">
        <v>256</v>
      </c>
      <c r="GU15" t="s">
        <v>256</v>
      </c>
      <c r="GV15" t="s">
        <v>256</v>
      </c>
      <c r="GW15" t="s">
        <v>256</v>
      </c>
      <c r="GX15" t="s">
        <v>256</v>
      </c>
      <c r="GY15" t="s">
        <v>256</v>
      </c>
      <c r="HB15" t="s">
        <v>256</v>
      </c>
      <c r="HC15" t="s">
        <v>256</v>
      </c>
      <c r="HD15" t="s">
        <v>256</v>
      </c>
      <c r="HE15" t="s">
        <v>256</v>
      </c>
      <c r="HF15" t="s">
        <v>256</v>
      </c>
      <c r="HG15" t="s">
        <v>256</v>
      </c>
      <c r="HH15" t="s">
        <v>219</v>
      </c>
      <c r="HI15" t="s">
        <v>219</v>
      </c>
      <c r="HJ15" t="s">
        <v>255</v>
      </c>
      <c r="HK15" t="s">
        <v>256</v>
      </c>
      <c r="HM15" t="s">
        <v>256</v>
      </c>
      <c r="HN15" t="s">
        <v>256</v>
      </c>
      <c r="HO15" t="s">
        <v>256</v>
      </c>
      <c r="HP15" t="s">
        <v>256</v>
      </c>
      <c r="HR15" t="s">
        <v>256</v>
      </c>
      <c r="HS15" t="s">
        <v>256</v>
      </c>
      <c r="HT15" t="s">
        <v>256</v>
      </c>
      <c r="HU15" t="s">
        <v>256</v>
      </c>
      <c r="HV15" t="s">
        <v>256</v>
      </c>
      <c r="HW15" t="s">
        <v>256</v>
      </c>
      <c r="HX15" t="s">
        <v>256</v>
      </c>
      <c r="HY15" t="s">
        <v>256</v>
      </c>
      <c r="HZ15" t="s">
        <v>256</v>
      </c>
      <c r="IA15" t="s">
        <v>256</v>
      </c>
      <c r="IB15" t="s">
        <v>256</v>
      </c>
      <c r="IC15" t="s">
        <v>256</v>
      </c>
      <c r="ID15" t="s">
        <v>256</v>
      </c>
      <c r="IF15" t="s">
        <v>256</v>
      </c>
      <c r="IG15" t="s">
        <v>255</v>
      </c>
      <c r="IH15" t="s">
        <v>255</v>
      </c>
      <c r="II15" t="s">
        <v>256</v>
      </c>
      <c r="IJ15" t="s">
        <v>256</v>
      </c>
      <c r="IK15" t="s">
        <v>256</v>
      </c>
      <c r="IL15" t="s">
        <v>256</v>
      </c>
      <c r="IM15" t="s">
        <v>256</v>
      </c>
      <c r="IN15" t="s">
        <v>256</v>
      </c>
      <c r="IO15" t="s">
        <v>256</v>
      </c>
      <c r="IP15" t="s">
        <v>218</v>
      </c>
      <c r="IQ15" t="s">
        <v>218</v>
      </c>
      <c r="IR15" t="s">
        <v>218</v>
      </c>
      <c r="IS15" t="s">
        <v>218</v>
      </c>
      <c r="IT15" t="s">
        <v>218</v>
      </c>
      <c r="IU15" t="s">
        <v>218</v>
      </c>
      <c r="IV15" t="s">
        <v>218</v>
      </c>
      <c r="IW15" t="s">
        <v>217</v>
      </c>
      <c r="IX15" t="s">
        <v>217</v>
      </c>
      <c r="IY15" t="s">
        <v>217</v>
      </c>
      <c r="IZ15" t="s">
        <v>217</v>
      </c>
      <c r="JA15" t="s">
        <v>217</v>
      </c>
      <c r="JB15" t="s">
        <v>254</v>
      </c>
      <c r="JC15" t="s">
        <v>217</v>
      </c>
      <c r="JD15" t="s">
        <v>217</v>
      </c>
      <c r="JE15" t="s">
        <v>217</v>
      </c>
      <c r="JF15" t="s">
        <v>217</v>
      </c>
      <c r="JG15" t="s">
        <v>217</v>
      </c>
      <c r="JH15" t="s">
        <v>217</v>
      </c>
      <c r="JI15" t="s">
        <v>217</v>
      </c>
      <c r="JJ15" t="s">
        <v>217</v>
      </c>
      <c r="JK15" t="s">
        <v>217</v>
      </c>
      <c r="JL15" t="s">
        <v>217</v>
      </c>
      <c r="JM15" t="s">
        <v>218</v>
      </c>
      <c r="JN15" t="s">
        <v>218</v>
      </c>
      <c r="JO15" t="s">
        <v>218</v>
      </c>
      <c r="JP15" t="s">
        <v>218</v>
      </c>
      <c r="JQ15" t="s">
        <v>218</v>
      </c>
      <c r="JR15" t="s">
        <v>218</v>
      </c>
      <c r="JS15" t="s">
        <v>218</v>
      </c>
      <c r="JT15" t="s">
        <v>218</v>
      </c>
      <c r="JU15" t="s">
        <v>218</v>
      </c>
      <c r="JV15" t="s">
        <v>218</v>
      </c>
      <c r="JW15" t="s">
        <v>217</v>
      </c>
      <c r="JX15" t="s">
        <v>217</v>
      </c>
      <c r="JY15" t="s">
        <v>218</v>
      </c>
      <c r="JZ15" t="s">
        <v>217</v>
      </c>
      <c r="KA15" t="s">
        <v>218</v>
      </c>
      <c r="KB15" t="s">
        <v>218</v>
      </c>
      <c r="KC15" t="s">
        <v>217</v>
      </c>
      <c r="KD15" t="s">
        <v>256</v>
      </c>
      <c r="KE15" t="s">
        <v>637</v>
      </c>
      <c r="KF15" t="s">
        <v>639</v>
      </c>
      <c r="KG15" t="s">
        <v>640</v>
      </c>
      <c r="KH15" t="s">
        <v>135</v>
      </c>
      <c r="KI15" t="s">
        <v>135</v>
      </c>
      <c r="KJ15" t="s">
        <v>517</v>
      </c>
      <c r="LB15" t="s">
        <v>641</v>
      </c>
      <c r="LC15" t="s">
        <v>642</v>
      </c>
      <c r="LE15" t="s">
        <v>643</v>
      </c>
      <c r="LH15" t="s">
        <v>644</v>
      </c>
    </row>
    <row r="16" spans="1:321">
      <c r="B16" t="s">
        <v>645</v>
      </c>
      <c r="N16" t="s">
        <v>646</v>
      </c>
      <c r="S16" t="s">
        <v>647</v>
      </c>
      <c r="W16" t="s">
        <v>648</v>
      </c>
      <c r="Y16" t="s">
        <v>645</v>
      </c>
      <c r="Z16" t="s">
        <v>649</v>
      </c>
      <c r="AA16" t="s">
        <v>278</v>
      </c>
      <c r="AB16" t="s">
        <v>278</v>
      </c>
      <c r="AC16" t="s">
        <v>277</v>
      </c>
      <c r="AD16" t="s">
        <v>278</v>
      </c>
      <c r="AE16" t="s">
        <v>278</v>
      </c>
      <c r="AF16" t="s">
        <v>278</v>
      </c>
      <c r="AG16" t="s">
        <v>278</v>
      </c>
      <c r="AH16" t="s">
        <v>278</v>
      </c>
      <c r="AI16" t="s">
        <v>277</v>
      </c>
      <c r="AJ16" t="s">
        <v>277</v>
      </c>
      <c r="AK16" t="s">
        <v>276</v>
      </c>
      <c r="AL16" t="s">
        <v>276</v>
      </c>
      <c r="AM16" t="s">
        <v>276</v>
      </c>
      <c r="AN16" t="s">
        <v>276</v>
      </c>
      <c r="AP16" t="s">
        <v>255</v>
      </c>
      <c r="AQ16" t="s">
        <v>220</v>
      </c>
      <c r="AR16" t="s">
        <v>280</v>
      </c>
      <c r="AS16" t="s">
        <v>256</v>
      </c>
      <c r="AT16" t="s">
        <v>280</v>
      </c>
      <c r="AU16" t="s">
        <v>255</v>
      </c>
      <c r="AV16" t="s">
        <v>258</v>
      </c>
      <c r="AW16" t="s">
        <v>276</v>
      </c>
      <c r="AX16" t="s">
        <v>220</v>
      </c>
      <c r="AY16" t="s">
        <v>220</v>
      </c>
      <c r="AZ16" t="s">
        <v>220</v>
      </c>
      <c r="BA16" t="s">
        <v>279</v>
      </c>
      <c r="BB16" t="s">
        <v>275</v>
      </c>
      <c r="BC16" t="s">
        <v>279</v>
      </c>
      <c r="BD16" t="s">
        <v>279</v>
      </c>
      <c r="BE16" t="s">
        <v>278</v>
      </c>
      <c r="BF16" t="s">
        <v>278</v>
      </c>
      <c r="BG16" t="s">
        <v>278</v>
      </c>
      <c r="BH16" t="s">
        <v>278</v>
      </c>
      <c r="BI16" t="s">
        <v>279</v>
      </c>
      <c r="BK16" t="s">
        <v>258</v>
      </c>
      <c r="BL16" t="s">
        <v>257</v>
      </c>
      <c r="BN16" t="s">
        <v>257</v>
      </c>
      <c r="BQ16" t="s">
        <v>257</v>
      </c>
      <c r="BR16" t="s">
        <v>256</v>
      </c>
      <c r="BS16" t="s">
        <v>256</v>
      </c>
      <c r="BT16" t="s">
        <v>256</v>
      </c>
      <c r="BU16" t="s">
        <v>256</v>
      </c>
      <c r="BV16" t="s">
        <v>256</v>
      </c>
      <c r="BY16" t="s">
        <v>280</v>
      </c>
      <c r="BZ16" t="s">
        <v>280</v>
      </c>
      <c r="CA16" t="s">
        <v>258</v>
      </c>
      <c r="CB16" t="s">
        <v>257</v>
      </c>
      <c r="CC16" t="s">
        <v>257</v>
      </c>
      <c r="CD16" t="s">
        <v>258</v>
      </c>
      <c r="CF16" t="s">
        <v>277</v>
      </c>
      <c r="CG16" t="s">
        <v>220</v>
      </c>
      <c r="CH16" t="s">
        <v>275</v>
      </c>
      <c r="CI16" t="s">
        <v>218</v>
      </c>
      <c r="CJ16" t="s">
        <v>218</v>
      </c>
      <c r="CK16" t="s">
        <v>218</v>
      </c>
      <c r="CL16" t="s">
        <v>218</v>
      </c>
      <c r="CM16" t="s">
        <v>218</v>
      </c>
      <c r="CO16" t="s">
        <v>258</v>
      </c>
      <c r="CP16" t="s">
        <v>257</v>
      </c>
      <c r="CQ16" t="s">
        <v>257</v>
      </c>
      <c r="CR16" t="s">
        <v>258</v>
      </c>
      <c r="CS16" t="s">
        <v>258</v>
      </c>
      <c r="CT16" t="s">
        <v>256</v>
      </c>
      <c r="CU16" t="s">
        <v>258</v>
      </c>
      <c r="CV16" t="s">
        <v>258</v>
      </c>
      <c r="CW16" t="s">
        <v>258</v>
      </c>
      <c r="CX16" t="s">
        <v>258</v>
      </c>
      <c r="CY16" t="s">
        <v>255</v>
      </c>
      <c r="CZ16" t="s">
        <v>258</v>
      </c>
      <c r="DA16" t="s">
        <v>257</v>
      </c>
      <c r="DC16" t="s">
        <v>258</v>
      </c>
      <c r="DE16" t="s">
        <v>258</v>
      </c>
      <c r="DF16" t="s">
        <v>258</v>
      </c>
      <c r="DG16" t="s">
        <v>258</v>
      </c>
      <c r="DH16" t="s">
        <v>257</v>
      </c>
      <c r="DI16" t="s">
        <v>258</v>
      </c>
      <c r="DJ16" t="s">
        <v>258</v>
      </c>
      <c r="DK16" t="s">
        <v>279</v>
      </c>
      <c r="DL16" t="s">
        <v>280</v>
      </c>
      <c r="DO16" t="s">
        <v>257</v>
      </c>
      <c r="DP16" t="s">
        <v>257</v>
      </c>
      <c r="DQ16" t="s">
        <v>257</v>
      </c>
      <c r="DR16" t="s">
        <v>257</v>
      </c>
      <c r="DS16" t="s">
        <v>258</v>
      </c>
      <c r="DU16" t="s">
        <v>257</v>
      </c>
      <c r="DV16" t="s">
        <v>256</v>
      </c>
      <c r="DW16" t="s">
        <v>257</v>
      </c>
      <c r="DX16" t="s">
        <v>257</v>
      </c>
      <c r="DY16" t="s">
        <v>256</v>
      </c>
      <c r="DZ16" t="s">
        <v>257</v>
      </c>
      <c r="EA16" t="s">
        <v>257</v>
      </c>
      <c r="EB16" t="s">
        <v>257</v>
      </c>
      <c r="EC16" t="s">
        <v>258</v>
      </c>
      <c r="ED16" t="s">
        <v>257</v>
      </c>
      <c r="EE16" t="s">
        <v>257</v>
      </c>
      <c r="EF16" t="s">
        <v>257</v>
      </c>
      <c r="EG16" t="s">
        <v>257</v>
      </c>
      <c r="EH16" t="s">
        <v>258</v>
      </c>
      <c r="EI16" t="s">
        <v>256</v>
      </c>
      <c r="EK16" t="s">
        <v>257</v>
      </c>
      <c r="EL16" t="s">
        <v>257</v>
      </c>
      <c r="EM16" t="s">
        <v>257</v>
      </c>
      <c r="EN16" t="s">
        <v>257</v>
      </c>
      <c r="EO16" t="s">
        <v>257</v>
      </c>
      <c r="EP16" t="s">
        <v>257</v>
      </c>
      <c r="EQ16" t="s">
        <v>258</v>
      </c>
      <c r="ER16" t="s">
        <v>257</v>
      </c>
      <c r="ET16" t="s">
        <v>257</v>
      </c>
      <c r="EU16" t="s">
        <v>257</v>
      </c>
      <c r="EV16" t="s">
        <v>257</v>
      </c>
      <c r="EW16" t="s">
        <v>257</v>
      </c>
      <c r="EX16" t="s">
        <v>258</v>
      </c>
      <c r="EY16" t="s">
        <v>257</v>
      </c>
      <c r="EZ16" t="s">
        <v>257</v>
      </c>
      <c r="FA16" t="s">
        <v>280</v>
      </c>
      <c r="FB16" t="s">
        <v>650</v>
      </c>
      <c r="FC16" t="s">
        <v>651</v>
      </c>
      <c r="FE16" t="s">
        <v>257</v>
      </c>
      <c r="FF16" t="s">
        <v>257</v>
      </c>
      <c r="FG16" t="s">
        <v>257</v>
      </c>
      <c r="FH16" t="s">
        <v>257</v>
      </c>
      <c r="FI16" t="s">
        <v>257</v>
      </c>
      <c r="FJ16" t="s">
        <v>256</v>
      </c>
      <c r="FK16" t="s">
        <v>257</v>
      </c>
      <c r="FL16" t="s">
        <v>257</v>
      </c>
      <c r="FM16" t="s">
        <v>257</v>
      </c>
      <c r="FO16" t="s">
        <v>257</v>
      </c>
      <c r="FP16" t="s">
        <v>257</v>
      </c>
      <c r="FQ16" t="s">
        <v>257</v>
      </c>
      <c r="FS16" t="s">
        <v>257</v>
      </c>
      <c r="FT16" t="s">
        <v>257</v>
      </c>
      <c r="FU16" t="s">
        <v>257</v>
      </c>
      <c r="FV16" t="s">
        <v>257</v>
      </c>
      <c r="FW16" t="s">
        <v>257</v>
      </c>
      <c r="FX16" t="s">
        <v>257</v>
      </c>
      <c r="FY16" t="s">
        <v>257</v>
      </c>
      <c r="GA16" t="s">
        <v>256</v>
      </c>
      <c r="GB16" t="s">
        <v>219</v>
      </c>
      <c r="GC16" t="s">
        <v>257</v>
      </c>
      <c r="GD16" t="s">
        <v>256</v>
      </c>
      <c r="GE16" t="s">
        <v>257</v>
      </c>
      <c r="GF16" t="s">
        <v>257</v>
      </c>
      <c r="GG16" t="s">
        <v>257</v>
      </c>
      <c r="GH16" t="s">
        <v>256</v>
      </c>
      <c r="GI16" t="s">
        <v>257</v>
      </c>
      <c r="GJ16" t="s">
        <v>256</v>
      </c>
      <c r="GL16" t="s">
        <v>257</v>
      </c>
      <c r="GN16" t="s">
        <v>256</v>
      </c>
      <c r="GO16" t="s">
        <v>257</v>
      </c>
      <c r="GQ16" t="s">
        <v>257</v>
      </c>
      <c r="GT16" t="s">
        <v>257</v>
      </c>
      <c r="GU16" t="s">
        <v>257</v>
      </c>
      <c r="GV16" t="s">
        <v>257</v>
      </c>
      <c r="GW16" t="s">
        <v>257</v>
      </c>
      <c r="GX16" t="s">
        <v>257</v>
      </c>
      <c r="GY16" t="s">
        <v>257</v>
      </c>
      <c r="HB16" t="s">
        <v>257</v>
      </c>
      <c r="HC16" t="s">
        <v>257</v>
      </c>
      <c r="HD16" t="s">
        <v>257</v>
      </c>
      <c r="HE16" t="s">
        <v>257</v>
      </c>
      <c r="HF16" t="s">
        <v>257</v>
      </c>
      <c r="HG16" t="s">
        <v>257</v>
      </c>
      <c r="HH16" t="s">
        <v>255</v>
      </c>
      <c r="HI16" t="s">
        <v>255</v>
      </c>
      <c r="HJ16" t="s">
        <v>256</v>
      </c>
      <c r="HK16" t="s">
        <v>257</v>
      </c>
      <c r="HM16" t="s">
        <v>257</v>
      </c>
      <c r="HN16" t="s">
        <v>257</v>
      </c>
      <c r="HO16" t="s">
        <v>257</v>
      </c>
      <c r="HP16" t="s">
        <v>257</v>
      </c>
      <c r="HR16" t="s">
        <v>257</v>
      </c>
      <c r="HS16" t="s">
        <v>257</v>
      </c>
      <c r="HT16" t="s">
        <v>257</v>
      </c>
      <c r="HU16" t="s">
        <v>257</v>
      </c>
      <c r="HV16" t="s">
        <v>257</v>
      </c>
      <c r="HW16" t="s">
        <v>257</v>
      </c>
      <c r="HX16" t="s">
        <v>257</v>
      </c>
      <c r="HY16" t="s">
        <v>257</v>
      </c>
      <c r="HZ16" t="s">
        <v>257</v>
      </c>
      <c r="IA16" t="s">
        <v>257</v>
      </c>
      <c r="IB16" t="s">
        <v>257</v>
      </c>
      <c r="IC16" t="s">
        <v>257</v>
      </c>
      <c r="ID16" t="s">
        <v>257</v>
      </c>
      <c r="IF16" t="s">
        <v>257</v>
      </c>
      <c r="IG16" t="s">
        <v>256</v>
      </c>
      <c r="IH16" t="s">
        <v>256</v>
      </c>
      <c r="II16" t="s">
        <v>257</v>
      </c>
      <c r="IJ16" t="s">
        <v>257</v>
      </c>
      <c r="IK16" t="s">
        <v>257</v>
      </c>
      <c r="IL16" t="s">
        <v>257</v>
      </c>
      <c r="IM16" t="s">
        <v>257</v>
      </c>
      <c r="IN16" t="s">
        <v>257</v>
      </c>
      <c r="IO16" t="s">
        <v>257</v>
      </c>
      <c r="IP16" t="s">
        <v>219</v>
      </c>
      <c r="IQ16" t="s">
        <v>219</v>
      </c>
      <c r="IR16" t="s">
        <v>219</v>
      </c>
      <c r="IS16" t="s">
        <v>219</v>
      </c>
      <c r="IT16" t="s">
        <v>219</v>
      </c>
      <c r="IU16" t="s">
        <v>219</v>
      </c>
      <c r="IV16" t="s">
        <v>219</v>
      </c>
      <c r="IW16" t="s">
        <v>218</v>
      </c>
      <c r="IX16" t="s">
        <v>218</v>
      </c>
      <c r="IY16" t="s">
        <v>218</v>
      </c>
      <c r="IZ16" t="s">
        <v>218</v>
      </c>
      <c r="JA16" t="s">
        <v>218</v>
      </c>
      <c r="JB16" t="s">
        <v>217</v>
      </c>
      <c r="JC16" t="s">
        <v>218</v>
      </c>
      <c r="JD16" t="s">
        <v>218</v>
      </c>
      <c r="JE16" t="s">
        <v>218</v>
      </c>
      <c r="JF16" t="s">
        <v>218</v>
      </c>
      <c r="JG16" t="s">
        <v>218</v>
      </c>
      <c r="JH16" t="s">
        <v>218</v>
      </c>
      <c r="JI16" t="s">
        <v>218</v>
      </c>
      <c r="JJ16" t="s">
        <v>218</v>
      </c>
      <c r="JK16" t="s">
        <v>218</v>
      </c>
      <c r="JL16" t="s">
        <v>218</v>
      </c>
      <c r="JM16" t="s">
        <v>219</v>
      </c>
      <c r="JN16" t="s">
        <v>219</v>
      </c>
      <c r="JO16" t="s">
        <v>219</v>
      </c>
      <c r="JP16" t="s">
        <v>219</v>
      </c>
      <c r="JQ16" t="s">
        <v>219</v>
      </c>
      <c r="JR16" t="s">
        <v>219</v>
      </c>
      <c r="JS16" t="s">
        <v>219</v>
      </c>
      <c r="JT16" t="s">
        <v>219</v>
      </c>
      <c r="JU16" t="s">
        <v>219</v>
      </c>
      <c r="JV16" t="s">
        <v>219</v>
      </c>
      <c r="JW16" t="s">
        <v>218</v>
      </c>
      <c r="JX16" t="s">
        <v>218</v>
      </c>
      <c r="JY16" t="s">
        <v>219</v>
      </c>
      <c r="JZ16" t="s">
        <v>218</v>
      </c>
      <c r="KA16" t="s">
        <v>219</v>
      </c>
      <c r="KB16" t="s">
        <v>219</v>
      </c>
      <c r="KC16" t="s">
        <v>218</v>
      </c>
      <c r="KD16" t="s">
        <v>257</v>
      </c>
      <c r="KE16" t="s">
        <v>650</v>
      </c>
      <c r="KF16" t="s">
        <v>652</v>
      </c>
      <c r="KG16" t="s">
        <v>653</v>
      </c>
      <c r="KH16" t="s">
        <v>164</v>
      </c>
      <c r="KI16" t="s">
        <v>164</v>
      </c>
      <c r="KJ16" t="s">
        <v>654</v>
      </c>
      <c r="LB16" t="s">
        <v>655</v>
      </c>
      <c r="LC16" t="s">
        <v>656</v>
      </c>
      <c r="LE16" t="s">
        <v>657</v>
      </c>
      <c r="LH16" t="s">
        <v>658</v>
      </c>
    </row>
    <row r="17" spans="1:321">
      <c r="B17" t="s">
        <v>420</v>
      </c>
      <c r="N17" t="s">
        <v>659</v>
      </c>
      <c r="S17" t="s">
        <v>660</v>
      </c>
      <c r="W17" t="s">
        <v>661</v>
      </c>
      <c r="Y17" t="s">
        <v>420</v>
      </c>
      <c r="Z17" t="s">
        <v>662</v>
      </c>
      <c r="AA17" t="s">
        <v>279</v>
      </c>
      <c r="AB17" t="s">
        <v>279</v>
      </c>
      <c r="AC17" t="s">
        <v>278</v>
      </c>
      <c r="AD17" t="s">
        <v>279</v>
      </c>
      <c r="AE17" t="s">
        <v>279</v>
      </c>
      <c r="AF17" t="s">
        <v>279</v>
      </c>
      <c r="AG17" t="s">
        <v>279</v>
      </c>
      <c r="AH17" t="s">
        <v>279</v>
      </c>
      <c r="AI17" t="s">
        <v>278</v>
      </c>
      <c r="AJ17" t="s">
        <v>278</v>
      </c>
      <c r="AK17" t="s">
        <v>277</v>
      </c>
      <c r="AL17" t="s">
        <v>277</v>
      </c>
      <c r="AM17" t="s">
        <v>277</v>
      </c>
      <c r="AN17" t="s">
        <v>277</v>
      </c>
      <c r="AP17" t="s">
        <v>256</v>
      </c>
      <c r="AQ17" t="s">
        <v>280</v>
      </c>
      <c r="AR17" t="s">
        <v>252</v>
      </c>
      <c r="AS17" t="s">
        <v>257</v>
      </c>
      <c r="AT17" t="s">
        <v>252</v>
      </c>
      <c r="AU17" t="s">
        <v>256</v>
      </c>
      <c r="AV17" t="s">
        <v>259</v>
      </c>
      <c r="AW17" t="s">
        <v>220</v>
      </c>
      <c r="AX17" t="s">
        <v>275</v>
      </c>
      <c r="AY17" t="s">
        <v>275</v>
      </c>
      <c r="AZ17" t="s">
        <v>280</v>
      </c>
      <c r="BA17" t="s">
        <v>220</v>
      </c>
      <c r="BB17" t="s">
        <v>276</v>
      </c>
      <c r="BC17" t="s">
        <v>275</v>
      </c>
      <c r="BD17" t="s">
        <v>275</v>
      </c>
      <c r="BE17" t="s">
        <v>279</v>
      </c>
      <c r="BF17" t="s">
        <v>279</v>
      </c>
      <c r="BG17" t="s">
        <v>279</v>
      </c>
      <c r="BH17" t="s">
        <v>279</v>
      </c>
      <c r="BI17" t="s">
        <v>275</v>
      </c>
      <c r="BK17" t="s">
        <v>259</v>
      </c>
      <c r="BL17" t="s">
        <v>258</v>
      </c>
      <c r="BN17" t="s">
        <v>258</v>
      </c>
      <c r="BQ17" t="s">
        <v>258</v>
      </c>
      <c r="BR17" t="s">
        <v>257</v>
      </c>
      <c r="BS17" t="s">
        <v>257</v>
      </c>
      <c r="BT17" t="s">
        <v>257</v>
      </c>
      <c r="BU17" t="s">
        <v>257</v>
      </c>
      <c r="BV17" t="s">
        <v>257</v>
      </c>
      <c r="BY17" t="s">
        <v>255</v>
      </c>
      <c r="BZ17" t="s">
        <v>255</v>
      </c>
      <c r="CA17" t="s">
        <v>259</v>
      </c>
      <c r="CB17" t="s">
        <v>258</v>
      </c>
      <c r="CC17" t="s">
        <v>258</v>
      </c>
      <c r="CD17" t="s">
        <v>259</v>
      </c>
      <c r="CF17" t="s">
        <v>278</v>
      </c>
      <c r="CG17" t="s">
        <v>280</v>
      </c>
      <c r="CH17" t="s">
        <v>276</v>
      </c>
      <c r="CI17" t="s">
        <v>219</v>
      </c>
      <c r="CJ17" t="s">
        <v>219</v>
      </c>
      <c r="CK17" t="s">
        <v>219</v>
      </c>
      <c r="CL17" t="s">
        <v>219</v>
      </c>
      <c r="CM17" t="s">
        <v>219</v>
      </c>
      <c r="CO17" t="s">
        <v>259</v>
      </c>
      <c r="CP17" t="s">
        <v>258</v>
      </c>
      <c r="CQ17" t="s">
        <v>258</v>
      </c>
      <c r="CR17" t="s">
        <v>259</v>
      </c>
      <c r="CS17" t="s">
        <v>259</v>
      </c>
      <c r="CT17" t="s">
        <v>257</v>
      </c>
      <c r="CU17" t="s">
        <v>259</v>
      </c>
      <c r="CV17" t="s">
        <v>259</v>
      </c>
      <c r="CW17" t="s">
        <v>259</v>
      </c>
      <c r="CX17" t="s">
        <v>259</v>
      </c>
      <c r="CY17" t="s">
        <v>256</v>
      </c>
      <c r="CZ17" t="s">
        <v>259</v>
      </c>
      <c r="DA17" t="s">
        <v>258</v>
      </c>
      <c r="DC17" t="s">
        <v>259</v>
      </c>
      <c r="DE17" t="s">
        <v>259</v>
      </c>
      <c r="DF17" t="s">
        <v>259</v>
      </c>
      <c r="DG17" t="s">
        <v>259</v>
      </c>
      <c r="DH17" t="s">
        <v>258</v>
      </c>
      <c r="DI17" t="s">
        <v>259</v>
      </c>
      <c r="DJ17" t="s">
        <v>259</v>
      </c>
      <c r="DK17" t="s">
        <v>275</v>
      </c>
      <c r="DL17" t="s">
        <v>252</v>
      </c>
      <c r="DO17" t="s">
        <v>258</v>
      </c>
      <c r="DP17" t="s">
        <v>258</v>
      </c>
      <c r="DQ17" t="s">
        <v>258</v>
      </c>
      <c r="DR17" t="s">
        <v>258</v>
      </c>
      <c r="DS17" t="s">
        <v>259</v>
      </c>
      <c r="DU17" t="s">
        <v>258</v>
      </c>
      <c r="DV17" t="s">
        <v>257</v>
      </c>
      <c r="DW17" t="s">
        <v>258</v>
      </c>
      <c r="DX17" t="s">
        <v>258</v>
      </c>
      <c r="DY17" t="s">
        <v>257</v>
      </c>
      <c r="DZ17" t="s">
        <v>258</v>
      </c>
      <c r="EA17" t="s">
        <v>258</v>
      </c>
      <c r="EB17" t="s">
        <v>258</v>
      </c>
      <c r="EC17" t="s">
        <v>259</v>
      </c>
      <c r="ED17" t="s">
        <v>258</v>
      </c>
      <c r="EE17" t="s">
        <v>258</v>
      </c>
      <c r="EF17" t="s">
        <v>258</v>
      </c>
      <c r="EG17" t="s">
        <v>258</v>
      </c>
      <c r="EH17" t="s">
        <v>259</v>
      </c>
      <c r="EI17" t="s">
        <v>257</v>
      </c>
      <c r="EK17" t="s">
        <v>258</v>
      </c>
      <c r="EL17" t="s">
        <v>258</v>
      </c>
      <c r="EM17" t="s">
        <v>258</v>
      </c>
      <c r="EN17" t="s">
        <v>258</v>
      </c>
      <c r="EO17" t="s">
        <v>258</v>
      </c>
      <c r="EP17" t="s">
        <v>258</v>
      </c>
      <c r="EQ17" t="s">
        <v>259</v>
      </c>
      <c r="ER17" t="s">
        <v>258</v>
      </c>
      <c r="ET17" t="s">
        <v>258</v>
      </c>
      <c r="EU17" t="s">
        <v>258</v>
      </c>
      <c r="EV17" t="s">
        <v>258</v>
      </c>
      <c r="EW17" t="s">
        <v>258</v>
      </c>
      <c r="EX17" t="s">
        <v>259</v>
      </c>
      <c r="EY17" t="s">
        <v>258</v>
      </c>
      <c r="EZ17" t="s">
        <v>258</v>
      </c>
      <c r="FA17" t="s">
        <v>252</v>
      </c>
      <c r="FB17" t="s">
        <v>663</v>
      </c>
      <c r="FC17" t="s">
        <v>664</v>
      </c>
      <c r="FE17" t="s">
        <v>258</v>
      </c>
      <c r="FF17" t="s">
        <v>258</v>
      </c>
      <c r="FG17" t="s">
        <v>258</v>
      </c>
      <c r="FH17" t="s">
        <v>258</v>
      </c>
      <c r="FI17" t="s">
        <v>258</v>
      </c>
      <c r="FJ17" t="s">
        <v>257</v>
      </c>
      <c r="FK17" t="s">
        <v>258</v>
      </c>
      <c r="FL17" t="s">
        <v>258</v>
      </c>
      <c r="FM17" t="s">
        <v>258</v>
      </c>
      <c r="FO17" t="s">
        <v>258</v>
      </c>
      <c r="FP17" t="s">
        <v>258</v>
      </c>
      <c r="FQ17" t="s">
        <v>258</v>
      </c>
      <c r="FS17" t="s">
        <v>258</v>
      </c>
      <c r="FT17" t="s">
        <v>258</v>
      </c>
      <c r="FU17" t="s">
        <v>258</v>
      </c>
      <c r="FV17" t="s">
        <v>258</v>
      </c>
      <c r="FW17" t="s">
        <v>258</v>
      </c>
      <c r="FX17" t="s">
        <v>258</v>
      </c>
      <c r="FY17" t="s">
        <v>258</v>
      </c>
      <c r="GA17" t="s">
        <v>257</v>
      </c>
      <c r="GB17" t="s">
        <v>255</v>
      </c>
      <c r="GC17" t="s">
        <v>258</v>
      </c>
      <c r="GD17" t="s">
        <v>257</v>
      </c>
      <c r="GE17" t="s">
        <v>258</v>
      </c>
      <c r="GF17" t="s">
        <v>258</v>
      </c>
      <c r="GG17" t="s">
        <v>258</v>
      </c>
      <c r="GH17" t="s">
        <v>257</v>
      </c>
      <c r="GI17" t="s">
        <v>258</v>
      </c>
      <c r="GJ17" t="s">
        <v>257</v>
      </c>
      <c r="GL17" t="s">
        <v>258</v>
      </c>
      <c r="GN17" t="s">
        <v>257</v>
      </c>
      <c r="GO17" t="s">
        <v>258</v>
      </c>
      <c r="GQ17" t="s">
        <v>258</v>
      </c>
      <c r="GT17" t="s">
        <v>258</v>
      </c>
      <c r="GU17" t="s">
        <v>258</v>
      </c>
      <c r="GV17" t="s">
        <v>258</v>
      </c>
      <c r="GW17" t="s">
        <v>258</v>
      </c>
      <c r="GX17" t="s">
        <v>258</v>
      </c>
      <c r="GY17" t="s">
        <v>258</v>
      </c>
      <c r="HB17" t="s">
        <v>258</v>
      </c>
      <c r="HC17" t="s">
        <v>258</v>
      </c>
      <c r="HD17" t="s">
        <v>258</v>
      </c>
      <c r="HE17" t="s">
        <v>258</v>
      </c>
      <c r="HF17" t="s">
        <v>258</v>
      </c>
      <c r="HG17" t="s">
        <v>258</v>
      </c>
      <c r="HI17" t="s">
        <v>256</v>
      </c>
      <c r="HJ17" t="s">
        <v>257</v>
      </c>
      <c r="HK17" t="s">
        <v>258</v>
      </c>
      <c r="HM17" t="s">
        <v>258</v>
      </c>
      <c r="HN17" t="s">
        <v>258</v>
      </c>
      <c r="HO17" t="s">
        <v>258</v>
      </c>
      <c r="HP17" t="s">
        <v>258</v>
      </c>
      <c r="HR17" t="s">
        <v>258</v>
      </c>
      <c r="HS17" t="s">
        <v>258</v>
      </c>
      <c r="HT17" t="s">
        <v>258</v>
      </c>
      <c r="HU17" t="s">
        <v>258</v>
      </c>
      <c r="HV17" t="s">
        <v>258</v>
      </c>
      <c r="HW17" t="s">
        <v>258</v>
      </c>
      <c r="HX17" t="s">
        <v>258</v>
      </c>
      <c r="HY17" t="s">
        <v>258</v>
      </c>
      <c r="HZ17" t="s">
        <v>258</v>
      </c>
      <c r="IA17" t="s">
        <v>258</v>
      </c>
      <c r="IB17" t="s">
        <v>258</v>
      </c>
      <c r="IC17" t="s">
        <v>258</v>
      </c>
      <c r="ID17" t="s">
        <v>258</v>
      </c>
      <c r="IF17" t="s">
        <v>258</v>
      </c>
      <c r="IH17" t="s">
        <v>257</v>
      </c>
      <c r="II17" t="s">
        <v>258</v>
      </c>
      <c r="IJ17" t="s">
        <v>258</v>
      </c>
      <c r="IK17" t="s">
        <v>258</v>
      </c>
      <c r="IL17" t="s">
        <v>258</v>
      </c>
      <c r="IM17" t="s">
        <v>258</v>
      </c>
      <c r="IN17" t="s">
        <v>258</v>
      </c>
      <c r="IO17" t="s">
        <v>258</v>
      </c>
      <c r="IP17" t="s">
        <v>255</v>
      </c>
      <c r="IQ17" t="s">
        <v>255</v>
      </c>
      <c r="IR17" t="s">
        <v>255</v>
      </c>
      <c r="IS17" t="s">
        <v>255</v>
      </c>
      <c r="IT17" t="s">
        <v>255</v>
      </c>
      <c r="IU17" t="s">
        <v>255</v>
      </c>
      <c r="IV17" t="s">
        <v>255</v>
      </c>
      <c r="IW17" t="s">
        <v>219</v>
      </c>
      <c r="IX17" t="s">
        <v>219</v>
      </c>
      <c r="IY17" t="s">
        <v>219</v>
      </c>
      <c r="IZ17" t="s">
        <v>219</v>
      </c>
      <c r="JA17" t="s">
        <v>219</v>
      </c>
      <c r="JB17" t="s">
        <v>218</v>
      </c>
      <c r="JC17" t="s">
        <v>219</v>
      </c>
      <c r="JD17" t="s">
        <v>219</v>
      </c>
      <c r="JE17" t="s">
        <v>219</v>
      </c>
      <c r="JF17" t="s">
        <v>219</v>
      </c>
      <c r="JG17" t="s">
        <v>219</v>
      </c>
      <c r="JH17" t="s">
        <v>219</v>
      </c>
      <c r="JI17" t="s">
        <v>219</v>
      </c>
      <c r="JJ17" t="s">
        <v>219</v>
      </c>
      <c r="JK17" t="s">
        <v>219</v>
      </c>
      <c r="JL17" t="s">
        <v>219</v>
      </c>
      <c r="JM17" t="s">
        <v>255</v>
      </c>
      <c r="JN17" t="s">
        <v>255</v>
      </c>
      <c r="JO17" t="s">
        <v>255</v>
      </c>
      <c r="JP17" t="s">
        <v>255</v>
      </c>
      <c r="JQ17" t="s">
        <v>255</v>
      </c>
      <c r="JR17" t="s">
        <v>255</v>
      </c>
      <c r="JS17" t="s">
        <v>255</v>
      </c>
      <c r="JT17" t="s">
        <v>255</v>
      </c>
      <c r="JU17" t="s">
        <v>255</v>
      </c>
      <c r="JV17" t="s">
        <v>255</v>
      </c>
      <c r="JW17" t="s">
        <v>219</v>
      </c>
      <c r="JX17" t="s">
        <v>219</v>
      </c>
      <c r="JY17" t="s">
        <v>255</v>
      </c>
      <c r="JZ17" t="s">
        <v>219</v>
      </c>
      <c r="KA17" t="s">
        <v>255</v>
      </c>
      <c r="KB17" t="s">
        <v>255</v>
      </c>
      <c r="KC17" t="s">
        <v>219</v>
      </c>
      <c r="KD17" t="s">
        <v>258</v>
      </c>
      <c r="KE17" t="s">
        <v>663</v>
      </c>
      <c r="KF17" t="s">
        <v>665</v>
      </c>
      <c r="KG17" t="s">
        <v>666</v>
      </c>
      <c r="KH17" t="s">
        <v>175</v>
      </c>
      <c r="KI17" t="s">
        <v>175</v>
      </c>
      <c r="KJ17" t="s">
        <v>667</v>
      </c>
      <c r="LB17" t="s">
        <v>668</v>
      </c>
      <c r="LC17" t="s">
        <v>669</v>
      </c>
      <c r="LE17" t="s">
        <v>670</v>
      </c>
      <c r="LH17" t="s">
        <v>671</v>
      </c>
    </row>
    <row r="18" spans="1:321">
      <c r="B18" t="s">
        <v>421</v>
      </c>
      <c r="N18" t="s">
        <v>672</v>
      </c>
      <c r="W18" t="s">
        <v>673</v>
      </c>
      <c r="Y18" t="s">
        <v>421</v>
      </c>
      <c r="Z18" t="s">
        <v>674</v>
      </c>
      <c r="AA18" t="s">
        <v>220</v>
      </c>
      <c r="AB18" t="s">
        <v>220</v>
      </c>
      <c r="AC18" t="s">
        <v>279</v>
      </c>
      <c r="AD18" t="s">
        <v>220</v>
      </c>
      <c r="AE18" t="s">
        <v>220</v>
      </c>
      <c r="AF18" t="s">
        <v>220</v>
      </c>
      <c r="AG18" t="s">
        <v>220</v>
      </c>
      <c r="AH18" t="s">
        <v>220</v>
      </c>
      <c r="AI18" t="s">
        <v>279</v>
      </c>
      <c r="AJ18" t="s">
        <v>279</v>
      </c>
      <c r="AK18" t="s">
        <v>278</v>
      </c>
      <c r="AL18" t="s">
        <v>278</v>
      </c>
      <c r="AM18" t="s">
        <v>278</v>
      </c>
      <c r="AN18" t="s">
        <v>278</v>
      </c>
      <c r="AP18" t="s">
        <v>257</v>
      </c>
      <c r="AQ18" t="s">
        <v>252</v>
      </c>
      <c r="AR18" t="s">
        <v>255</v>
      </c>
      <c r="AS18" t="s">
        <v>258</v>
      </c>
      <c r="AT18" t="s">
        <v>255</v>
      </c>
      <c r="AU18" t="s">
        <v>257</v>
      </c>
      <c r="AW18" t="s">
        <v>280</v>
      </c>
      <c r="AX18" t="s">
        <v>276</v>
      </c>
      <c r="AY18" t="s">
        <v>276</v>
      </c>
      <c r="AZ18" t="s">
        <v>252</v>
      </c>
      <c r="BA18" t="s">
        <v>280</v>
      </c>
      <c r="BB18" t="s">
        <v>220</v>
      </c>
      <c r="BC18" t="s">
        <v>276</v>
      </c>
      <c r="BD18" t="s">
        <v>276</v>
      </c>
      <c r="BE18" t="s">
        <v>275</v>
      </c>
      <c r="BF18" t="s">
        <v>275</v>
      </c>
      <c r="BG18" t="s">
        <v>275</v>
      </c>
      <c r="BH18" t="s">
        <v>275</v>
      </c>
      <c r="BI18" t="s">
        <v>276</v>
      </c>
      <c r="BL18" t="s">
        <v>259</v>
      </c>
      <c r="BN18" t="s">
        <v>259</v>
      </c>
      <c r="BQ18" t="s">
        <v>259</v>
      </c>
      <c r="BR18" t="s">
        <v>258</v>
      </c>
      <c r="BS18" t="s">
        <v>258</v>
      </c>
      <c r="BT18" t="s">
        <v>258</v>
      </c>
      <c r="BU18" t="s">
        <v>258</v>
      </c>
      <c r="BV18" t="s">
        <v>258</v>
      </c>
      <c r="BY18" t="s">
        <v>256</v>
      </c>
      <c r="BZ18" t="s">
        <v>256</v>
      </c>
      <c r="CB18" t="s">
        <v>259</v>
      </c>
      <c r="CC18" t="s">
        <v>259</v>
      </c>
      <c r="CF18" t="s">
        <v>279</v>
      </c>
      <c r="CG18" t="s">
        <v>252</v>
      </c>
      <c r="CH18" t="s">
        <v>220</v>
      </c>
      <c r="CI18" t="s">
        <v>255</v>
      </c>
      <c r="CJ18" t="s">
        <v>255</v>
      </c>
      <c r="CK18" t="s">
        <v>255</v>
      </c>
      <c r="CL18" t="s">
        <v>255</v>
      </c>
      <c r="CM18" t="s">
        <v>255</v>
      </c>
      <c r="CP18" t="s">
        <v>259</v>
      </c>
      <c r="CQ18" t="s">
        <v>259</v>
      </c>
      <c r="CT18" t="s">
        <v>258</v>
      </c>
      <c r="CY18" t="s">
        <v>257</v>
      </c>
      <c r="DA18" t="s">
        <v>259</v>
      </c>
      <c r="DH18" t="s">
        <v>259</v>
      </c>
      <c r="DK18" t="s">
        <v>276</v>
      </c>
      <c r="DL18" t="s">
        <v>255</v>
      </c>
      <c r="DO18" t="s">
        <v>259</v>
      </c>
      <c r="DP18" t="s">
        <v>259</v>
      </c>
      <c r="DQ18" t="s">
        <v>259</v>
      </c>
      <c r="DR18" t="s">
        <v>259</v>
      </c>
      <c r="DU18" t="s">
        <v>259</v>
      </c>
      <c r="DV18" t="s">
        <v>258</v>
      </c>
      <c r="DW18" t="s">
        <v>259</v>
      </c>
      <c r="DX18" t="s">
        <v>259</v>
      </c>
      <c r="DY18" t="s">
        <v>258</v>
      </c>
      <c r="DZ18" t="s">
        <v>259</v>
      </c>
      <c r="EA18" t="s">
        <v>259</v>
      </c>
      <c r="EB18" t="s">
        <v>259</v>
      </c>
      <c r="ED18" t="s">
        <v>259</v>
      </c>
      <c r="EE18" t="s">
        <v>259</v>
      </c>
      <c r="EF18" t="s">
        <v>259</v>
      </c>
      <c r="EG18" t="s">
        <v>259</v>
      </c>
      <c r="EI18" t="s">
        <v>258</v>
      </c>
      <c r="EK18" t="s">
        <v>259</v>
      </c>
      <c r="EL18" t="s">
        <v>259</v>
      </c>
      <c r="EM18" t="s">
        <v>259</v>
      </c>
      <c r="EN18" t="s">
        <v>259</v>
      </c>
      <c r="EO18" t="s">
        <v>259</v>
      </c>
      <c r="EP18" t="s">
        <v>259</v>
      </c>
      <c r="ER18" t="s">
        <v>259</v>
      </c>
      <c r="ET18" t="s">
        <v>259</v>
      </c>
      <c r="EU18" t="s">
        <v>259</v>
      </c>
      <c r="EV18" t="s">
        <v>259</v>
      </c>
      <c r="EW18" t="s">
        <v>259</v>
      </c>
      <c r="EY18" t="s">
        <v>259</v>
      </c>
      <c r="EZ18" t="s">
        <v>259</v>
      </c>
      <c r="FA18" t="s">
        <v>217</v>
      </c>
      <c r="FB18" t="s">
        <v>675</v>
      </c>
      <c r="FC18" t="s">
        <v>676</v>
      </c>
      <c r="FE18" t="s">
        <v>259</v>
      </c>
      <c r="FF18" t="s">
        <v>259</v>
      </c>
      <c r="FG18" t="s">
        <v>259</v>
      </c>
      <c r="FH18" t="s">
        <v>259</v>
      </c>
      <c r="FI18" t="s">
        <v>259</v>
      </c>
      <c r="FJ18" t="s">
        <v>258</v>
      </c>
      <c r="FK18" t="s">
        <v>259</v>
      </c>
      <c r="FL18" t="s">
        <v>259</v>
      </c>
      <c r="FM18" t="s">
        <v>259</v>
      </c>
      <c r="FO18" t="s">
        <v>259</v>
      </c>
      <c r="FP18" t="s">
        <v>259</v>
      </c>
      <c r="FQ18" t="s">
        <v>259</v>
      </c>
      <c r="FS18" t="s">
        <v>259</v>
      </c>
      <c r="FT18" t="s">
        <v>259</v>
      </c>
      <c r="FU18" t="s">
        <v>259</v>
      </c>
      <c r="FV18" t="s">
        <v>259</v>
      </c>
      <c r="FW18" t="s">
        <v>259</v>
      </c>
      <c r="FX18" t="s">
        <v>259</v>
      </c>
      <c r="FY18" t="s">
        <v>259</v>
      </c>
      <c r="GA18" t="s">
        <v>258</v>
      </c>
      <c r="GB18" t="s">
        <v>256</v>
      </c>
      <c r="GC18" t="s">
        <v>259</v>
      </c>
      <c r="GD18" t="s">
        <v>258</v>
      </c>
      <c r="GE18" t="s">
        <v>259</v>
      </c>
      <c r="GF18" t="s">
        <v>259</v>
      </c>
      <c r="GG18" t="s">
        <v>259</v>
      </c>
      <c r="GH18" t="s">
        <v>258</v>
      </c>
      <c r="GI18" t="s">
        <v>259</v>
      </c>
      <c r="GJ18" t="s">
        <v>258</v>
      </c>
      <c r="GL18" t="s">
        <v>259</v>
      </c>
      <c r="GN18" t="s">
        <v>258</v>
      </c>
      <c r="GO18" t="s">
        <v>259</v>
      </c>
      <c r="GQ18" t="s">
        <v>259</v>
      </c>
      <c r="GT18" t="s">
        <v>259</v>
      </c>
      <c r="GU18" t="s">
        <v>259</v>
      </c>
      <c r="GV18" t="s">
        <v>259</v>
      </c>
      <c r="GW18" t="s">
        <v>259</v>
      </c>
      <c r="GX18" t="s">
        <v>259</v>
      </c>
      <c r="GY18" t="s">
        <v>259</v>
      </c>
      <c r="HB18" t="s">
        <v>259</v>
      </c>
      <c r="HC18" t="s">
        <v>259</v>
      </c>
      <c r="HD18" t="s">
        <v>259</v>
      </c>
      <c r="HE18" t="s">
        <v>259</v>
      </c>
      <c r="HF18" t="s">
        <v>259</v>
      </c>
      <c r="HG18" t="s">
        <v>259</v>
      </c>
      <c r="HI18" t="s">
        <v>257</v>
      </c>
      <c r="HJ18" t="s">
        <v>258</v>
      </c>
      <c r="HK18" t="s">
        <v>259</v>
      </c>
      <c r="HM18" t="s">
        <v>259</v>
      </c>
      <c r="HN18" t="s">
        <v>259</v>
      </c>
      <c r="HO18" t="s">
        <v>259</v>
      </c>
      <c r="HP18" t="s">
        <v>259</v>
      </c>
      <c r="HR18" t="s">
        <v>259</v>
      </c>
      <c r="HS18" t="s">
        <v>259</v>
      </c>
      <c r="HT18" t="s">
        <v>259</v>
      </c>
      <c r="HU18" t="s">
        <v>259</v>
      </c>
      <c r="HV18" t="s">
        <v>259</v>
      </c>
      <c r="HW18" t="s">
        <v>259</v>
      </c>
      <c r="HX18" t="s">
        <v>259</v>
      </c>
      <c r="HY18" t="s">
        <v>259</v>
      </c>
      <c r="HZ18" t="s">
        <v>259</v>
      </c>
      <c r="IA18" t="s">
        <v>259</v>
      </c>
      <c r="IB18" t="s">
        <v>259</v>
      </c>
      <c r="IC18" t="s">
        <v>259</v>
      </c>
      <c r="ID18" t="s">
        <v>259</v>
      </c>
      <c r="IF18" t="s">
        <v>259</v>
      </c>
      <c r="IH18" t="s">
        <v>258</v>
      </c>
      <c r="II18" t="s">
        <v>259</v>
      </c>
      <c r="IJ18" t="s">
        <v>259</v>
      </c>
      <c r="IK18" t="s">
        <v>259</v>
      </c>
      <c r="IL18" t="s">
        <v>259</v>
      </c>
      <c r="IM18" t="s">
        <v>259</v>
      </c>
      <c r="IN18" t="s">
        <v>259</v>
      </c>
      <c r="IO18" t="s">
        <v>259</v>
      </c>
      <c r="IR18" t="s">
        <v>256</v>
      </c>
      <c r="IS18" t="s">
        <v>256</v>
      </c>
      <c r="IT18" t="s">
        <v>256</v>
      </c>
      <c r="IU18" t="s">
        <v>256</v>
      </c>
      <c r="IV18" t="s">
        <v>256</v>
      </c>
      <c r="IW18" t="s">
        <v>255</v>
      </c>
      <c r="IX18" t="s">
        <v>255</v>
      </c>
      <c r="IY18" t="s">
        <v>255</v>
      </c>
      <c r="IZ18" t="s">
        <v>255</v>
      </c>
      <c r="JA18" t="s">
        <v>255</v>
      </c>
      <c r="JB18" t="s">
        <v>219</v>
      </c>
      <c r="JC18" t="s">
        <v>255</v>
      </c>
      <c r="JD18" t="s">
        <v>255</v>
      </c>
      <c r="JE18" t="s">
        <v>255</v>
      </c>
      <c r="JF18" t="s">
        <v>255</v>
      </c>
      <c r="JG18" t="s">
        <v>255</v>
      </c>
      <c r="JH18" t="s">
        <v>255</v>
      </c>
      <c r="JI18" t="s">
        <v>255</v>
      </c>
      <c r="JJ18" t="s">
        <v>255</v>
      </c>
      <c r="JK18" t="s">
        <v>255</v>
      </c>
      <c r="JL18" t="s">
        <v>255</v>
      </c>
      <c r="JN18" t="s">
        <v>256</v>
      </c>
      <c r="JO18" t="s">
        <v>256</v>
      </c>
      <c r="JP18" t="s">
        <v>256</v>
      </c>
      <c r="JQ18" t="s">
        <v>256</v>
      </c>
      <c r="JR18" t="s">
        <v>256</v>
      </c>
      <c r="JS18" t="s">
        <v>256</v>
      </c>
      <c r="JT18" t="s">
        <v>256</v>
      </c>
      <c r="JU18" t="s">
        <v>256</v>
      </c>
      <c r="JW18" t="s">
        <v>255</v>
      </c>
      <c r="JX18" t="s">
        <v>255</v>
      </c>
      <c r="JY18" t="s">
        <v>256</v>
      </c>
      <c r="JZ18" t="s">
        <v>255</v>
      </c>
      <c r="KA18" t="s">
        <v>256</v>
      </c>
      <c r="KB18" t="s">
        <v>256</v>
      </c>
      <c r="KC18" t="s">
        <v>255</v>
      </c>
      <c r="KD18" t="s">
        <v>259</v>
      </c>
      <c r="KE18" t="s">
        <v>675</v>
      </c>
      <c r="KF18" t="s">
        <v>677</v>
      </c>
      <c r="KG18" t="s">
        <v>678</v>
      </c>
      <c r="KH18" t="s">
        <v>679</v>
      </c>
      <c r="KI18" t="s">
        <v>679</v>
      </c>
      <c r="KJ18" t="s">
        <v>680</v>
      </c>
      <c r="LB18" t="s">
        <v>681</v>
      </c>
      <c r="LC18" t="s">
        <v>682</v>
      </c>
      <c r="LE18" t="s">
        <v>683</v>
      </c>
      <c r="LH18" t="s">
        <v>684</v>
      </c>
    </row>
    <row r="19" spans="1:321">
      <c r="B19" t="s">
        <v>422</v>
      </c>
      <c r="N19" t="s">
        <v>685</v>
      </c>
      <c r="W19" t="s">
        <v>686</v>
      </c>
      <c r="Y19" t="s">
        <v>422</v>
      </c>
      <c r="Z19" t="s">
        <v>687</v>
      </c>
      <c r="AA19" t="s">
        <v>275</v>
      </c>
      <c r="AB19" t="s">
        <v>275</v>
      </c>
      <c r="AC19" t="s">
        <v>220</v>
      </c>
      <c r="AD19" t="s">
        <v>275</v>
      </c>
      <c r="AE19" t="s">
        <v>275</v>
      </c>
      <c r="AF19" t="s">
        <v>275</v>
      </c>
      <c r="AG19" t="s">
        <v>275</v>
      </c>
      <c r="AH19" t="s">
        <v>275</v>
      </c>
      <c r="AI19" t="s">
        <v>220</v>
      </c>
      <c r="AJ19" t="s">
        <v>220</v>
      </c>
      <c r="AK19" t="s">
        <v>279</v>
      </c>
      <c r="AL19" t="s">
        <v>279</v>
      </c>
      <c r="AM19" t="s">
        <v>279</v>
      </c>
      <c r="AN19" t="s">
        <v>279</v>
      </c>
      <c r="AP19" t="s">
        <v>258</v>
      </c>
      <c r="AQ19" t="s">
        <v>255</v>
      </c>
      <c r="AR19" t="s">
        <v>256</v>
      </c>
      <c r="AS19" t="s">
        <v>259</v>
      </c>
      <c r="AT19" t="s">
        <v>256</v>
      </c>
      <c r="AU19" t="s">
        <v>258</v>
      </c>
      <c r="AW19" t="s">
        <v>252</v>
      </c>
      <c r="AX19" t="s">
        <v>280</v>
      </c>
      <c r="AY19" t="s">
        <v>280</v>
      </c>
      <c r="AZ19" t="s">
        <v>255</v>
      </c>
      <c r="BA19" t="s">
        <v>252</v>
      </c>
      <c r="BB19" t="s">
        <v>277</v>
      </c>
      <c r="BC19" t="s">
        <v>220</v>
      </c>
      <c r="BD19" t="s">
        <v>220</v>
      </c>
      <c r="BE19" t="s">
        <v>276</v>
      </c>
      <c r="BF19" t="s">
        <v>276</v>
      </c>
      <c r="BG19" t="s">
        <v>276</v>
      </c>
      <c r="BH19" t="s">
        <v>276</v>
      </c>
      <c r="BI19" t="s">
        <v>220</v>
      </c>
      <c r="BR19" t="s">
        <v>259</v>
      </c>
      <c r="BS19" t="s">
        <v>259</v>
      </c>
      <c r="BT19" t="s">
        <v>259</v>
      </c>
      <c r="BU19" t="s">
        <v>259</v>
      </c>
      <c r="BV19" t="s">
        <v>259</v>
      </c>
      <c r="BY19" t="s">
        <v>257</v>
      </c>
      <c r="BZ19" t="s">
        <v>257</v>
      </c>
      <c r="CF19" t="s">
        <v>220</v>
      </c>
      <c r="CG19" t="s">
        <v>255</v>
      </c>
      <c r="CH19" t="s">
        <v>280</v>
      </c>
      <c r="CJ19" t="s">
        <v>256</v>
      </c>
      <c r="CK19" t="s">
        <v>256</v>
      </c>
      <c r="CL19" t="s">
        <v>256</v>
      </c>
      <c r="CM19" t="s">
        <v>256</v>
      </c>
      <c r="CT19" t="s">
        <v>259</v>
      </c>
      <c r="CY19" t="s">
        <v>258</v>
      </c>
      <c r="DK19" t="s">
        <v>220</v>
      </c>
      <c r="DL19" t="s">
        <v>256</v>
      </c>
      <c r="DV19" t="s">
        <v>259</v>
      </c>
      <c r="DY19" t="s">
        <v>259</v>
      </c>
      <c r="EI19" t="s">
        <v>259</v>
      </c>
      <c r="FA19" t="s">
        <v>218</v>
      </c>
      <c r="FB19" t="s">
        <v>688</v>
      </c>
      <c r="FC19" t="s">
        <v>689</v>
      </c>
      <c r="FJ19" t="s">
        <v>259</v>
      </c>
      <c r="GA19" t="s">
        <v>259</v>
      </c>
      <c r="GB19" t="s">
        <v>257</v>
      </c>
      <c r="GD19" t="s">
        <v>259</v>
      </c>
      <c r="GH19" t="s">
        <v>259</v>
      </c>
      <c r="GJ19" t="s">
        <v>259</v>
      </c>
      <c r="GN19" t="s">
        <v>259</v>
      </c>
      <c r="HI19" t="s">
        <v>258</v>
      </c>
      <c r="HJ19" t="s">
        <v>259</v>
      </c>
      <c r="IH19" t="s">
        <v>259</v>
      </c>
      <c r="IR19" t="s">
        <v>257</v>
      </c>
      <c r="IS19" t="s">
        <v>257</v>
      </c>
      <c r="IT19" t="s">
        <v>257</v>
      </c>
      <c r="IU19" t="s">
        <v>257</v>
      </c>
      <c r="IV19" t="s">
        <v>257</v>
      </c>
      <c r="IX19" t="s">
        <v>256</v>
      </c>
      <c r="IY19" t="s">
        <v>256</v>
      </c>
      <c r="IZ19" t="s">
        <v>256</v>
      </c>
      <c r="JA19" t="s">
        <v>256</v>
      </c>
      <c r="JB19" t="s">
        <v>255</v>
      </c>
      <c r="JC19" t="s">
        <v>256</v>
      </c>
      <c r="JD19" t="s">
        <v>256</v>
      </c>
      <c r="JE19" t="s">
        <v>256</v>
      </c>
      <c r="JF19" t="s">
        <v>256</v>
      </c>
      <c r="JG19" t="s">
        <v>256</v>
      </c>
      <c r="JH19" t="s">
        <v>256</v>
      </c>
      <c r="JI19" t="s">
        <v>256</v>
      </c>
      <c r="JJ19" t="s">
        <v>256</v>
      </c>
      <c r="JK19" t="s">
        <v>256</v>
      </c>
      <c r="JL19" t="s">
        <v>256</v>
      </c>
      <c r="JN19" t="s">
        <v>257</v>
      </c>
      <c r="JO19" t="s">
        <v>257</v>
      </c>
      <c r="JP19" t="s">
        <v>257</v>
      </c>
      <c r="JQ19" t="s">
        <v>257</v>
      </c>
      <c r="JR19" t="s">
        <v>257</v>
      </c>
      <c r="JS19" t="s">
        <v>257</v>
      </c>
      <c r="JT19" t="s">
        <v>257</v>
      </c>
      <c r="JU19" t="s">
        <v>257</v>
      </c>
      <c r="JW19" t="s">
        <v>256</v>
      </c>
      <c r="JX19" t="s">
        <v>256</v>
      </c>
      <c r="JY19" t="s">
        <v>257</v>
      </c>
      <c r="JZ19" t="s">
        <v>256</v>
      </c>
      <c r="KA19" t="s">
        <v>257</v>
      </c>
      <c r="KB19" t="s">
        <v>257</v>
      </c>
      <c r="KC19" t="s">
        <v>256</v>
      </c>
      <c r="KE19" t="s">
        <v>688</v>
      </c>
      <c r="KF19" t="s">
        <v>690</v>
      </c>
      <c r="KG19" t="s">
        <v>691</v>
      </c>
      <c r="KJ19" t="s">
        <v>692</v>
      </c>
      <c r="LB19" t="s">
        <v>693</v>
      </c>
      <c r="LC19" t="s">
        <v>694</v>
      </c>
      <c r="LE19" t="s">
        <v>695</v>
      </c>
      <c r="LH19" t="s">
        <v>696</v>
      </c>
    </row>
    <row r="20" spans="1:321">
      <c r="B20" t="s">
        <v>697</v>
      </c>
      <c r="N20" t="s">
        <v>698</v>
      </c>
      <c r="W20" t="s">
        <v>699</v>
      </c>
      <c r="Y20" t="s">
        <v>697</v>
      </c>
      <c r="Z20" t="s">
        <v>700</v>
      </c>
      <c r="AA20" t="s">
        <v>276</v>
      </c>
      <c r="AB20" t="s">
        <v>276</v>
      </c>
      <c r="AC20" t="s">
        <v>275</v>
      </c>
      <c r="AD20" t="s">
        <v>276</v>
      </c>
      <c r="AE20" t="s">
        <v>276</v>
      </c>
      <c r="AF20" t="s">
        <v>276</v>
      </c>
      <c r="AG20" t="s">
        <v>276</v>
      </c>
      <c r="AH20" t="s">
        <v>276</v>
      </c>
      <c r="AI20" t="s">
        <v>275</v>
      </c>
      <c r="AJ20" t="s">
        <v>280</v>
      </c>
      <c r="AK20" t="s">
        <v>220</v>
      </c>
      <c r="AL20" t="s">
        <v>220</v>
      </c>
      <c r="AM20" t="s">
        <v>220</v>
      </c>
      <c r="AN20" t="s">
        <v>220</v>
      </c>
      <c r="AP20" t="s">
        <v>259</v>
      </c>
      <c r="AQ20" t="s">
        <v>256</v>
      </c>
      <c r="AR20" t="s">
        <v>257</v>
      </c>
      <c r="AT20" t="s">
        <v>257</v>
      </c>
      <c r="AU20" t="s">
        <v>259</v>
      </c>
      <c r="AW20" t="s">
        <v>255</v>
      </c>
      <c r="AX20" t="s">
        <v>252</v>
      </c>
      <c r="AY20" t="s">
        <v>252</v>
      </c>
      <c r="AZ20" t="s">
        <v>256</v>
      </c>
      <c r="BA20" t="s">
        <v>255</v>
      </c>
      <c r="BB20" t="s">
        <v>278</v>
      </c>
      <c r="BC20" t="s">
        <v>224</v>
      </c>
      <c r="BD20" t="s">
        <v>224</v>
      </c>
      <c r="BE20" t="s">
        <v>220</v>
      </c>
      <c r="BF20" t="s">
        <v>220</v>
      </c>
      <c r="BG20" t="s">
        <v>220</v>
      </c>
      <c r="BH20" t="s">
        <v>220</v>
      </c>
      <c r="BI20" t="s">
        <v>224</v>
      </c>
      <c r="BY20" t="s">
        <v>258</v>
      </c>
      <c r="BZ20" t="s">
        <v>258</v>
      </c>
      <c r="CF20" t="s">
        <v>275</v>
      </c>
      <c r="CG20" t="s">
        <v>256</v>
      </c>
      <c r="CH20" t="s">
        <v>252</v>
      </c>
      <c r="CJ20" t="s">
        <v>257</v>
      </c>
      <c r="CK20" t="s">
        <v>257</v>
      </c>
      <c r="CL20" t="s">
        <v>257</v>
      </c>
      <c r="CM20" t="s">
        <v>257</v>
      </c>
      <c r="CY20" t="s">
        <v>259</v>
      </c>
      <c r="DK20" t="s">
        <v>280</v>
      </c>
      <c r="DL20" t="s">
        <v>257</v>
      </c>
      <c r="FA20" t="s">
        <v>219</v>
      </c>
      <c r="FB20" t="s">
        <v>701</v>
      </c>
      <c r="FC20" t="s">
        <v>702</v>
      </c>
      <c r="GB20" t="s">
        <v>258</v>
      </c>
      <c r="HI20" t="s">
        <v>259</v>
      </c>
      <c r="IR20" t="s">
        <v>258</v>
      </c>
      <c r="IS20" t="s">
        <v>258</v>
      </c>
      <c r="IT20" t="s">
        <v>258</v>
      </c>
      <c r="IU20" t="s">
        <v>258</v>
      </c>
      <c r="IV20" t="s">
        <v>258</v>
      </c>
      <c r="IX20" t="s">
        <v>257</v>
      </c>
      <c r="IY20" t="s">
        <v>257</v>
      </c>
      <c r="IZ20" t="s">
        <v>257</v>
      </c>
      <c r="JA20" t="s">
        <v>257</v>
      </c>
      <c r="JB20" t="s">
        <v>256</v>
      </c>
      <c r="JC20" t="s">
        <v>257</v>
      </c>
      <c r="JD20" t="s">
        <v>257</v>
      </c>
      <c r="JE20" t="s">
        <v>257</v>
      </c>
      <c r="JF20" t="s">
        <v>257</v>
      </c>
      <c r="JG20" t="s">
        <v>257</v>
      </c>
      <c r="JH20" t="s">
        <v>257</v>
      </c>
      <c r="JI20" t="s">
        <v>257</v>
      </c>
      <c r="JJ20" t="s">
        <v>257</v>
      </c>
      <c r="JK20" t="s">
        <v>257</v>
      </c>
      <c r="JL20" t="s">
        <v>257</v>
      </c>
      <c r="JN20" t="s">
        <v>258</v>
      </c>
      <c r="JO20" t="s">
        <v>258</v>
      </c>
      <c r="JP20" t="s">
        <v>258</v>
      </c>
      <c r="JQ20" t="s">
        <v>258</v>
      </c>
      <c r="JR20" t="s">
        <v>258</v>
      </c>
      <c r="JS20" t="s">
        <v>258</v>
      </c>
      <c r="JT20" t="s">
        <v>258</v>
      </c>
      <c r="JU20" t="s">
        <v>258</v>
      </c>
      <c r="JW20" t="s">
        <v>257</v>
      </c>
      <c r="JX20" t="s">
        <v>257</v>
      </c>
      <c r="JY20" t="s">
        <v>258</v>
      </c>
      <c r="JZ20" t="s">
        <v>257</v>
      </c>
      <c r="KA20" t="s">
        <v>258</v>
      </c>
      <c r="KB20" t="s">
        <v>258</v>
      </c>
      <c r="KC20" t="s">
        <v>257</v>
      </c>
      <c r="KE20" t="s">
        <v>701</v>
      </c>
      <c r="KF20" t="s">
        <v>703</v>
      </c>
      <c r="KG20" t="s">
        <v>704</v>
      </c>
      <c r="KJ20" t="s">
        <v>705</v>
      </c>
      <c r="LC20" t="s">
        <v>706</v>
      </c>
      <c r="LE20" t="s">
        <v>707</v>
      </c>
      <c r="LH20" t="s">
        <v>708</v>
      </c>
    </row>
    <row r="21" spans="1:321">
      <c r="B21" t="s">
        <v>114</v>
      </c>
      <c r="W21" t="s">
        <v>709</v>
      </c>
      <c r="Y21" t="s">
        <v>114</v>
      </c>
      <c r="Z21" t="s">
        <v>710</v>
      </c>
      <c r="AA21" t="s">
        <v>280</v>
      </c>
      <c r="AB21" t="s">
        <v>280</v>
      </c>
      <c r="AC21" t="s">
        <v>276</v>
      </c>
      <c r="AD21" t="s">
        <v>280</v>
      </c>
      <c r="AE21" t="s">
        <v>280</v>
      </c>
      <c r="AF21" t="s">
        <v>280</v>
      </c>
      <c r="AG21" t="s">
        <v>280</v>
      </c>
      <c r="AH21" t="s">
        <v>240</v>
      </c>
      <c r="AI21" t="s">
        <v>276</v>
      </c>
      <c r="AJ21" t="s">
        <v>252</v>
      </c>
      <c r="AK21" t="s">
        <v>280</v>
      </c>
      <c r="AL21" t="s">
        <v>280</v>
      </c>
      <c r="AM21" t="s">
        <v>280</v>
      </c>
      <c r="AN21" t="s">
        <v>280</v>
      </c>
      <c r="AQ21" t="s">
        <v>257</v>
      </c>
      <c r="AR21" t="s">
        <v>258</v>
      </c>
      <c r="AT21" t="s">
        <v>258</v>
      </c>
      <c r="AX21" t="s">
        <v>255</v>
      </c>
      <c r="AY21" t="s">
        <v>255</v>
      </c>
      <c r="AZ21" t="s">
        <v>257</v>
      </c>
      <c r="BA21" t="s">
        <v>256</v>
      </c>
      <c r="BB21" t="s">
        <v>279</v>
      </c>
      <c r="BC21" t="s">
        <v>280</v>
      </c>
      <c r="BD21" t="s">
        <v>280</v>
      </c>
      <c r="BE21" t="s">
        <v>224</v>
      </c>
      <c r="BF21" t="s">
        <v>224</v>
      </c>
      <c r="BG21" t="s">
        <v>224</v>
      </c>
      <c r="BH21" t="s">
        <v>224</v>
      </c>
      <c r="BI21" t="s">
        <v>280</v>
      </c>
      <c r="BY21" t="s">
        <v>259</v>
      </c>
      <c r="BZ21" t="s">
        <v>259</v>
      </c>
      <c r="CF21" t="s">
        <v>276</v>
      </c>
      <c r="CG21" t="s">
        <v>257</v>
      </c>
      <c r="CH21" t="s">
        <v>255</v>
      </c>
      <c r="CJ21" t="s">
        <v>258</v>
      </c>
      <c r="CK21" t="s">
        <v>258</v>
      </c>
      <c r="CL21" t="s">
        <v>258</v>
      </c>
      <c r="CM21" t="s">
        <v>258</v>
      </c>
      <c r="DK21" t="s">
        <v>252</v>
      </c>
      <c r="DL21" t="s">
        <v>258</v>
      </c>
      <c r="FA21" t="s">
        <v>255</v>
      </c>
      <c r="FB21" t="s">
        <v>711</v>
      </c>
      <c r="FC21" t="s">
        <v>712</v>
      </c>
      <c r="GB21" t="s">
        <v>259</v>
      </c>
      <c r="IR21" t="s">
        <v>259</v>
      </c>
      <c r="IS21" t="s">
        <v>259</v>
      </c>
      <c r="IT21" t="s">
        <v>259</v>
      </c>
      <c r="IU21" t="s">
        <v>259</v>
      </c>
      <c r="IV21" t="s">
        <v>259</v>
      </c>
      <c r="IX21" t="s">
        <v>258</v>
      </c>
      <c r="IY21" t="s">
        <v>258</v>
      </c>
      <c r="IZ21" t="s">
        <v>258</v>
      </c>
      <c r="JA21" t="s">
        <v>258</v>
      </c>
      <c r="JB21" t="s">
        <v>257</v>
      </c>
      <c r="JC21" t="s">
        <v>258</v>
      </c>
      <c r="JD21" t="s">
        <v>258</v>
      </c>
      <c r="JE21" t="s">
        <v>258</v>
      </c>
      <c r="JF21" t="s">
        <v>258</v>
      </c>
      <c r="JG21" t="s">
        <v>258</v>
      </c>
      <c r="JH21" t="s">
        <v>258</v>
      </c>
      <c r="JI21" t="s">
        <v>258</v>
      </c>
      <c r="JJ21" t="s">
        <v>258</v>
      </c>
      <c r="JK21" t="s">
        <v>258</v>
      </c>
      <c r="JL21" t="s">
        <v>258</v>
      </c>
      <c r="JN21" t="s">
        <v>259</v>
      </c>
      <c r="JO21" t="s">
        <v>259</v>
      </c>
      <c r="JP21" t="s">
        <v>259</v>
      </c>
      <c r="JQ21" t="s">
        <v>259</v>
      </c>
      <c r="JR21" t="s">
        <v>259</v>
      </c>
      <c r="JS21" t="s">
        <v>259</v>
      </c>
      <c r="JT21" t="s">
        <v>259</v>
      </c>
      <c r="JU21" t="s">
        <v>259</v>
      </c>
      <c r="JW21" t="s">
        <v>258</v>
      </c>
      <c r="JX21" t="s">
        <v>258</v>
      </c>
      <c r="JY21" t="s">
        <v>259</v>
      </c>
      <c r="JZ21" t="s">
        <v>258</v>
      </c>
      <c r="KA21" t="s">
        <v>259</v>
      </c>
      <c r="KB21" t="s">
        <v>259</v>
      </c>
      <c r="KC21" t="s">
        <v>258</v>
      </c>
      <c r="KE21" t="s">
        <v>711</v>
      </c>
      <c r="KF21" t="s">
        <v>713</v>
      </c>
      <c r="KG21" t="s">
        <v>714</v>
      </c>
      <c r="KJ21" t="s">
        <v>715</v>
      </c>
      <c r="LC21" t="s">
        <v>716</v>
      </c>
      <c r="LE21" t="s">
        <v>717</v>
      </c>
      <c r="LH21" t="s">
        <v>718</v>
      </c>
    </row>
    <row r="22" spans="1:321">
      <c r="B22" t="s">
        <v>719</v>
      </c>
      <c r="W22" t="s">
        <v>720</v>
      </c>
      <c r="Y22" t="s">
        <v>719</v>
      </c>
      <c r="Z22" t="s">
        <v>721</v>
      </c>
      <c r="AA22" t="s">
        <v>252</v>
      </c>
      <c r="AB22" t="s">
        <v>252</v>
      </c>
      <c r="AC22" t="s">
        <v>280</v>
      </c>
      <c r="AD22" t="s">
        <v>252</v>
      </c>
      <c r="AE22" t="s">
        <v>252</v>
      </c>
      <c r="AF22" t="s">
        <v>252</v>
      </c>
      <c r="AG22" t="s">
        <v>252</v>
      </c>
      <c r="AH22" t="s">
        <v>280</v>
      </c>
      <c r="AI22" t="s">
        <v>280</v>
      </c>
      <c r="AJ22" t="s">
        <v>255</v>
      </c>
      <c r="AK22" t="s">
        <v>252</v>
      </c>
      <c r="AL22" t="s">
        <v>252</v>
      </c>
      <c r="AM22" t="s">
        <v>252</v>
      </c>
      <c r="AN22" t="s">
        <v>252</v>
      </c>
      <c r="AQ22" t="s">
        <v>258</v>
      </c>
      <c r="AR22" t="s">
        <v>259</v>
      </c>
      <c r="AT22" t="s">
        <v>259</v>
      </c>
      <c r="AX22" t="s">
        <v>256</v>
      </c>
      <c r="AY22" t="s">
        <v>256</v>
      </c>
      <c r="AZ22" t="s">
        <v>258</v>
      </c>
      <c r="BA22" t="s">
        <v>257</v>
      </c>
      <c r="BB22" t="s">
        <v>280</v>
      </c>
      <c r="BC22" t="s">
        <v>252</v>
      </c>
      <c r="BD22" t="s">
        <v>252</v>
      </c>
      <c r="BE22" t="s">
        <v>280</v>
      </c>
      <c r="BF22" t="s">
        <v>280</v>
      </c>
      <c r="BG22" t="s">
        <v>280</v>
      </c>
      <c r="BH22" t="s">
        <v>280</v>
      </c>
      <c r="BI22" t="s">
        <v>252</v>
      </c>
      <c r="CF22" t="s">
        <v>280</v>
      </c>
      <c r="CG22" t="s">
        <v>258</v>
      </c>
      <c r="CH22" t="s">
        <v>256</v>
      </c>
      <c r="CJ22" t="s">
        <v>259</v>
      </c>
      <c r="CK22" t="s">
        <v>259</v>
      </c>
      <c r="CL22" t="s">
        <v>259</v>
      </c>
      <c r="CM22" t="s">
        <v>259</v>
      </c>
      <c r="DK22" t="s">
        <v>255</v>
      </c>
      <c r="DL22" t="s">
        <v>259</v>
      </c>
      <c r="FA22" t="s">
        <v>256</v>
      </c>
      <c r="FB22" t="s">
        <v>722</v>
      </c>
      <c r="FC22" t="s">
        <v>723</v>
      </c>
      <c r="IX22" t="s">
        <v>259</v>
      </c>
      <c r="IY22" t="s">
        <v>259</v>
      </c>
      <c r="IZ22" t="s">
        <v>259</v>
      </c>
      <c r="JA22" t="s">
        <v>259</v>
      </c>
      <c r="JB22" t="s">
        <v>258</v>
      </c>
      <c r="JC22" t="s">
        <v>259</v>
      </c>
      <c r="JD22" t="s">
        <v>259</v>
      </c>
      <c r="JE22" t="s">
        <v>259</v>
      </c>
      <c r="JF22" t="s">
        <v>259</v>
      </c>
      <c r="JG22" t="s">
        <v>259</v>
      </c>
      <c r="JH22" t="s">
        <v>259</v>
      </c>
      <c r="JI22" t="s">
        <v>259</v>
      </c>
      <c r="JJ22" t="s">
        <v>259</v>
      </c>
      <c r="JK22" t="s">
        <v>259</v>
      </c>
      <c r="JL22" t="s">
        <v>259</v>
      </c>
      <c r="JW22" t="s">
        <v>259</v>
      </c>
      <c r="JX22" t="s">
        <v>259</v>
      </c>
      <c r="JZ22" t="s">
        <v>259</v>
      </c>
      <c r="KC22" t="s">
        <v>259</v>
      </c>
      <c r="KE22" t="s">
        <v>722</v>
      </c>
      <c r="KF22" t="s">
        <v>724</v>
      </c>
      <c r="KG22" t="s">
        <v>725</v>
      </c>
      <c r="KJ22" t="s">
        <v>726</v>
      </c>
      <c r="LC22" t="s">
        <v>727</v>
      </c>
      <c r="LE22" t="s">
        <v>728</v>
      </c>
      <c r="LH22" t="s">
        <v>729</v>
      </c>
    </row>
    <row r="23" spans="1:321">
      <c r="B23" t="s">
        <v>177</v>
      </c>
      <c r="W23" t="s">
        <v>730</v>
      </c>
      <c r="Y23" t="s">
        <v>177</v>
      </c>
      <c r="Z23" t="s">
        <v>731</v>
      </c>
      <c r="AA23" t="s">
        <v>255</v>
      </c>
      <c r="AB23" t="s">
        <v>255</v>
      </c>
      <c r="AC23" t="s">
        <v>252</v>
      </c>
      <c r="AD23" t="s">
        <v>255</v>
      </c>
      <c r="AE23" t="s">
        <v>255</v>
      </c>
      <c r="AF23" t="s">
        <v>255</v>
      </c>
      <c r="AG23" t="s">
        <v>255</v>
      </c>
      <c r="AH23" t="s">
        <v>252</v>
      </c>
      <c r="AI23" t="s">
        <v>252</v>
      </c>
      <c r="AJ23" t="s">
        <v>256</v>
      </c>
      <c r="AK23" t="s">
        <v>255</v>
      </c>
      <c r="AL23" t="s">
        <v>255</v>
      </c>
      <c r="AM23" t="s">
        <v>255</v>
      </c>
      <c r="AN23" t="s">
        <v>255</v>
      </c>
      <c r="AQ23" t="s">
        <v>259</v>
      </c>
      <c r="AX23" t="s">
        <v>257</v>
      </c>
      <c r="AY23" t="s">
        <v>257</v>
      </c>
      <c r="AZ23" t="s">
        <v>259</v>
      </c>
      <c r="BA23" t="s">
        <v>258</v>
      </c>
      <c r="BB23" t="s">
        <v>252</v>
      </c>
      <c r="BC23" t="s">
        <v>217</v>
      </c>
      <c r="BD23" t="s">
        <v>217</v>
      </c>
      <c r="BE23" t="s">
        <v>252</v>
      </c>
      <c r="BF23" t="s">
        <v>252</v>
      </c>
      <c r="BG23" t="s">
        <v>252</v>
      </c>
      <c r="BH23" t="s">
        <v>252</v>
      </c>
      <c r="BI23" t="s">
        <v>217</v>
      </c>
      <c r="CF23" t="s">
        <v>252</v>
      </c>
      <c r="CG23" t="s">
        <v>259</v>
      </c>
      <c r="CH23" t="s">
        <v>257</v>
      </c>
      <c r="DK23" t="s">
        <v>256</v>
      </c>
      <c r="FA23" t="s">
        <v>257</v>
      </c>
      <c r="FB23" t="s">
        <v>732</v>
      </c>
      <c r="FC23" t="s">
        <v>733</v>
      </c>
      <c r="JB23" t="s">
        <v>259</v>
      </c>
      <c r="KE23" t="s">
        <v>732</v>
      </c>
      <c r="KF23" t="s">
        <v>734</v>
      </c>
      <c r="KG23" t="s">
        <v>735</v>
      </c>
      <c r="KJ23" t="s">
        <v>736</v>
      </c>
      <c r="LC23" t="s">
        <v>737</v>
      </c>
      <c r="LE23" t="s">
        <v>738</v>
      </c>
      <c r="LH23" t="s">
        <v>739</v>
      </c>
    </row>
    <row r="24" spans="1:321">
      <c r="B24" t="s">
        <v>426</v>
      </c>
      <c r="W24" t="s">
        <v>740</v>
      </c>
      <c r="Y24" t="s">
        <v>426</v>
      </c>
      <c r="Z24" t="s">
        <v>741</v>
      </c>
      <c r="AB24" t="s">
        <v>256</v>
      </c>
      <c r="AC24" t="s">
        <v>255</v>
      </c>
      <c r="AD24" t="s">
        <v>256</v>
      </c>
      <c r="AE24" t="s">
        <v>256</v>
      </c>
      <c r="AF24" t="s">
        <v>256</v>
      </c>
      <c r="AG24" t="s">
        <v>256</v>
      </c>
      <c r="AH24" t="s">
        <v>255</v>
      </c>
      <c r="AI24" t="s">
        <v>255</v>
      </c>
      <c r="AJ24" t="s">
        <v>257</v>
      </c>
      <c r="AL24" t="s">
        <v>256</v>
      </c>
      <c r="AM24" t="s">
        <v>256</v>
      </c>
      <c r="AN24" t="s">
        <v>256</v>
      </c>
      <c r="AX24" t="s">
        <v>258</v>
      </c>
      <c r="AY24" t="s">
        <v>258</v>
      </c>
      <c r="BA24" t="s">
        <v>259</v>
      </c>
      <c r="BB24" t="s">
        <v>255</v>
      </c>
      <c r="BC24" t="s">
        <v>218</v>
      </c>
      <c r="BD24" t="s">
        <v>218</v>
      </c>
      <c r="BE24" t="s">
        <v>217</v>
      </c>
      <c r="BF24" t="s">
        <v>217</v>
      </c>
      <c r="BG24" t="s">
        <v>217</v>
      </c>
      <c r="BH24" t="s">
        <v>217</v>
      </c>
      <c r="BI24" t="s">
        <v>218</v>
      </c>
      <c r="CF24" t="s">
        <v>255</v>
      </c>
      <c r="CH24" t="s">
        <v>258</v>
      </c>
      <c r="DK24" t="s">
        <v>257</v>
      </c>
      <c r="FA24" t="s">
        <v>258</v>
      </c>
      <c r="FB24" t="s">
        <v>742</v>
      </c>
      <c r="FC24" t="s">
        <v>743</v>
      </c>
      <c r="KE24" t="s">
        <v>742</v>
      </c>
      <c r="KF24" t="s">
        <v>744</v>
      </c>
      <c r="KG24" t="s">
        <v>745</v>
      </c>
      <c r="KJ24" t="s">
        <v>746</v>
      </c>
      <c r="LC24" t="s">
        <v>747</v>
      </c>
      <c r="LE24" t="s">
        <v>748</v>
      </c>
      <c r="LH24" t="s">
        <v>749</v>
      </c>
    </row>
    <row r="25" spans="1:321">
      <c r="B25" t="s">
        <v>750</v>
      </c>
      <c r="W25" t="s">
        <v>751</v>
      </c>
      <c r="Y25" t="s">
        <v>750</v>
      </c>
      <c r="Z25" t="s">
        <v>752</v>
      </c>
      <c r="AB25" t="s">
        <v>257</v>
      </c>
      <c r="AC25" t="s">
        <v>256</v>
      </c>
      <c r="AD25" t="s">
        <v>257</v>
      </c>
      <c r="AE25" t="s">
        <v>257</v>
      </c>
      <c r="AF25" t="s">
        <v>257</v>
      </c>
      <c r="AG25" t="s">
        <v>257</v>
      </c>
      <c r="AH25" t="s">
        <v>256</v>
      </c>
      <c r="AI25" t="s">
        <v>256</v>
      </c>
      <c r="AJ25" t="s">
        <v>258</v>
      </c>
      <c r="AL25" t="s">
        <v>257</v>
      </c>
      <c r="AM25" t="s">
        <v>257</v>
      </c>
      <c r="AN25" t="s">
        <v>257</v>
      </c>
      <c r="AX25" t="s">
        <v>259</v>
      </c>
      <c r="AY25" t="s">
        <v>259</v>
      </c>
      <c r="BB25" t="s">
        <v>256</v>
      </c>
      <c r="BC25" t="s">
        <v>219</v>
      </c>
      <c r="BD25" t="s">
        <v>219</v>
      </c>
      <c r="BE25" t="s">
        <v>218</v>
      </c>
      <c r="BF25" t="s">
        <v>218</v>
      </c>
      <c r="BG25" t="s">
        <v>218</v>
      </c>
      <c r="BH25" t="s">
        <v>218</v>
      </c>
      <c r="BI25" t="s">
        <v>219</v>
      </c>
      <c r="CF25" t="s">
        <v>256</v>
      </c>
      <c r="CH25" t="s">
        <v>259</v>
      </c>
      <c r="DK25" t="s">
        <v>258</v>
      </c>
      <c r="FA25" t="s">
        <v>259</v>
      </c>
      <c r="FB25" t="s">
        <v>753</v>
      </c>
      <c r="FC25" t="s">
        <v>754</v>
      </c>
      <c r="KE25" t="s">
        <v>753</v>
      </c>
      <c r="KF25" t="s">
        <v>755</v>
      </c>
      <c r="KG25" t="s">
        <v>756</v>
      </c>
      <c r="KJ25" t="s">
        <v>757</v>
      </c>
      <c r="LC25" t="s">
        <v>758</v>
      </c>
      <c r="LE25" t="s">
        <v>759</v>
      </c>
      <c r="LH25" t="s">
        <v>760</v>
      </c>
    </row>
    <row r="26" spans="1:321">
      <c r="B26" t="s">
        <v>428</v>
      </c>
      <c r="W26" t="s">
        <v>761</v>
      </c>
      <c r="Y26" t="s">
        <v>428</v>
      </c>
      <c r="Z26" t="s">
        <v>762</v>
      </c>
      <c r="AB26" t="s">
        <v>258</v>
      </c>
      <c r="AC26" t="s">
        <v>257</v>
      </c>
      <c r="AD26" t="s">
        <v>258</v>
      </c>
      <c r="AE26" t="s">
        <v>258</v>
      </c>
      <c r="AF26" t="s">
        <v>258</v>
      </c>
      <c r="AG26" t="s">
        <v>258</v>
      </c>
      <c r="AH26" t="s">
        <v>257</v>
      </c>
      <c r="AI26" t="s">
        <v>257</v>
      </c>
      <c r="AJ26" t="s">
        <v>259</v>
      </c>
      <c r="AL26" t="s">
        <v>258</v>
      </c>
      <c r="AM26" t="s">
        <v>258</v>
      </c>
      <c r="AN26" t="s">
        <v>258</v>
      </c>
      <c r="BB26" t="s">
        <v>257</v>
      </c>
      <c r="BC26" t="s">
        <v>255</v>
      </c>
      <c r="BD26" t="s">
        <v>255</v>
      </c>
      <c r="BE26" t="s">
        <v>219</v>
      </c>
      <c r="BF26" t="s">
        <v>219</v>
      </c>
      <c r="BG26" t="s">
        <v>219</v>
      </c>
      <c r="BH26" t="s">
        <v>219</v>
      </c>
      <c r="BI26" t="s">
        <v>255</v>
      </c>
      <c r="CF26" t="s">
        <v>257</v>
      </c>
      <c r="DK26" t="s">
        <v>259</v>
      </c>
      <c r="FB26" t="s">
        <v>763</v>
      </c>
      <c r="FC26" t="s">
        <v>764</v>
      </c>
      <c r="KE26" t="s">
        <v>763</v>
      </c>
      <c r="KF26" t="s">
        <v>765</v>
      </c>
      <c r="KG26" t="s">
        <v>766</v>
      </c>
      <c r="KJ26" t="s">
        <v>767</v>
      </c>
      <c r="LC26" t="s">
        <v>768</v>
      </c>
      <c r="LE26" t="s">
        <v>769</v>
      </c>
      <c r="LH26" t="s">
        <v>770</v>
      </c>
    </row>
    <row r="27" spans="1:321">
      <c r="W27" t="s">
        <v>771</v>
      </c>
      <c r="AB27" t="s">
        <v>259</v>
      </c>
      <c r="AC27" t="s">
        <v>258</v>
      </c>
      <c r="AD27" t="s">
        <v>259</v>
      </c>
      <c r="AE27" t="s">
        <v>259</v>
      </c>
      <c r="AF27" t="s">
        <v>259</v>
      </c>
      <c r="AG27" t="s">
        <v>259</v>
      </c>
      <c r="AH27" t="s">
        <v>258</v>
      </c>
      <c r="AI27" t="s">
        <v>258</v>
      </c>
      <c r="AL27" t="s">
        <v>259</v>
      </c>
      <c r="AM27" t="s">
        <v>259</v>
      </c>
      <c r="AN27" t="s">
        <v>259</v>
      </c>
      <c r="BB27" t="s">
        <v>258</v>
      </c>
      <c r="BC27" t="s">
        <v>256</v>
      </c>
      <c r="BD27" t="s">
        <v>256</v>
      </c>
      <c r="BE27" t="s">
        <v>255</v>
      </c>
      <c r="BF27" t="s">
        <v>255</v>
      </c>
      <c r="BG27" t="s">
        <v>255</v>
      </c>
      <c r="BH27" t="s">
        <v>255</v>
      </c>
      <c r="BI27" t="s">
        <v>256</v>
      </c>
      <c r="CF27" t="s">
        <v>258</v>
      </c>
      <c r="FB27" t="s">
        <v>772</v>
      </c>
      <c r="FC27" t="s">
        <v>773</v>
      </c>
      <c r="KE27" t="s">
        <v>772</v>
      </c>
      <c r="KF27" t="s">
        <v>774</v>
      </c>
      <c r="KG27" t="s">
        <v>775</v>
      </c>
      <c r="KJ27" t="s">
        <v>681</v>
      </c>
      <c r="LC27" t="s">
        <v>776</v>
      </c>
      <c r="LE27" t="s">
        <v>777</v>
      </c>
      <c r="LH27" t="s">
        <v>778</v>
      </c>
    </row>
    <row r="28" spans="1:321">
      <c r="W28" t="s">
        <v>779</v>
      </c>
      <c r="AC28" t="s">
        <v>259</v>
      </c>
      <c r="AH28" t="s">
        <v>259</v>
      </c>
      <c r="AI28" t="s">
        <v>259</v>
      </c>
      <c r="BB28" t="s">
        <v>259</v>
      </c>
      <c r="BC28" t="s">
        <v>257</v>
      </c>
      <c r="BD28" t="s">
        <v>257</v>
      </c>
      <c r="BE28" t="s">
        <v>256</v>
      </c>
      <c r="BF28" t="s">
        <v>256</v>
      </c>
      <c r="BG28" t="s">
        <v>256</v>
      </c>
      <c r="BH28" t="s">
        <v>256</v>
      </c>
      <c r="BI28" t="s">
        <v>257</v>
      </c>
      <c r="CF28" t="s">
        <v>259</v>
      </c>
      <c r="FB28" t="s">
        <v>780</v>
      </c>
      <c r="FC28" t="s">
        <v>781</v>
      </c>
      <c r="KE28" t="s">
        <v>780</v>
      </c>
      <c r="KF28" t="s">
        <v>782</v>
      </c>
      <c r="KG28" t="s">
        <v>783</v>
      </c>
      <c r="KJ28" t="s">
        <v>784</v>
      </c>
      <c r="LC28" t="s">
        <v>785</v>
      </c>
      <c r="LE28" t="s">
        <v>786</v>
      </c>
      <c r="LH28" t="s">
        <v>787</v>
      </c>
    </row>
    <row r="29" spans="1:321">
      <c r="W29" t="s">
        <v>788</v>
      </c>
      <c r="BC29" t="s">
        <v>258</v>
      </c>
      <c r="BD29" t="s">
        <v>258</v>
      </c>
      <c r="BE29" t="s">
        <v>257</v>
      </c>
      <c r="BF29" t="s">
        <v>257</v>
      </c>
      <c r="BG29" t="s">
        <v>257</v>
      </c>
      <c r="BI29" t="s">
        <v>258</v>
      </c>
      <c r="FB29" t="s">
        <v>789</v>
      </c>
      <c r="FC29" t="s">
        <v>790</v>
      </c>
      <c r="KE29" t="s">
        <v>789</v>
      </c>
      <c r="KF29" t="s">
        <v>791</v>
      </c>
      <c r="KG29" t="s">
        <v>792</v>
      </c>
      <c r="KJ29" t="s">
        <v>793</v>
      </c>
      <c r="LC29" t="s">
        <v>794</v>
      </c>
      <c r="LE29" t="s">
        <v>795</v>
      </c>
      <c r="LH29" t="s">
        <v>796</v>
      </c>
    </row>
    <row r="30" spans="1:321">
      <c r="W30" t="s">
        <v>797</v>
      </c>
      <c r="BC30" t="s">
        <v>259</v>
      </c>
      <c r="BD30" t="s">
        <v>259</v>
      </c>
      <c r="BE30" t="s">
        <v>258</v>
      </c>
      <c r="BF30" t="s">
        <v>258</v>
      </c>
      <c r="BG30" t="s">
        <v>258</v>
      </c>
      <c r="BI30" t="s">
        <v>259</v>
      </c>
      <c r="FB30" t="s">
        <v>798</v>
      </c>
      <c r="FC30" t="s">
        <v>799</v>
      </c>
      <c r="KE30" t="s">
        <v>798</v>
      </c>
      <c r="KF30" t="s">
        <v>800</v>
      </c>
      <c r="KG30" t="s">
        <v>801</v>
      </c>
      <c r="KJ30" t="s">
        <v>802</v>
      </c>
      <c r="LC30" t="s">
        <v>803</v>
      </c>
      <c r="LE30" t="s">
        <v>804</v>
      </c>
      <c r="LH30" t="s">
        <v>805</v>
      </c>
    </row>
    <row r="31" spans="1:321">
      <c r="W31" t="s">
        <v>806</v>
      </c>
      <c r="BE31" t="s">
        <v>259</v>
      </c>
      <c r="BF31" t="s">
        <v>259</v>
      </c>
      <c r="BG31" t="s">
        <v>259</v>
      </c>
      <c r="FB31" t="s">
        <v>807</v>
      </c>
      <c r="FC31" t="s">
        <v>808</v>
      </c>
      <c r="KE31" t="s">
        <v>807</v>
      </c>
      <c r="KF31" t="s">
        <v>809</v>
      </c>
      <c r="KG31" t="s">
        <v>810</v>
      </c>
      <c r="KJ31" t="s">
        <v>811</v>
      </c>
      <c r="LC31" t="s">
        <v>812</v>
      </c>
      <c r="LE31" t="s">
        <v>813</v>
      </c>
      <c r="LH31" t="s">
        <v>814</v>
      </c>
    </row>
    <row r="32" spans="1:321">
      <c r="W32" t="s">
        <v>815</v>
      </c>
      <c r="FB32" t="s">
        <v>816</v>
      </c>
      <c r="FC32" t="s">
        <v>817</v>
      </c>
      <c r="KE32" t="s">
        <v>816</v>
      </c>
      <c r="KF32" t="s">
        <v>818</v>
      </c>
      <c r="KG32" t="s">
        <v>819</v>
      </c>
      <c r="KJ32" t="s">
        <v>820</v>
      </c>
      <c r="LC32" t="s">
        <v>821</v>
      </c>
      <c r="LE32" t="s">
        <v>822</v>
      </c>
      <c r="LH32" t="s">
        <v>823</v>
      </c>
    </row>
    <row r="33" spans="1:321">
      <c r="W33" t="s">
        <v>824</v>
      </c>
      <c r="FB33" t="s">
        <v>825</v>
      </c>
      <c r="FC33" t="s">
        <v>826</v>
      </c>
      <c r="KE33" t="s">
        <v>825</v>
      </c>
      <c r="KF33" t="s">
        <v>827</v>
      </c>
      <c r="KG33" t="s">
        <v>828</v>
      </c>
      <c r="KJ33" t="s">
        <v>829</v>
      </c>
      <c r="LC33" t="s">
        <v>830</v>
      </c>
      <c r="LE33" t="s">
        <v>831</v>
      </c>
      <c r="LH33" t="s">
        <v>832</v>
      </c>
    </row>
    <row r="34" spans="1:321">
      <c r="W34" t="s">
        <v>833</v>
      </c>
      <c r="FB34" t="s">
        <v>834</v>
      </c>
      <c r="FC34" t="s">
        <v>835</v>
      </c>
      <c r="KE34" t="s">
        <v>834</v>
      </c>
      <c r="KF34" t="s">
        <v>836</v>
      </c>
      <c r="KG34" t="s">
        <v>837</v>
      </c>
      <c r="KJ34" t="s">
        <v>838</v>
      </c>
      <c r="LC34" t="s">
        <v>839</v>
      </c>
      <c r="LE34" t="s">
        <v>840</v>
      </c>
      <c r="LH34" t="s">
        <v>841</v>
      </c>
    </row>
    <row r="35" spans="1:321">
      <c r="W35" t="s">
        <v>842</v>
      </c>
      <c r="FB35" t="s">
        <v>843</v>
      </c>
      <c r="FC35" t="s">
        <v>844</v>
      </c>
      <c r="KE35" t="s">
        <v>843</v>
      </c>
      <c r="KF35" t="s">
        <v>845</v>
      </c>
      <c r="KG35" t="s">
        <v>846</v>
      </c>
      <c r="KJ35" t="s">
        <v>847</v>
      </c>
      <c r="LC35" t="s">
        <v>848</v>
      </c>
      <c r="LE35" t="s">
        <v>849</v>
      </c>
      <c r="LH35" t="s">
        <v>850</v>
      </c>
    </row>
    <row r="36" spans="1:321">
      <c r="W36" t="s">
        <v>851</v>
      </c>
      <c r="FB36" t="s">
        <v>852</v>
      </c>
      <c r="FC36" t="s">
        <v>853</v>
      </c>
      <c r="KE36" t="s">
        <v>852</v>
      </c>
      <c r="KF36" t="s">
        <v>854</v>
      </c>
      <c r="KG36" t="s">
        <v>855</v>
      </c>
      <c r="KJ36" t="s">
        <v>856</v>
      </c>
      <c r="LC36" t="s">
        <v>857</v>
      </c>
      <c r="LE36" t="s">
        <v>858</v>
      </c>
      <c r="LH36" t="s">
        <v>859</v>
      </c>
    </row>
    <row r="37" spans="1:321">
      <c r="W37" t="s">
        <v>860</v>
      </c>
      <c r="FB37" t="s">
        <v>861</v>
      </c>
      <c r="FC37" t="s">
        <v>862</v>
      </c>
      <c r="KE37" t="s">
        <v>861</v>
      </c>
      <c r="KF37" t="s">
        <v>863</v>
      </c>
      <c r="KG37" t="s">
        <v>864</v>
      </c>
      <c r="KJ37" t="s">
        <v>641</v>
      </c>
      <c r="LC37" t="s">
        <v>865</v>
      </c>
      <c r="LE37" t="s">
        <v>866</v>
      </c>
      <c r="LH37" t="s">
        <v>867</v>
      </c>
    </row>
    <row r="38" spans="1:321">
      <c r="W38" t="s">
        <v>868</v>
      </c>
      <c r="FB38" t="s">
        <v>869</v>
      </c>
      <c r="FC38" t="s">
        <v>870</v>
      </c>
      <c r="KE38" t="s">
        <v>869</v>
      </c>
      <c r="KF38" t="s">
        <v>871</v>
      </c>
      <c r="KG38" t="s">
        <v>872</v>
      </c>
      <c r="KJ38" t="s">
        <v>873</v>
      </c>
      <c r="LC38" t="s">
        <v>874</v>
      </c>
      <c r="LE38" t="s">
        <v>875</v>
      </c>
      <c r="LH38" t="s">
        <v>876</v>
      </c>
    </row>
    <row r="39" spans="1:321">
      <c r="W39" t="s">
        <v>877</v>
      </c>
      <c r="FB39" t="s">
        <v>878</v>
      </c>
      <c r="FC39" t="s">
        <v>879</v>
      </c>
      <c r="KE39" t="s">
        <v>878</v>
      </c>
      <c r="KF39" t="s">
        <v>880</v>
      </c>
      <c r="KG39" t="s">
        <v>881</v>
      </c>
      <c r="KJ39" t="s">
        <v>882</v>
      </c>
      <c r="LC39" t="s">
        <v>883</v>
      </c>
      <c r="LE39" t="s">
        <v>884</v>
      </c>
      <c r="LH39" t="s">
        <v>885</v>
      </c>
    </row>
    <row r="40" spans="1:321">
      <c r="FB40" t="s">
        <v>886</v>
      </c>
      <c r="FC40" t="s">
        <v>887</v>
      </c>
      <c r="KE40" t="s">
        <v>886</v>
      </c>
      <c r="KF40" t="s">
        <v>888</v>
      </c>
      <c r="KG40" t="s">
        <v>889</v>
      </c>
      <c r="KJ40" t="s">
        <v>890</v>
      </c>
      <c r="LC40" t="s">
        <v>891</v>
      </c>
      <c r="LE40" t="s">
        <v>892</v>
      </c>
      <c r="LH40" t="s">
        <v>893</v>
      </c>
    </row>
    <row r="41" spans="1:321">
      <c r="FB41" t="s">
        <v>894</v>
      </c>
      <c r="FC41" t="s">
        <v>895</v>
      </c>
      <c r="KE41" t="s">
        <v>894</v>
      </c>
      <c r="KF41" t="s">
        <v>896</v>
      </c>
      <c r="KG41" t="s">
        <v>897</v>
      </c>
      <c r="KJ41" t="s">
        <v>898</v>
      </c>
      <c r="LC41" t="s">
        <v>899</v>
      </c>
      <c r="LE41" t="s">
        <v>900</v>
      </c>
      <c r="LH41" t="s">
        <v>901</v>
      </c>
    </row>
    <row r="42" spans="1:321">
      <c r="FB42" t="s">
        <v>902</v>
      </c>
      <c r="FC42" t="s">
        <v>903</v>
      </c>
      <c r="KE42" t="s">
        <v>902</v>
      </c>
      <c r="KF42" t="s">
        <v>904</v>
      </c>
      <c r="KG42" t="s">
        <v>905</v>
      </c>
      <c r="KJ42" t="s">
        <v>906</v>
      </c>
      <c r="LC42" t="s">
        <v>907</v>
      </c>
      <c r="LE42" t="s">
        <v>908</v>
      </c>
      <c r="LH42" t="s">
        <v>909</v>
      </c>
    </row>
    <row r="43" spans="1:321">
      <c r="FB43" t="s">
        <v>910</v>
      </c>
      <c r="FC43" t="s">
        <v>911</v>
      </c>
      <c r="KE43" t="s">
        <v>910</v>
      </c>
      <c r="KF43" t="s">
        <v>912</v>
      </c>
      <c r="KG43" t="s">
        <v>913</v>
      </c>
      <c r="KJ43" t="s">
        <v>914</v>
      </c>
      <c r="LC43" t="s">
        <v>915</v>
      </c>
      <c r="LE43" t="s">
        <v>916</v>
      </c>
      <c r="LH43" t="s">
        <v>917</v>
      </c>
    </row>
    <row r="44" spans="1:321">
      <c r="FB44" t="s">
        <v>918</v>
      </c>
      <c r="FC44" t="s">
        <v>919</v>
      </c>
      <c r="KE44" t="s">
        <v>918</v>
      </c>
      <c r="KF44" t="s">
        <v>920</v>
      </c>
      <c r="KG44" t="s">
        <v>921</v>
      </c>
      <c r="KJ44" t="s">
        <v>922</v>
      </c>
      <c r="LC44" t="s">
        <v>923</v>
      </c>
      <c r="LE44" t="s">
        <v>924</v>
      </c>
      <c r="LH44" t="s">
        <v>925</v>
      </c>
    </row>
    <row r="45" spans="1:321">
      <c r="FB45" t="s">
        <v>926</v>
      </c>
      <c r="FC45" t="s">
        <v>927</v>
      </c>
      <c r="KE45" t="s">
        <v>926</v>
      </c>
      <c r="KF45" t="s">
        <v>928</v>
      </c>
      <c r="KG45" t="s">
        <v>929</v>
      </c>
      <c r="KJ45" t="s">
        <v>930</v>
      </c>
      <c r="LC45" t="s">
        <v>931</v>
      </c>
      <c r="LE45" t="s">
        <v>932</v>
      </c>
      <c r="LH45" t="s">
        <v>933</v>
      </c>
    </row>
    <row r="46" spans="1:321">
      <c r="FB46" t="s">
        <v>934</v>
      </c>
      <c r="FC46" t="s">
        <v>935</v>
      </c>
      <c r="KE46" t="s">
        <v>934</v>
      </c>
      <c r="KF46" t="s">
        <v>936</v>
      </c>
      <c r="KG46" t="s">
        <v>937</v>
      </c>
      <c r="KJ46" t="s">
        <v>938</v>
      </c>
      <c r="LC46" t="s">
        <v>939</v>
      </c>
      <c r="LE46" t="s">
        <v>940</v>
      </c>
      <c r="LH46" t="s">
        <v>941</v>
      </c>
    </row>
    <row r="47" spans="1:321">
      <c r="FB47" t="s">
        <v>942</v>
      </c>
      <c r="FC47" t="s">
        <v>943</v>
      </c>
      <c r="KE47" t="s">
        <v>942</v>
      </c>
      <c r="KF47" t="s">
        <v>944</v>
      </c>
      <c r="KG47" t="s">
        <v>945</v>
      </c>
      <c r="KJ47" t="s">
        <v>946</v>
      </c>
      <c r="LC47" t="s">
        <v>947</v>
      </c>
      <c r="LE47" t="s">
        <v>948</v>
      </c>
      <c r="LH47" t="s">
        <v>949</v>
      </c>
    </row>
    <row r="48" spans="1:321">
      <c r="FB48" t="s">
        <v>950</v>
      </c>
      <c r="FC48" t="s">
        <v>951</v>
      </c>
      <c r="KE48" t="s">
        <v>950</v>
      </c>
      <c r="KF48" t="s">
        <v>952</v>
      </c>
      <c r="KG48" t="s">
        <v>953</v>
      </c>
      <c r="KJ48" t="s">
        <v>954</v>
      </c>
      <c r="LC48" t="s">
        <v>443</v>
      </c>
      <c r="LE48" t="s">
        <v>955</v>
      </c>
      <c r="LH48" t="s">
        <v>956</v>
      </c>
    </row>
    <row r="49" spans="1:321">
      <c r="FB49" t="s">
        <v>957</v>
      </c>
      <c r="FC49" t="s">
        <v>958</v>
      </c>
      <c r="KE49" t="s">
        <v>957</v>
      </c>
      <c r="KF49" t="s">
        <v>959</v>
      </c>
      <c r="KG49" t="s">
        <v>960</v>
      </c>
      <c r="KJ49" t="s">
        <v>961</v>
      </c>
      <c r="LC49" t="s">
        <v>962</v>
      </c>
      <c r="LE49" t="s">
        <v>963</v>
      </c>
      <c r="LH49" t="s">
        <v>964</v>
      </c>
    </row>
    <row r="50" spans="1:321">
      <c r="FB50" t="s">
        <v>965</v>
      </c>
      <c r="FC50" t="s">
        <v>966</v>
      </c>
      <c r="KE50" t="s">
        <v>965</v>
      </c>
      <c r="KF50" t="s">
        <v>967</v>
      </c>
      <c r="KG50" t="s">
        <v>968</v>
      </c>
      <c r="KJ50" t="s">
        <v>969</v>
      </c>
      <c r="LC50" t="s">
        <v>970</v>
      </c>
      <c r="LE50" t="s">
        <v>971</v>
      </c>
      <c r="LH50" t="s">
        <v>972</v>
      </c>
    </row>
    <row r="51" spans="1:321">
      <c r="FB51" t="s">
        <v>973</v>
      </c>
      <c r="FC51" t="s">
        <v>974</v>
      </c>
      <c r="KE51" t="s">
        <v>973</v>
      </c>
      <c r="KF51" t="s">
        <v>975</v>
      </c>
      <c r="KG51" t="s">
        <v>976</v>
      </c>
      <c r="KJ51" t="s">
        <v>977</v>
      </c>
      <c r="LC51" t="s">
        <v>978</v>
      </c>
      <c r="LE51" t="s">
        <v>979</v>
      </c>
      <c r="LH51" t="s">
        <v>980</v>
      </c>
    </row>
    <row r="52" spans="1:321">
      <c r="FB52" t="s">
        <v>981</v>
      </c>
      <c r="FC52" t="s">
        <v>982</v>
      </c>
      <c r="KE52" t="s">
        <v>981</v>
      </c>
      <c r="KF52" t="s">
        <v>983</v>
      </c>
      <c r="KG52" t="s">
        <v>984</v>
      </c>
      <c r="KJ52" t="s">
        <v>985</v>
      </c>
      <c r="LC52" t="s">
        <v>986</v>
      </c>
      <c r="LE52" t="s">
        <v>987</v>
      </c>
      <c r="LH52" t="s">
        <v>988</v>
      </c>
    </row>
    <row r="53" spans="1:321">
      <c r="FB53" t="s">
        <v>989</v>
      </c>
      <c r="FC53" t="s">
        <v>990</v>
      </c>
      <c r="KE53" t="s">
        <v>989</v>
      </c>
      <c r="KF53" t="s">
        <v>991</v>
      </c>
      <c r="KG53" t="s">
        <v>992</v>
      </c>
      <c r="KJ53" t="s">
        <v>993</v>
      </c>
      <c r="LC53" t="s">
        <v>994</v>
      </c>
      <c r="LE53" t="s">
        <v>995</v>
      </c>
      <c r="LH53" t="s">
        <v>996</v>
      </c>
    </row>
    <row r="54" spans="1:321">
      <c r="FB54" t="s">
        <v>997</v>
      </c>
      <c r="FC54" t="s">
        <v>998</v>
      </c>
      <c r="KE54" t="s">
        <v>997</v>
      </c>
      <c r="KF54" t="s">
        <v>999</v>
      </c>
      <c r="KG54" t="s">
        <v>1000</v>
      </c>
      <c r="KJ54" t="s">
        <v>1001</v>
      </c>
      <c r="LC54" t="s">
        <v>1002</v>
      </c>
      <c r="LE54" t="s">
        <v>1003</v>
      </c>
      <c r="LH54" t="s">
        <v>1004</v>
      </c>
    </row>
    <row r="55" spans="1:321">
      <c r="FB55" t="s">
        <v>1005</v>
      </c>
      <c r="FC55" t="s">
        <v>1006</v>
      </c>
      <c r="KE55" t="s">
        <v>1005</v>
      </c>
      <c r="KF55" t="s">
        <v>1007</v>
      </c>
      <c r="KG55" t="s">
        <v>1008</v>
      </c>
      <c r="KJ55" t="s">
        <v>1009</v>
      </c>
      <c r="LC55" t="s">
        <v>1010</v>
      </c>
      <c r="LE55" t="s">
        <v>1011</v>
      </c>
      <c r="LH55" t="s">
        <v>1012</v>
      </c>
    </row>
    <row r="56" spans="1:321">
      <c r="FB56" t="s">
        <v>1013</v>
      </c>
      <c r="FC56" t="s">
        <v>1014</v>
      </c>
      <c r="KE56" t="s">
        <v>1013</v>
      </c>
      <c r="KF56" t="s">
        <v>1015</v>
      </c>
      <c r="KG56" t="s">
        <v>1016</v>
      </c>
      <c r="KJ56" t="s">
        <v>1017</v>
      </c>
      <c r="LC56" t="s">
        <v>182</v>
      </c>
      <c r="LE56" t="s">
        <v>1018</v>
      </c>
      <c r="LH56" t="s">
        <v>1019</v>
      </c>
    </row>
    <row r="57" spans="1:321">
      <c r="FB57" t="s">
        <v>1020</v>
      </c>
      <c r="FC57" t="s">
        <v>1021</v>
      </c>
      <c r="KE57" t="s">
        <v>1020</v>
      </c>
      <c r="KF57" t="s">
        <v>1022</v>
      </c>
      <c r="KG57" t="s">
        <v>1023</v>
      </c>
      <c r="KJ57" t="s">
        <v>1024</v>
      </c>
      <c r="LC57" t="s">
        <v>1025</v>
      </c>
      <c r="LE57" t="s">
        <v>1026</v>
      </c>
      <c r="LH57" t="s">
        <v>1027</v>
      </c>
    </row>
    <row r="58" spans="1:321">
      <c r="FB58" t="s">
        <v>1028</v>
      </c>
      <c r="FC58" t="s">
        <v>1029</v>
      </c>
      <c r="KE58" t="s">
        <v>1028</v>
      </c>
      <c r="KF58" t="s">
        <v>1030</v>
      </c>
      <c r="KG58" t="s">
        <v>1031</v>
      </c>
      <c r="KJ58" t="s">
        <v>1032</v>
      </c>
      <c r="LC58" t="s">
        <v>1033</v>
      </c>
      <c r="LE58" t="s">
        <v>1034</v>
      </c>
      <c r="LH58" t="s">
        <v>1035</v>
      </c>
    </row>
    <row r="59" spans="1:321">
      <c r="FB59" t="s">
        <v>1036</v>
      </c>
      <c r="FC59" t="s">
        <v>1037</v>
      </c>
      <c r="KE59" t="s">
        <v>1036</v>
      </c>
      <c r="KF59" t="s">
        <v>1038</v>
      </c>
      <c r="KG59" t="s">
        <v>1039</v>
      </c>
      <c r="KJ59" t="s">
        <v>1040</v>
      </c>
      <c r="LC59" t="s">
        <v>1041</v>
      </c>
      <c r="LE59" t="s">
        <v>1042</v>
      </c>
      <c r="LH59" t="s">
        <v>1043</v>
      </c>
    </row>
    <row r="60" spans="1:321">
      <c r="FB60" t="s">
        <v>1044</v>
      </c>
      <c r="FC60" t="s">
        <v>1045</v>
      </c>
      <c r="KE60" t="s">
        <v>1044</v>
      </c>
      <c r="KF60" t="s">
        <v>1046</v>
      </c>
      <c r="KG60" t="s">
        <v>1047</v>
      </c>
      <c r="KJ60" t="s">
        <v>1048</v>
      </c>
      <c r="LC60" t="s">
        <v>1049</v>
      </c>
      <c r="LE60" t="s">
        <v>1050</v>
      </c>
      <c r="LH60" t="s">
        <v>1051</v>
      </c>
    </row>
    <row r="61" spans="1:321">
      <c r="FB61" t="s">
        <v>1052</v>
      </c>
      <c r="FC61" t="s">
        <v>1053</v>
      </c>
      <c r="KE61" t="s">
        <v>1052</v>
      </c>
      <c r="KF61" t="s">
        <v>1054</v>
      </c>
      <c r="KG61" t="s">
        <v>1055</v>
      </c>
      <c r="KJ61" t="s">
        <v>1056</v>
      </c>
      <c r="LC61" t="s">
        <v>1057</v>
      </c>
      <c r="LE61" t="s">
        <v>1058</v>
      </c>
      <c r="LH61" t="s">
        <v>1059</v>
      </c>
    </row>
    <row r="62" spans="1:321">
      <c r="FB62" t="s">
        <v>1060</v>
      </c>
      <c r="FC62" t="s">
        <v>1061</v>
      </c>
      <c r="KE62" t="s">
        <v>1060</v>
      </c>
      <c r="KF62" t="s">
        <v>1062</v>
      </c>
      <c r="KG62" t="s">
        <v>1063</v>
      </c>
      <c r="KJ62" t="s">
        <v>1064</v>
      </c>
      <c r="LC62" t="s">
        <v>1065</v>
      </c>
      <c r="LE62" t="s">
        <v>1066</v>
      </c>
      <c r="LH62" t="s">
        <v>1067</v>
      </c>
    </row>
    <row r="63" spans="1:321">
      <c r="FB63" t="s">
        <v>1068</v>
      </c>
      <c r="FC63" t="s">
        <v>1069</v>
      </c>
      <c r="KE63" t="s">
        <v>1068</v>
      </c>
      <c r="KF63" t="s">
        <v>1070</v>
      </c>
      <c r="KG63" t="s">
        <v>1071</v>
      </c>
      <c r="KJ63" t="s">
        <v>1072</v>
      </c>
      <c r="LC63" t="s">
        <v>1073</v>
      </c>
      <c r="LE63" t="s">
        <v>1074</v>
      </c>
      <c r="LH63" t="s">
        <v>1075</v>
      </c>
    </row>
    <row r="64" spans="1:321">
      <c r="FB64" t="s">
        <v>1076</v>
      </c>
      <c r="FC64" t="s">
        <v>1077</v>
      </c>
      <c r="KE64" t="s">
        <v>1076</v>
      </c>
      <c r="KF64" t="s">
        <v>1078</v>
      </c>
      <c r="KG64" t="s">
        <v>1079</v>
      </c>
      <c r="KJ64" t="s">
        <v>1080</v>
      </c>
      <c r="LC64" t="s">
        <v>1081</v>
      </c>
      <c r="LE64" t="s">
        <v>1082</v>
      </c>
      <c r="LH64" t="s">
        <v>1083</v>
      </c>
    </row>
    <row r="65" spans="1:321">
      <c r="FB65" t="s">
        <v>1084</v>
      </c>
      <c r="FC65" t="s">
        <v>1085</v>
      </c>
      <c r="KE65" t="s">
        <v>1084</v>
      </c>
      <c r="KF65" t="s">
        <v>1086</v>
      </c>
      <c r="KG65" t="s">
        <v>1087</v>
      </c>
      <c r="KJ65" t="s">
        <v>1088</v>
      </c>
      <c r="LC65" t="s">
        <v>1089</v>
      </c>
      <c r="LE65" t="s">
        <v>1090</v>
      </c>
      <c r="LH65" t="s">
        <v>1091</v>
      </c>
    </row>
    <row r="66" spans="1:321">
      <c r="FB66" t="s">
        <v>1092</v>
      </c>
      <c r="FC66" t="s">
        <v>1093</v>
      </c>
      <c r="KE66" t="s">
        <v>1092</v>
      </c>
      <c r="KF66" t="s">
        <v>1094</v>
      </c>
      <c r="KG66" t="s">
        <v>1095</v>
      </c>
      <c r="KJ66" t="s">
        <v>1096</v>
      </c>
      <c r="LC66" t="s">
        <v>1097</v>
      </c>
      <c r="LE66" t="s">
        <v>1098</v>
      </c>
      <c r="LH66" t="s">
        <v>1099</v>
      </c>
    </row>
    <row r="67" spans="1:321">
      <c r="FB67" t="s">
        <v>1100</v>
      </c>
      <c r="FC67" t="s">
        <v>1101</v>
      </c>
      <c r="KE67" t="s">
        <v>1100</v>
      </c>
      <c r="KF67" t="s">
        <v>1102</v>
      </c>
      <c r="KG67" t="s">
        <v>1103</v>
      </c>
      <c r="KJ67" t="s">
        <v>1104</v>
      </c>
      <c r="LC67" t="s">
        <v>1105</v>
      </c>
      <c r="LE67" t="s">
        <v>1106</v>
      </c>
      <c r="LH67" t="s">
        <v>1107</v>
      </c>
    </row>
    <row r="68" spans="1:321">
      <c r="FB68" t="s">
        <v>1108</v>
      </c>
      <c r="FC68" t="s">
        <v>1109</v>
      </c>
      <c r="KE68" t="s">
        <v>1108</v>
      </c>
      <c r="KF68" t="s">
        <v>1110</v>
      </c>
      <c r="KG68" t="s">
        <v>1111</v>
      </c>
      <c r="KJ68" t="s">
        <v>1112</v>
      </c>
      <c r="LC68" t="s">
        <v>1113</v>
      </c>
      <c r="LE68" t="s">
        <v>1114</v>
      </c>
      <c r="LH68" t="s">
        <v>1115</v>
      </c>
    </row>
    <row r="69" spans="1:321">
      <c r="FB69" t="s">
        <v>1116</v>
      </c>
      <c r="FC69" t="s">
        <v>1117</v>
      </c>
      <c r="KE69" t="s">
        <v>1116</v>
      </c>
      <c r="KF69" t="s">
        <v>1118</v>
      </c>
      <c r="KG69" t="s">
        <v>1119</v>
      </c>
      <c r="KJ69" t="s">
        <v>1120</v>
      </c>
      <c r="LC69" t="s">
        <v>1121</v>
      </c>
      <c r="LE69" t="s">
        <v>1122</v>
      </c>
      <c r="LH69" t="s">
        <v>1123</v>
      </c>
    </row>
    <row r="70" spans="1:321">
      <c r="FB70" t="s">
        <v>1124</v>
      </c>
      <c r="FC70" t="s">
        <v>1125</v>
      </c>
      <c r="KE70" t="s">
        <v>1124</v>
      </c>
      <c r="KF70" t="s">
        <v>1126</v>
      </c>
      <c r="KG70" t="s">
        <v>1127</v>
      </c>
      <c r="KJ70" t="s">
        <v>1128</v>
      </c>
      <c r="LC70" t="s">
        <v>1129</v>
      </c>
      <c r="LE70" t="s">
        <v>1130</v>
      </c>
      <c r="LH70" t="s">
        <v>1131</v>
      </c>
    </row>
    <row r="71" spans="1:321">
      <c r="FB71" t="s">
        <v>1132</v>
      </c>
      <c r="FC71" t="s">
        <v>1133</v>
      </c>
      <c r="KE71" t="s">
        <v>1132</v>
      </c>
      <c r="KF71" t="s">
        <v>1134</v>
      </c>
      <c r="KG71" t="s">
        <v>1135</v>
      </c>
      <c r="KJ71" t="s">
        <v>1136</v>
      </c>
      <c r="LC71" t="s">
        <v>1137</v>
      </c>
      <c r="LE71" t="s">
        <v>1138</v>
      </c>
      <c r="LH71" t="s">
        <v>1139</v>
      </c>
    </row>
    <row r="72" spans="1:321">
      <c r="FB72" t="s">
        <v>1140</v>
      </c>
      <c r="FC72" t="s">
        <v>1141</v>
      </c>
      <c r="KE72" t="s">
        <v>1140</v>
      </c>
      <c r="KF72" t="s">
        <v>1142</v>
      </c>
      <c r="KG72" t="s">
        <v>1143</v>
      </c>
      <c r="KJ72" t="s">
        <v>1144</v>
      </c>
      <c r="LC72" t="s">
        <v>1145</v>
      </c>
      <c r="LE72" t="s">
        <v>1146</v>
      </c>
      <c r="LH72" t="s">
        <v>1147</v>
      </c>
    </row>
    <row r="73" spans="1:321">
      <c r="FB73" t="s">
        <v>1148</v>
      </c>
      <c r="FC73" t="s">
        <v>1149</v>
      </c>
      <c r="KE73" t="s">
        <v>1148</v>
      </c>
      <c r="KF73" t="s">
        <v>1150</v>
      </c>
      <c r="KG73" t="s">
        <v>1151</v>
      </c>
      <c r="KJ73" t="s">
        <v>1152</v>
      </c>
      <c r="LC73" t="s">
        <v>1153</v>
      </c>
      <c r="LE73" t="s">
        <v>1154</v>
      </c>
      <c r="LH73" t="s">
        <v>1155</v>
      </c>
    </row>
    <row r="74" spans="1:321">
      <c r="FB74" t="s">
        <v>1156</v>
      </c>
      <c r="FC74" t="s">
        <v>1157</v>
      </c>
      <c r="KE74" t="s">
        <v>1156</v>
      </c>
      <c r="KF74" t="s">
        <v>1158</v>
      </c>
      <c r="KG74" t="s">
        <v>1159</v>
      </c>
      <c r="KJ74" t="s">
        <v>1160</v>
      </c>
      <c r="LC74" t="s">
        <v>1161</v>
      </c>
      <c r="LH74" t="s">
        <v>1162</v>
      </c>
    </row>
    <row r="75" spans="1:321">
      <c r="FB75" t="s">
        <v>1163</v>
      </c>
      <c r="FC75" t="s">
        <v>1164</v>
      </c>
      <c r="KE75" t="s">
        <v>1163</v>
      </c>
      <c r="KF75" t="s">
        <v>1165</v>
      </c>
      <c r="KG75" t="s">
        <v>1166</v>
      </c>
      <c r="KJ75" t="s">
        <v>1167</v>
      </c>
      <c r="LC75" t="s">
        <v>1168</v>
      </c>
      <c r="LH75" t="s">
        <v>1169</v>
      </c>
    </row>
    <row r="76" spans="1:321">
      <c r="FB76" t="s">
        <v>1170</v>
      </c>
      <c r="FC76" t="s">
        <v>1171</v>
      </c>
      <c r="KE76" t="s">
        <v>1170</v>
      </c>
      <c r="KF76" t="s">
        <v>1172</v>
      </c>
      <c r="KG76" t="s">
        <v>1173</v>
      </c>
      <c r="KJ76" t="s">
        <v>1174</v>
      </c>
      <c r="LC76" t="s">
        <v>1175</v>
      </c>
      <c r="LH76" t="s">
        <v>1176</v>
      </c>
    </row>
    <row r="77" spans="1:321">
      <c r="FB77" t="s">
        <v>1177</v>
      </c>
      <c r="FC77" t="s">
        <v>1178</v>
      </c>
      <c r="KE77" t="s">
        <v>1177</v>
      </c>
      <c r="KF77" t="s">
        <v>1179</v>
      </c>
      <c r="KG77" t="s">
        <v>1180</v>
      </c>
      <c r="KJ77" t="s">
        <v>1181</v>
      </c>
      <c r="LC77" t="s">
        <v>1182</v>
      </c>
      <c r="LH77" t="s">
        <v>1183</v>
      </c>
    </row>
    <row r="78" spans="1:321">
      <c r="FB78" t="s">
        <v>1184</v>
      </c>
      <c r="FC78" t="s">
        <v>1185</v>
      </c>
      <c r="KE78" t="s">
        <v>1184</v>
      </c>
      <c r="KF78" t="s">
        <v>1186</v>
      </c>
      <c r="KG78" t="s">
        <v>1187</v>
      </c>
      <c r="KJ78" t="s">
        <v>1188</v>
      </c>
      <c r="LC78" t="s">
        <v>1189</v>
      </c>
      <c r="LH78" t="s">
        <v>1190</v>
      </c>
    </row>
    <row r="79" spans="1:321">
      <c r="FB79" t="s">
        <v>1191</v>
      </c>
      <c r="FC79" t="s">
        <v>1192</v>
      </c>
      <c r="KE79" t="s">
        <v>1191</v>
      </c>
      <c r="KF79" t="s">
        <v>1193</v>
      </c>
      <c r="KG79" t="s">
        <v>1194</v>
      </c>
      <c r="KJ79" t="s">
        <v>1195</v>
      </c>
      <c r="LC79" t="s">
        <v>1196</v>
      </c>
      <c r="LH79" t="s">
        <v>1197</v>
      </c>
    </row>
    <row r="80" spans="1:321">
      <c r="FB80" t="s">
        <v>1198</v>
      </c>
      <c r="FC80" t="s">
        <v>1199</v>
      </c>
      <c r="KE80" t="s">
        <v>1198</v>
      </c>
      <c r="KF80" t="s">
        <v>1200</v>
      </c>
      <c r="KG80" t="s">
        <v>1201</v>
      </c>
      <c r="KJ80" t="s">
        <v>1202</v>
      </c>
      <c r="LC80" t="s">
        <v>1203</v>
      </c>
      <c r="LH80" t="s">
        <v>1204</v>
      </c>
    </row>
    <row r="81" spans="1:321">
      <c r="FB81" t="s">
        <v>1205</v>
      </c>
      <c r="FC81" t="s">
        <v>1206</v>
      </c>
      <c r="KE81" t="s">
        <v>1205</v>
      </c>
      <c r="KF81" t="s">
        <v>1207</v>
      </c>
      <c r="KG81" t="s">
        <v>1208</v>
      </c>
      <c r="KJ81" t="s">
        <v>1209</v>
      </c>
      <c r="LC81" t="s">
        <v>1210</v>
      </c>
      <c r="LH81" t="s">
        <v>1211</v>
      </c>
    </row>
    <row r="82" spans="1:321">
      <c r="FB82" t="s">
        <v>1212</v>
      </c>
      <c r="FC82" t="s">
        <v>1213</v>
      </c>
      <c r="KE82" t="s">
        <v>1212</v>
      </c>
      <c r="KF82" t="s">
        <v>1214</v>
      </c>
      <c r="KG82" t="s">
        <v>1215</v>
      </c>
      <c r="KJ82" t="s">
        <v>1216</v>
      </c>
      <c r="LC82" t="s">
        <v>1217</v>
      </c>
      <c r="LH82" t="s">
        <v>1218</v>
      </c>
    </row>
    <row r="83" spans="1:321">
      <c r="FB83" t="s">
        <v>1219</v>
      </c>
      <c r="FC83" t="s">
        <v>1220</v>
      </c>
      <c r="KE83" t="s">
        <v>1219</v>
      </c>
      <c r="KF83" t="s">
        <v>1221</v>
      </c>
      <c r="KG83" t="s">
        <v>1222</v>
      </c>
      <c r="KJ83" t="s">
        <v>1223</v>
      </c>
      <c r="LC83" t="s">
        <v>1224</v>
      </c>
      <c r="LH83" t="s">
        <v>1225</v>
      </c>
    </row>
    <row r="84" spans="1:321">
      <c r="FB84" t="s">
        <v>1226</v>
      </c>
      <c r="FC84" t="s">
        <v>1227</v>
      </c>
      <c r="KE84" t="s">
        <v>1226</v>
      </c>
      <c r="KF84" t="s">
        <v>1228</v>
      </c>
      <c r="KG84" t="s">
        <v>1229</v>
      </c>
      <c r="KJ84" t="s">
        <v>1230</v>
      </c>
      <c r="LC84" t="s">
        <v>1231</v>
      </c>
      <c r="LH84" t="s">
        <v>1232</v>
      </c>
    </row>
    <row r="85" spans="1:321">
      <c r="FB85" t="s">
        <v>1233</v>
      </c>
      <c r="FC85" t="s">
        <v>1234</v>
      </c>
      <c r="KE85" t="s">
        <v>1233</v>
      </c>
      <c r="KF85" t="s">
        <v>1235</v>
      </c>
      <c r="KG85" t="s">
        <v>1236</v>
      </c>
      <c r="KJ85" t="s">
        <v>1237</v>
      </c>
      <c r="LC85" t="s">
        <v>1238</v>
      </c>
      <c r="LH85" t="s">
        <v>1239</v>
      </c>
    </row>
    <row r="86" spans="1:321">
      <c r="FB86" t="s">
        <v>1240</v>
      </c>
      <c r="FC86" t="s">
        <v>1241</v>
      </c>
      <c r="KE86" t="s">
        <v>1240</v>
      </c>
      <c r="KF86" t="s">
        <v>1242</v>
      </c>
      <c r="KG86" t="s">
        <v>1243</v>
      </c>
      <c r="KJ86" t="s">
        <v>1244</v>
      </c>
      <c r="LC86" t="s">
        <v>1245</v>
      </c>
      <c r="LH86" t="s">
        <v>1246</v>
      </c>
    </row>
    <row r="87" spans="1:321">
      <c r="FB87" t="s">
        <v>1247</v>
      </c>
      <c r="FC87" t="s">
        <v>1248</v>
      </c>
      <c r="KE87" t="s">
        <v>1247</v>
      </c>
      <c r="KF87" t="s">
        <v>1249</v>
      </c>
      <c r="KG87" t="s">
        <v>1250</v>
      </c>
      <c r="KJ87" t="s">
        <v>1251</v>
      </c>
      <c r="LC87" t="s">
        <v>1252</v>
      </c>
      <c r="LH87" t="s">
        <v>1253</v>
      </c>
    </row>
    <row r="88" spans="1:321">
      <c r="FB88" t="s">
        <v>1254</v>
      </c>
      <c r="FC88" t="s">
        <v>1255</v>
      </c>
      <c r="KE88" t="s">
        <v>1254</v>
      </c>
      <c r="KF88" t="s">
        <v>1256</v>
      </c>
      <c r="KG88" t="s">
        <v>1257</v>
      </c>
      <c r="KJ88" t="s">
        <v>1258</v>
      </c>
      <c r="LC88" t="s">
        <v>1259</v>
      </c>
      <c r="LH88" t="s">
        <v>1260</v>
      </c>
    </row>
    <row r="89" spans="1:321">
      <c r="FB89" t="s">
        <v>1261</v>
      </c>
      <c r="FC89" t="s">
        <v>1262</v>
      </c>
      <c r="KE89" t="s">
        <v>1261</v>
      </c>
      <c r="KF89" t="s">
        <v>1263</v>
      </c>
      <c r="KG89" t="s">
        <v>1264</v>
      </c>
      <c r="KJ89" t="s">
        <v>1265</v>
      </c>
      <c r="LC89" t="s">
        <v>1266</v>
      </c>
      <c r="LH89" t="s">
        <v>1267</v>
      </c>
    </row>
    <row r="90" spans="1:321">
      <c r="FB90" t="s">
        <v>1268</v>
      </c>
      <c r="FC90" t="s">
        <v>1269</v>
      </c>
      <c r="KE90" t="s">
        <v>1268</v>
      </c>
      <c r="KF90" t="s">
        <v>1270</v>
      </c>
      <c r="KG90" t="s">
        <v>1271</v>
      </c>
      <c r="KJ90" t="s">
        <v>1272</v>
      </c>
      <c r="LC90" t="s">
        <v>1273</v>
      </c>
      <c r="LH90" t="s">
        <v>1274</v>
      </c>
    </row>
    <row r="91" spans="1:321">
      <c r="FB91" t="s">
        <v>1275</v>
      </c>
      <c r="FC91" t="s">
        <v>1276</v>
      </c>
      <c r="KE91" t="s">
        <v>1275</v>
      </c>
      <c r="KF91" t="s">
        <v>1277</v>
      </c>
      <c r="KG91" t="s">
        <v>1278</v>
      </c>
      <c r="KJ91" t="s">
        <v>1279</v>
      </c>
      <c r="LC91" t="s">
        <v>1280</v>
      </c>
      <c r="LH91" t="s">
        <v>1281</v>
      </c>
    </row>
    <row r="92" spans="1:321">
      <c r="FB92" t="s">
        <v>1282</v>
      </c>
      <c r="FC92" t="s">
        <v>1283</v>
      </c>
      <c r="KE92" t="s">
        <v>1282</v>
      </c>
      <c r="KF92" t="s">
        <v>1284</v>
      </c>
      <c r="KG92" t="s">
        <v>1285</v>
      </c>
      <c r="KJ92" t="s">
        <v>1286</v>
      </c>
      <c r="LC92" t="s">
        <v>1287</v>
      </c>
      <c r="LH92" t="s">
        <v>1288</v>
      </c>
    </row>
    <row r="93" spans="1:321">
      <c r="FB93" t="s">
        <v>1289</v>
      </c>
      <c r="FC93" t="s">
        <v>1290</v>
      </c>
      <c r="KE93" t="s">
        <v>1289</v>
      </c>
      <c r="KF93" t="s">
        <v>1291</v>
      </c>
      <c r="KG93" t="s">
        <v>1292</v>
      </c>
      <c r="KJ93" t="s">
        <v>1293</v>
      </c>
      <c r="LC93" t="s">
        <v>1294</v>
      </c>
      <c r="LH93" t="s">
        <v>1295</v>
      </c>
    </row>
    <row r="94" spans="1:321">
      <c r="FB94" t="s">
        <v>1296</v>
      </c>
      <c r="FC94" t="s">
        <v>1297</v>
      </c>
      <c r="KE94" t="s">
        <v>1296</v>
      </c>
      <c r="KF94" t="s">
        <v>1298</v>
      </c>
      <c r="KG94" t="s">
        <v>1299</v>
      </c>
      <c r="KJ94" t="s">
        <v>1300</v>
      </c>
      <c r="LC94" t="s">
        <v>1301</v>
      </c>
      <c r="LH94" t="s">
        <v>1302</v>
      </c>
    </row>
    <row r="95" spans="1:321">
      <c r="FB95" t="s">
        <v>1303</v>
      </c>
      <c r="FC95" t="s">
        <v>1304</v>
      </c>
      <c r="KE95" t="s">
        <v>1303</v>
      </c>
      <c r="KF95" t="s">
        <v>1305</v>
      </c>
      <c r="KG95" t="s">
        <v>1306</v>
      </c>
      <c r="KJ95" t="s">
        <v>1307</v>
      </c>
      <c r="LC95" t="s">
        <v>1308</v>
      </c>
      <c r="LH95" t="s">
        <v>1309</v>
      </c>
    </row>
    <row r="96" spans="1:321">
      <c r="FB96" t="s">
        <v>1310</v>
      </c>
      <c r="FC96" t="s">
        <v>1311</v>
      </c>
      <c r="KE96" t="s">
        <v>1310</v>
      </c>
      <c r="KF96" t="s">
        <v>1312</v>
      </c>
      <c r="KG96" t="s">
        <v>1313</v>
      </c>
      <c r="KJ96" t="s">
        <v>1314</v>
      </c>
      <c r="LC96" t="s">
        <v>1315</v>
      </c>
      <c r="LH96" t="s">
        <v>1316</v>
      </c>
    </row>
    <row r="97" spans="1:321">
      <c r="FB97" t="s">
        <v>1317</v>
      </c>
      <c r="FC97" t="s">
        <v>1318</v>
      </c>
      <c r="KE97" t="s">
        <v>1317</v>
      </c>
      <c r="KF97" t="s">
        <v>1319</v>
      </c>
      <c r="KG97" t="s">
        <v>1320</v>
      </c>
      <c r="KJ97" t="s">
        <v>1321</v>
      </c>
      <c r="LC97" t="s">
        <v>1322</v>
      </c>
      <c r="LH97" t="s">
        <v>1323</v>
      </c>
    </row>
    <row r="98" spans="1:321">
      <c r="FB98" t="s">
        <v>1324</v>
      </c>
      <c r="FC98" t="s">
        <v>1325</v>
      </c>
      <c r="KE98" t="s">
        <v>1324</v>
      </c>
      <c r="KF98" t="s">
        <v>1326</v>
      </c>
      <c r="KG98" t="s">
        <v>1327</v>
      </c>
      <c r="KJ98" t="s">
        <v>1328</v>
      </c>
      <c r="LC98" t="s">
        <v>1329</v>
      </c>
      <c r="LH98" t="s">
        <v>1330</v>
      </c>
    </row>
    <row r="99" spans="1:321">
      <c r="FB99" t="s">
        <v>1331</v>
      </c>
      <c r="FC99" t="s">
        <v>1332</v>
      </c>
      <c r="KE99" t="s">
        <v>1331</v>
      </c>
      <c r="KF99" t="s">
        <v>1333</v>
      </c>
      <c r="KG99" t="s">
        <v>1334</v>
      </c>
      <c r="KJ99" t="s">
        <v>1335</v>
      </c>
      <c r="LC99" t="s">
        <v>1336</v>
      </c>
      <c r="LH99" t="s">
        <v>1337</v>
      </c>
    </row>
    <row r="100" spans="1:321">
      <c r="FB100" t="s">
        <v>1338</v>
      </c>
      <c r="FC100" t="s">
        <v>1339</v>
      </c>
      <c r="KE100" t="s">
        <v>1338</v>
      </c>
      <c r="KF100" t="s">
        <v>1340</v>
      </c>
      <c r="KG100" t="s">
        <v>1341</v>
      </c>
      <c r="KJ100" t="s">
        <v>1342</v>
      </c>
      <c r="LC100" t="s">
        <v>1343</v>
      </c>
      <c r="LH100" t="s">
        <v>1344</v>
      </c>
    </row>
    <row r="101" spans="1:321">
      <c r="FB101" t="s">
        <v>1345</v>
      </c>
      <c r="FC101" t="s">
        <v>1346</v>
      </c>
      <c r="KE101" t="s">
        <v>1345</v>
      </c>
      <c r="KF101" t="s">
        <v>1347</v>
      </c>
      <c r="KG101" t="s">
        <v>1348</v>
      </c>
      <c r="KJ101" t="s">
        <v>1349</v>
      </c>
      <c r="LC101" t="s">
        <v>1350</v>
      </c>
      <c r="LH101" t="s">
        <v>1351</v>
      </c>
    </row>
    <row r="102" spans="1:321">
      <c r="FB102" t="s">
        <v>1352</v>
      </c>
      <c r="FC102" t="s">
        <v>1353</v>
      </c>
      <c r="KE102" t="s">
        <v>1352</v>
      </c>
      <c r="KF102" t="s">
        <v>1354</v>
      </c>
      <c r="KG102" t="s">
        <v>1355</v>
      </c>
      <c r="KJ102" t="s">
        <v>1356</v>
      </c>
      <c r="LC102" t="s">
        <v>1357</v>
      </c>
      <c r="LH102" t="s">
        <v>1358</v>
      </c>
    </row>
    <row r="103" spans="1:321">
      <c r="FB103" t="s">
        <v>1359</v>
      </c>
      <c r="FC103" t="s">
        <v>1360</v>
      </c>
      <c r="KE103" t="s">
        <v>1359</v>
      </c>
      <c r="KF103" t="s">
        <v>1361</v>
      </c>
      <c r="KG103" t="s">
        <v>1362</v>
      </c>
      <c r="KJ103" t="s">
        <v>1363</v>
      </c>
      <c r="LH103" t="s">
        <v>1364</v>
      </c>
    </row>
    <row r="104" spans="1:321">
      <c r="FB104" t="s">
        <v>1365</v>
      </c>
      <c r="FC104" t="s">
        <v>1366</v>
      </c>
      <c r="KE104" t="s">
        <v>1365</v>
      </c>
      <c r="KF104" t="s">
        <v>1367</v>
      </c>
      <c r="KG104" t="s">
        <v>1368</v>
      </c>
      <c r="KJ104" t="s">
        <v>1369</v>
      </c>
      <c r="LH104" t="s">
        <v>1370</v>
      </c>
    </row>
    <row r="105" spans="1:321">
      <c r="FB105" t="s">
        <v>1371</v>
      </c>
      <c r="FC105" t="s">
        <v>1372</v>
      </c>
      <c r="KE105" t="s">
        <v>1371</v>
      </c>
      <c r="KF105" t="s">
        <v>1373</v>
      </c>
      <c r="KG105" t="s">
        <v>1374</v>
      </c>
      <c r="KJ105" t="s">
        <v>1375</v>
      </c>
      <c r="LH105" t="s">
        <v>1376</v>
      </c>
    </row>
    <row r="106" spans="1:321">
      <c r="FB106" t="s">
        <v>1377</v>
      </c>
      <c r="FC106" t="s">
        <v>1378</v>
      </c>
      <c r="KE106" t="s">
        <v>1377</v>
      </c>
      <c r="KF106" t="s">
        <v>1379</v>
      </c>
      <c r="KG106" t="s">
        <v>1380</v>
      </c>
      <c r="KJ106" t="s">
        <v>1381</v>
      </c>
      <c r="LH106" t="s">
        <v>1382</v>
      </c>
    </row>
    <row r="107" spans="1:321">
      <c r="FB107" t="s">
        <v>1383</v>
      </c>
      <c r="FC107" t="s">
        <v>1384</v>
      </c>
      <c r="KE107" t="s">
        <v>1383</v>
      </c>
      <c r="KF107" t="s">
        <v>1385</v>
      </c>
      <c r="KG107" t="s">
        <v>1386</v>
      </c>
      <c r="KJ107" t="s">
        <v>1387</v>
      </c>
      <c r="LH107" t="s">
        <v>1388</v>
      </c>
    </row>
    <row r="108" spans="1:321">
      <c r="FB108" t="s">
        <v>1389</v>
      </c>
      <c r="FC108" t="s">
        <v>1390</v>
      </c>
      <c r="KE108" t="s">
        <v>1389</v>
      </c>
      <c r="KF108" t="s">
        <v>1391</v>
      </c>
      <c r="KG108" t="s">
        <v>1392</v>
      </c>
      <c r="KJ108" t="s">
        <v>1393</v>
      </c>
      <c r="LH108" t="s">
        <v>1394</v>
      </c>
    </row>
    <row r="109" spans="1:321">
      <c r="FB109" t="s">
        <v>1395</v>
      </c>
      <c r="FC109" t="s">
        <v>1396</v>
      </c>
      <c r="KE109" t="s">
        <v>1395</v>
      </c>
      <c r="KF109" t="s">
        <v>1397</v>
      </c>
      <c r="KG109" t="s">
        <v>1398</v>
      </c>
      <c r="KJ109" t="s">
        <v>1399</v>
      </c>
      <c r="LH109" t="s">
        <v>1400</v>
      </c>
    </row>
    <row r="110" spans="1:321">
      <c r="FB110" t="s">
        <v>1401</v>
      </c>
      <c r="FC110" t="s">
        <v>1402</v>
      </c>
      <c r="KE110" t="s">
        <v>1401</v>
      </c>
      <c r="KF110" t="s">
        <v>1403</v>
      </c>
      <c r="KG110" t="s">
        <v>1404</v>
      </c>
      <c r="KJ110" t="s">
        <v>1405</v>
      </c>
      <c r="LH110" t="s">
        <v>1406</v>
      </c>
    </row>
    <row r="111" spans="1:321">
      <c r="FB111" t="s">
        <v>1407</v>
      </c>
      <c r="FC111" t="s">
        <v>1408</v>
      </c>
      <c r="KE111" t="s">
        <v>1407</v>
      </c>
      <c r="KF111" t="s">
        <v>1409</v>
      </c>
      <c r="KG111" t="s">
        <v>1410</v>
      </c>
      <c r="KJ111" t="s">
        <v>1411</v>
      </c>
      <c r="LH111" t="s">
        <v>1412</v>
      </c>
    </row>
    <row r="112" spans="1:321">
      <c r="FB112" t="s">
        <v>1413</v>
      </c>
      <c r="FC112" t="s">
        <v>1414</v>
      </c>
      <c r="KE112" t="s">
        <v>1413</v>
      </c>
      <c r="KF112" t="s">
        <v>1415</v>
      </c>
      <c r="KG112" t="s">
        <v>1416</v>
      </c>
      <c r="KJ112" t="s">
        <v>1417</v>
      </c>
      <c r="LH112" t="s">
        <v>1418</v>
      </c>
    </row>
    <row r="113" spans="1:321">
      <c r="FB113" t="s">
        <v>1419</v>
      </c>
      <c r="FC113" t="s">
        <v>1420</v>
      </c>
      <c r="KE113" t="s">
        <v>1419</v>
      </c>
      <c r="KF113" t="s">
        <v>1421</v>
      </c>
      <c r="KG113" t="s">
        <v>1422</v>
      </c>
      <c r="KJ113" t="s">
        <v>1423</v>
      </c>
      <c r="LH113" t="s">
        <v>1424</v>
      </c>
    </row>
    <row r="114" spans="1:321">
      <c r="FB114" t="s">
        <v>1425</v>
      </c>
      <c r="FC114" t="s">
        <v>1426</v>
      </c>
      <c r="KE114" t="s">
        <v>1425</v>
      </c>
      <c r="KF114" t="s">
        <v>1427</v>
      </c>
      <c r="KG114" t="s">
        <v>1428</v>
      </c>
      <c r="KJ114" t="s">
        <v>1429</v>
      </c>
      <c r="LH114" t="s">
        <v>1430</v>
      </c>
    </row>
    <row r="115" spans="1:321">
      <c r="FB115" t="s">
        <v>1431</v>
      </c>
      <c r="FC115" t="s">
        <v>1432</v>
      </c>
      <c r="KE115" t="s">
        <v>1431</v>
      </c>
      <c r="KF115" t="s">
        <v>1433</v>
      </c>
      <c r="KG115" t="s">
        <v>1434</v>
      </c>
      <c r="KJ115" t="s">
        <v>1435</v>
      </c>
      <c r="LH115" t="s">
        <v>1436</v>
      </c>
    </row>
    <row r="116" spans="1:321">
      <c r="FB116" t="s">
        <v>1437</v>
      </c>
      <c r="FC116" t="s">
        <v>1438</v>
      </c>
      <c r="KE116" t="s">
        <v>1437</v>
      </c>
      <c r="KF116" t="s">
        <v>1439</v>
      </c>
      <c r="KG116" t="s">
        <v>1440</v>
      </c>
      <c r="KJ116" t="s">
        <v>1441</v>
      </c>
      <c r="LH116" t="s">
        <v>1442</v>
      </c>
    </row>
    <row r="117" spans="1:321">
      <c r="FB117" t="s">
        <v>1443</v>
      </c>
      <c r="FC117" t="s">
        <v>1444</v>
      </c>
      <c r="KE117" t="s">
        <v>1443</v>
      </c>
      <c r="KF117" t="s">
        <v>1445</v>
      </c>
      <c r="KG117" t="s">
        <v>1446</v>
      </c>
      <c r="KJ117" t="s">
        <v>1447</v>
      </c>
      <c r="LH117" t="s">
        <v>1448</v>
      </c>
    </row>
    <row r="118" spans="1:321">
      <c r="FB118" t="s">
        <v>1449</v>
      </c>
      <c r="FC118" t="s">
        <v>1450</v>
      </c>
      <c r="KE118" t="s">
        <v>1449</v>
      </c>
      <c r="KF118" t="s">
        <v>1451</v>
      </c>
      <c r="KG118" t="s">
        <v>1452</v>
      </c>
      <c r="KJ118" t="s">
        <v>1453</v>
      </c>
      <c r="LH118" t="s">
        <v>1454</v>
      </c>
    </row>
    <row r="119" spans="1:321">
      <c r="FB119" t="s">
        <v>1455</v>
      </c>
      <c r="FC119" t="s">
        <v>1456</v>
      </c>
      <c r="KE119" t="s">
        <v>1455</v>
      </c>
      <c r="KF119" t="s">
        <v>1457</v>
      </c>
      <c r="KG119" t="s">
        <v>1458</v>
      </c>
      <c r="KJ119" t="s">
        <v>1459</v>
      </c>
      <c r="LH119" t="s">
        <v>1460</v>
      </c>
    </row>
    <row r="120" spans="1:321">
      <c r="FB120" t="s">
        <v>1461</v>
      </c>
      <c r="FC120" t="s">
        <v>1462</v>
      </c>
      <c r="KE120" t="s">
        <v>1461</v>
      </c>
      <c r="KF120" t="s">
        <v>1463</v>
      </c>
      <c r="KG120" t="s">
        <v>1464</v>
      </c>
      <c r="KJ120" t="s">
        <v>1465</v>
      </c>
      <c r="LH120" t="s">
        <v>1466</v>
      </c>
    </row>
    <row r="121" spans="1:321">
      <c r="FB121" t="s">
        <v>1467</v>
      </c>
      <c r="FC121" t="s">
        <v>1468</v>
      </c>
      <c r="KE121" t="s">
        <v>1467</v>
      </c>
      <c r="KF121" t="s">
        <v>1469</v>
      </c>
      <c r="KG121" t="s">
        <v>1470</v>
      </c>
      <c r="KJ121" t="s">
        <v>1471</v>
      </c>
      <c r="LH121" t="s">
        <v>1472</v>
      </c>
    </row>
    <row r="122" spans="1:321">
      <c r="FB122" t="s">
        <v>1473</v>
      </c>
      <c r="FC122" t="s">
        <v>1474</v>
      </c>
      <c r="KE122" t="s">
        <v>1473</v>
      </c>
      <c r="KF122" t="s">
        <v>1475</v>
      </c>
      <c r="KG122" t="s">
        <v>1476</v>
      </c>
      <c r="KJ122" t="s">
        <v>1477</v>
      </c>
      <c r="LH122" t="s">
        <v>1478</v>
      </c>
    </row>
    <row r="123" spans="1:321">
      <c r="FB123" t="s">
        <v>1479</v>
      </c>
      <c r="FC123" t="s">
        <v>1480</v>
      </c>
      <c r="KE123" t="s">
        <v>1479</v>
      </c>
      <c r="KF123" t="s">
        <v>1481</v>
      </c>
      <c r="KG123" t="s">
        <v>1482</v>
      </c>
      <c r="KJ123" t="s">
        <v>1483</v>
      </c>
      <c r="LH123" t="s">
        <v>1484</v>
      </c>
    </row>
    <row r="124" spans="1:321">
      <c r="FB124" t="s">
        <v>1485</v>
      </c>
      <c r="FC124" t="s">
        <v>1486</v>
      </c>
      <c r="KE124" t="s">
        <v>1485</v>
      </c>
      <c r="KF124" t="s">
        <v>1487</v>
      </c>
      <c r="KG124" t="s">
        <v>1488</v>
      </c>
      <c r="KJ124" t="s">
        <v>1489</v>
      </c>
      <c r="LH124" t="s">
        <v>1490</v>
      </c>
    </row>
    <row r="125" spans="1:321">
      <c r="FB125" t="s">
        <v>1491</v>
      </c>
      <c r="FC125" t="s">
        <v>1492</v>
      </c>
      <c r="KE125" t="s">
        <v>1491</v>
      </c>
      <c r="KF125" t="s">
        <v>1493</v>
      </c>
      <c r="KG125" t="s">
        <v>1494</v>
      </c>
      <c r="KJ125" t="s">
        <v>1495</v>
      </c>
      <c r="LH125" t="s">
        <v>1496</v>
      </c>
    </row>
    <row r="126" spans="1:321">
      <c r="FB126" t="s">
        <v>1497</v>
      </c>
      <c r="FC126" t="s">
        <v>1498</v>
      </c>
      <c r="KE126" t="s">
        <v>1497</v>
      </c>
      <c r="KF126" t="s">
        <v>1499</v>
      </c>
      <c r="KG126" t="s">
        <v>1500</v>
      </c>
      <c r="KJ126" t="s">
        <v>1501</v>
      </c>
      <c r="LH126" t="s">
        <v>1502</v>
      </c>
    </row>
    <row r="127" spans="1:321">
      <c r="FB127" t="s">
        <v>1503</v>
      </c>
      <c r="FC127" t="s">
        <v>1504</v>
      </c>
      <c r="KE127" t="s">
        <v>1503</v>
      </c>
      <c r="KF127" t="s">
        <v>1505</v>
      </c>
      <c r="KG127" t="s">
        <v>1506</v>
      </c>
      <c r="KJ127" t="s">
        <v>1507</v>
      </c>
      <c r="LH127" t="s">
        <v>1508</v>
      </c>
    </row>
    <row r="128" spans="1:321">
      <c r="FB128" t="s">
        <v>1509</v>
      </c>
      <c r="FC128" t="s">
        <v>1510</v>
      </c>
      <c r="KE128" t="s">
        <v>1509</v>
      </c>
      <c r="KF128" t="s">
        <v>1511</v>
      </c>
      <c r="KG128" t="s">
        <v>1512</v>
      </c>
      <c r="KJ128" t="s">
        <v>1513</v>
      </c>
      <c r="LH128" t="s">
        <v>1514</v>
      </c>
    </row>
    <row r="129" spans="1:321">
      <c r="FB129" t="s">
        <v>1515</v>
      </c>
      <c r="FC129" t="s">
        <v>1516</v>
      </c>
      <c r="KE129" t="s">
        <v>1515</v>
      </c>
      <c r="KF129" t="s">
        <v>1517</v>
      </c>
      <c r="KG129" t="s">
        <v>1518</v>
      </c>
      <c r="KJ129" t="s">
        <v>1519</v>
      </c>
      <c r="LH129" t="s">
        <v>1520</v>
      </c>
    </row>
    <row r="130" spans="1:321">
      <c r="FB130" t="s">
        <v>1521</v>
      </c>
      <c r="FC130" t="s">
        <v>1522</v>
      </c>
      <c r="KE130" t="s">
        <v>1521</v>
      </c>
      <c r="KF130" t="s">
        <v>1523</v>
      </c>
      <c r="KG130" t="s">
        <v>1524</v>
      </c>
      <c r="KJ130" t="s">
        <v>1525</v>
      </c>
      <c r="LH130" t="s">
        <v>1526</v>
      </c>
    </row>
    <row r="131" spans="1:321">
      <c r="FB131" t="s">
        <v>1527</v>
      </c>
      <c r="FC131" t="s">
        <v>1528</v>
      </c>
      <c r="KE131" t="s">
        <v>1527</v>
      </c>
      <c r="KF131" t="s">
        <v>1529</v>
      </c>
      <c r="KG131" t="s">
        <v>1530</v>
      </c>
      <c r="KJ131" t="s">
        <v>1531</v>
      </c>
      <c r="LH131" t="s">
        <v>1532</v>
      </c>
    </row>
    <row r="132" spans="1:321">
      <c r="FB132" t="s">
        <v>1533</v>
      </c>
      <c r="FC132" t="s">
        <v>1534</v>
      </c>
      <c r="KE132" t="s">
        <v>1533</v>
      </c>
      <c r="KF132" t="s">
        <v>1535</v>
      </c>
      <c r="KG132" t="s">
        <v>1536</v>
      </c>
      <c r="KJ132" t="s">
        <v>1537</v>
      </c>
      <c r="LH132" t="s">
        <v>1538</v>
      </c>
    </row>
    <row r="133" spans="1:321">
      <c r="FB133" t="s">
        <v>1539</v>
      </c>
      <c r="FC133" t="s">
        <v>1540</v>
      </c>
      <c r="KE133" t="s">
        <v>1539</v>
      </c>
      <c r="KF133" t="s">
        <v>1541</v>
      </c>
      <c r="KG133" t="s">
        <v>1542</v>
      </c>
      <c r="KJ133" t="s">
        <v>1543</v>
      </c>
      <c r="LH133" t="s">
        <v>1544</v>
      </c>
    </row>
    <row r="134" spans="1:321">
      <c r="FB134" t="s">
        <v>1545</v>
      </c>
      <c r="FC134" t="s">
        <v>1546</v>
      </c>
      <c r="KE134" t="s">
        <v>1545</v>
      </c>
      <c r="KF134" t="s">
        <v>1547</v>
      </c>
      <c r="KG134" t="s">
        <v>1548</v>
      </c>
      <c r="KJ134" t="s">
        <v>1549</v>
      </c>
      <c r="LH134" t="s">
        <v>1550</v>
      </c>
    </row>
    <row r="135" spans="1:321">
      <c r="FB135" t="s">
        <v>1551</v>
      </c>
      <c r="FC135" t="s">
        <v>1552</v>
      </c>
      <c r="KE135" t="s">
        <v>1551</v>
      </c>
      <c r="KF135" t="s">
        <v>1553</v>
      </c>
      <c r="KG135" t="s">
        <v>1554</v>
      </c>
      <c r="KJ135" t="s">
        <v>1555</v>
      </c>
      <c r="LH135" t="s">
        <v>1556</v>
      </c>
    </row>
    <row r="136" spans="1:321">
      <c r="KG136" t="s">
        <v>1557</v>
      </c>
      <c r="KJ136" t="s">
        <v>1558</v>
      </c>
      <c r="LH136" t="s">
        <v>1559</v>
      </c>
    </row>
    <row r="137" spans="1:321">
      <c r="KG137" t="s">
        <v>1560</v>
      </c>
      <c r="KJ137" t="s">
        <v>1561</v>
      </c>
      <c r="LH137" t="s">
        <v>1562</v>
      </c>
    </row>
    <row r="138" spans="1:321">
      <c r="KG138" t="s">
        <v>1563</v>
      </c>
      <c r="KJ138" t="s">
        <v>1564</v>
      </c>
      <c r="LH138" t="s">
        <v>1565</v>
      </c>
    </row>
    <row r="139" spans="1:321">
      <c r="KG139" t="s">
        <v>1566</v>
      </c>
      <c r="KJ139" t="s">
        <v>1567</v>
      </c>
      <c r="LH139" t="s">
        <v>1568</v>
      </c>
    </row>
    <row r="140" spans="1:321">
      <c r="KG140" t="s">
        <v>1569</v>
      </c>
      <c r="KJ140" t="s">
        <v>1570</v>
      </c>
      <c r="LH140" t="s">
        <v>1571</v>
      </c>
    </row>
    <row r="141" spans="1:321">
      <c r="KG141" t="s">
        <v>1572</v>
      </c>
      <c r="KJ141" t="s">
        <v>1573</v>
      </c>
      <c r="LH141" t="s">
        <v>1574</v>
      </c>
    </row>
    <row r="142" spans="1:321">
      <c r="KG142" t="s">
        <v>1575</v>
      </c>
      <c r="KJ142" t="s">
        <v>1576</v>
      </c>
      <c r="LH142" t="s">
        <v>1577</v>
      </c>
    </row>
    <row r="143" spans="1:321">
      <c r="KG143" t="s">
        <v>1578</v>
      </c>
      <c r="KJ143" t="s">
        <v>1579</v>
      </c>
      <c r="LH143" t="s">
        <v>1580</v>
      </c>
    </row>
    <row r="144" spans="1:321">
      <c r="KG144" t="s">
        <v>1581</v>
      </c>
      <c r="KJ144" t="s">
        <v>1582</v>
      </c>
      <c r="LH144" t="s">
        <v>1583</v>
      </c>
    </row>
    <row r="145" spans="1:321">
      <c r="KG145" t="s">
        <v>1584</v>
      </c>
      <c r="KJ145" t="s">
        <v>1585</v>
      </c>
      <c r="LH145" t="s">
        <v>1586</v>
      </c>
    </row>
    <row r="146" spans="1:321">
      <c r="KG146" t="s">
        <v>1587</v>
      </c>
      <c r="KJ146" t="s">
        <v>1588</v>
      </c>
      <c r="LH146" t="s">
        <v>1589</v>
      </c>
    </row>
    <row r="147" spans="1:321">
      <c r="KG147" t="s">
        <v>1590</v>
      </c>
      <c r="KJ147" t="s">
        <v>1591</v>
      </c>
      <c r="LH147" t="s">
        <v>1592</v>
      </c>
    </row>
    <row r="148" spans="1:321">
      <c r="KG148" t="s">
        <v>1593</v>
      </c>
      <c r="KJ148" t="s">
        <v>1594</v>
      </c>
      <c r="LH148" t="s">
        <v>1595</v>
      </c>
    </row>
    <row r="149" spans="1:321">
      <c r="KG149" t="s">
        <v>1596</v>
      </c>
      <c r="KJ149" t="s">
        <v>1597</v>
      </c>
      <c r="LH149" t="s">
        <v>1598</v>
      </c>
    </row>
    <row r="150" spans="1:321">
      <c r="KG150" t="s">
        <v>1599</v>
      </c>
      <c r="KJ150" t="s">
        <v>1600</v>
      </c>
      <c r="LH150" t="s">
        <v>1601</v>
      </c>
    </row>
    <row r="151" spans="1:321">
      <c r="KG151" t="s">
        <v>1602</v>
      </c>
      <c r="KJ151" t="s">
        <v>1603</v>
      </c>
      <c r="LH151" t="s">
        <v>1604</v>
      </c>
    </row>
    <row r="152" spans="1:321">
      <c r="KG152" t="s">
        <v>1605</v>
      </c>
      <c r="KJ152" t="s">
        <v>1606</v>
      </c>
      <c r="LH152" t="s">
        <v>1607</v>
      </c>
    </row>
    <row r="153" spans="1:321">
      <c r="KG153" t="s">
        <v>1608</v>
      </c>
      <c r="KJ153" t="s">
        <v>1609</v>
      </c>
      <c r="LH153" t="s">
        <v>1610</v>
      </c>
    </row>
    <row r="154" spans="1:321">
      <c r="KG154" t="s">
        <v>1611</v>
      </c>
      <c r="KJ154" t="s">
        <v>1612</v>
      </c>
      <c r="LH154" t="s">
        <v>1613</v>
      </c>
    </row>
    <row r="155" spans="1:321">
      <c r="KG155" t="s">
        <v>1614</v>
      </c>
      <c r="KJ155" t="s">
        <v>1615</v>
      </c>
      <c r="LH155" t="s">
        <v>1616</v>
      </c>
    </row>
    <row r="156" spans="1:321">
      <c r="KG156" t="s">
        <v>1617</v>
      </c>
      <c r="KJ156" t="s">
        <v>1618</v>
      </c>
      <c r="LH156" t="s">
        <v>1619</v>
      </c>
    </row>
    <row r="157" spans="1:321">
      <c r="KG157" t="s">
        <v>1620</v>
      </c>
      <c r="KJ157" t="s">
        <v>1621</v>
      </c>
      <c r="LH157" t="s">
        <v>1622</v>
      </c>
    </row>
    <row r="158" spans="1:321">
      <c r="KG158" t="s">
        <v>1623</v>
      </c>
      <c r="KJ158" t="s">
        <v>1624</v>
      </c>
      <c r="LH158" t="s">
        <v>1625</v>
      </c>
    </row>
    <row r="159" spans="1:321">
      <c r="KG159" t="s">
        <v>1626</v>
      </c>
      <c r="KJ159" t="s">
        <v>1627</v>
      </c>
      <c r="LH159" t="s">
        <v>1628</v>
      </c>
    </row>
    <row r="160" spans="1:321">
      <c r="KG160" t="s">
        <v>1629</v>
      </c>
      <c r="KJ160" t="s">
        <v>1630</v>
      </c>
      <c r="LH160" t="s">
        <v>1631</v>
      </c>
    </row>
    <row r="161" spans="1:321">
      <c r="KG161" t="s">
        <v>1632</v>
      </c>
      <c r="KJ161" t="s">
        <v>1633</v>
      </c>
      <c r="LH161" t="s">
        <v>1634</v>
      </c>
    </row>
    <row r="162" spans="1:321">
      <c r="KG162" t="s">
        <v>1635</v>
      </c>
      <c r="KJ162" t="s">
        <v>1636</v>
      </c>
      <c r="LH162" t="s">
        <v>1637</v>
      </c>
    </row>
    <row r="163" spans="1:321">
      <c r="KG163" t="s">
        <v>1638</v>
      </c>
      <c r="KJ163" t="s">
        <v>1639</v>
      </c>
      <c r="LH163" t="s">
        <v>1640</v>
      </c>
    </row>
    <row r="164" spans="1:321">
      <c r="KG164" t="s">
        <v>1641</v>
      </c>
      <c r="KJ164" t="s">
        <v>1642</v>
      </c>
      <c r="LH164" t="s">
        <v>1643</v>
      </c>
    </row>
    <row r="165" spans="1:321">
      <c r="KG165" t="s">
        <v>1644</v>
      </c>
      <c r="KJ165" t="s">
        <v>1645</v>
      </c>
      <c r="LH165" t="s">
        <v>1646</v>
      </c>
    </row>
    <row r="166" spans="1:321">
      <c r="KG166" t="s">
        <v>1647</v>
      </c>
      <c r="KJ166" t="s">
        <v>1648</v>
      </c>
      <c r="LH166" t="s">
        <v>1649</v>
      </c>
    </row>
    <row r="167" spans="1:321">
      <c r="KG167" t="s">
        <v>1650</v>
      </c>
      <c r="KJ167" t="s">
        <v>1651</v>
      </c>
      <c r="LH167" t="s">
        <v>1652</v>
      </c>
    </row>
    <row r="168" spans="1:321">
      <c r="KG168" t="s">
        <v>1653</v>
      </c>
      <c r="KJ168" t="s">
        <v>1654</v>
      </c>
      <c r="LH168" t="s">
        <v>1655</v>
      </c>
    </row>
    <row r="169" spans="1:321">
      <c r="KG169" t="s">
        <v>1656</v>
      </c>
      <c r="KJ169" t="s">
        <v>1657</v>
      </c>
      <c r="LH169" t="s">
        <v>1658</v>
      </c>
    </row>
    <row r="170" spans="1:321">
      <c r="KG170" t="s">
        <v>1659</v>
      </c>
      <c r="KJ170" t="s">
        <v>1660</v>
      </c>
      <c r="LH170" t="s">
        <v>1661</v>
      </c>
    </row>
    <row r="171" spans="1:321">
      <c r="KG171" t="s">
        <v>1662</v>
      </c>
      <c r="KJ171" t="s">
        <v>1663</v>
      </c>
      <c r="LH171" t="s">
        <v>1664</v>
      </c>
    </row>
    <row r="172" spans="1:321">
      <c r="KG172" t="s">
        <v>1665</v>
      </c>
      <c r="KJ172" t="s">
        <v>1666</v>
      </c>
      <c r="LH172" t="s">
        <v>1667</v>
      </c>
    </row>
    <row r="173" spans="1:321">
      <c r="KG173" t="s">
        <v>1668</v>
      </c>
      <c r="KJ173" t="s">
        <v>1669</v>
      </c>
      <c r="LH173" t="s">
        <v>1670</v>
      </c>
    </row>
    <row r="174" spans="1:321">
      <c r="KG174" t="s">
        <v>1671</v>
      </c>
      <c r="KJ174" t="s">
        <v>1672</v>
      </c>
      <c r="LH174" t="s">
        <v>1673</v>
      </c>
    </row>
    <row r="175" spans="1:321">
      <c r="KG175" t="s">
        <v>1674</v>
      </c>
      <c r="KJ175" t="s">
        <v>1675</v>
      </c>
      <c r="LH175" t="s">
        <v>1676</v>
      </c>
    </row>
    <row r="176" spans="1:321">
      <c r="KG176" t="s">
        <v>1677</v>
      </c>
      <c r="KJ176" t="s">
        <v>1678</v>
      </c>
      <c r="LH176" t="s">
        <v>1679</v>
      </c>
    </row>
    <row r="177" spans="1:321">
      <c r="KG177" t="s">
        <v>1680</v>
      </c>
      <c r="KJ177" t="s">
        <v>1681</v>
      </c>
      <c r="LH177" t="s">
        <v>1682</v>
      </c>
    </row>
    <row r="178" spans="1:321">
      <c r="KG178" t="s">
        <v>1683</v>
      </c>
      <c r="KJ178" t="s">
        <v>1684</v>
      </c>
      <c r="LH178" t="s">
        <v>1685</v>
      </c>
    </row>
    <row r="179" spans="1:321">
      <c r="KG179" t="s">
        <v>1686</v>
      </c>
      <c r="KJ179" t="s">
        <v>1687</v>
      </c>
      <c r="LH179" t="s">
        <v>1688</v>
      </c>
    </row>
    <row r="180" spans="1:321">
      <c r="KG180" t="s">
        <v>1689</v>
      </c>
      <c r="KJ180" t="s">
        <v>1690</v>
      </c>
      <c r="LH180" t="s">
        <v>1691</v>
      </c>
    </row>
    <row r="181" spans="1:321">
      <c r="KG181" t="s">
        <v>1692</v>
      </c>
      <c r="KJ181" t="s">
        <v>1693</v>
      </c>
      <c r="LH181" t="s">
        <v>1694</v>
      </c>
    </row>
    <row r="182" spans="1:321">
      <c r="KG182" t="s">
        <v>1695</v>
      </c>
      <c r="KJ182" t="s">
        <v>1696</v>
      </c>
      <c r="LH182" t="s">
        <v>1697</v>
      </c>
    </row>
    <row r="183" spans="1:321">
      <c r="KG183" t="s">
        <v>1698</v>
      </c>
      <c r="KJ183" t="s">
        <v>1699</v>
      </c>
      <c r="LH183" t="s">
        <v>1700</v>
      </c>
    </row>
    <row r="184" spans="1:321">
      <c r="KG184" t="s">
        <v>1701</v>
      </c>
      <c r="KJ184" t="s">
        <v>1702</v>
      </c>
      <c r="LH184" t="s">
        <v>1703</v>
      </c>
    </row>
    <row r="185" spans="1:321">
      <c r="KG185" t="s">
        <v>1704</v>
      </c>
      <c r="KJ185" t="s">
        <v>1705</v>
      </c>
      <c r="LH185" t="s">
        <v>1706</v>
      </c>
    </row>
    <row r="186" spans="1:321">
      <c r="KG186" t="s">
        <v>1707</v>
      </c>
      <c r="KJ186" t="s">
        <v>1708</v>
      </c>
      <c r="LH186" t="s">
        <v>1709</v>
      </c>
    </row>
    <row r="187" spans="1:321">
      <c r="KG187" t="s">
        <v>1710</v>
      </c>
      <c r="KJ187" t="s">
        <v>1711</v>
      </c>
      <c r="LH187" t="s">
        <v>1712</v>
      </c>
    </row>
    <row r="188" spans="1:321">
      <c r="KG188" t="s">
        <v>1713</v>
      </c>
      <c r="KJ188" t="s">
        <v>1714</v>
      </c>
      <c r="LH188" t="s">
        <v>1715</v>
      </c>
    </row>
    <row r="189" spans="1:321">
      <c r="KG189" t="s">
        <v>1716</v>
      </c>
      <c r="KJ189" t="s">
        <v>1717</v>
      </c>
      <c r="LH189" t="s">
        <v>1718</v>
      </c>
    </row>
    <row r="190" spans="1:321">
      <c r="KG190" t="s">
        <v>1719</v>
      </c>
      <c r="KJ190" t="s">
        <v>511</v>
      </c>
      <c r="LH190" t="s">
        <v>1720</v>
      </c>
    </row>
    <row r="191" spans="1:321">
      <c r="KG191" t="s">
        <v>1721</v>
      </c>
      <c r="KJ191" t="s">
        <v>135</v>
      </c>
      <c r="LH191" t="s">
        <v>1722</v>
      </c>
    </row>
    <row r="192" spans="1:321">
      <c r="KG192" t="s">
        <v>1723</v>
      </c>
      <c r="KJ192" t="s">
        <v>1724</v>
      </c>
      <c r="LH192" t="s">
        <v>1725</v>
      </c>
    </row>
    <row r="193" spans="1:321">
      <c r="KG193" t="s">
        <v>1726</v>
      </c>
      <c r="KJ193" t="s">
        <v>1727</v>
      </c>
      <c r="LH193" t="s">
        <v>1728</v>
      </c>
    </row>
    <row r="194" spans="1:321">
      <c r="KG194" t="s">
        <v>1729</v>
      </c>
      <c r="KJ194" t="s">
        <v>1730</v>
      </c>
      <c r="LH194" t="s">
        <v>1731</v>
      </c>
    </row>
    <row r="195" spans="1:321">
      <c r="KG195" t="s">
        <v>1732</v>
      </c>
      <c r="KJ195" t="s">
        <v>1733</v>
      </c>
      <c r="LH195" t="s">
        <v>1734</v>
      </c>
    </row>
    <row r="196" spans="1:321">
      <c r="KG196" t="s">
        <v>1735</v>
      </c>
      <c r="KJ196" t="s">
        <v>1736</v>
      </c>
      <c r="LH196" t="s">
        <v>1737</v>
      </c>
    </row>
    <row r="197" spans="1:321">
      <c r="KG197" t="s">
        <v>1738</v>
      </c>
      <c r="KJ197" t="s">
        <v>1739</v>
      </c>
      <c r="LH197" t="s">
        <v>1740</v>
      </c>
    </row>
    <row r="198" spans="1:321">
      <c r="KG198" t="s">
        <v>1741</v>
      </c>
      <c r="KJ198" t="s">
        <v>1742</v>
      </c>
      <c r="LH198" t="s">
        <v>1743</v>
      </c>
    </row>
    <row r="199" spans="1:321">
      <c r="KG199" t="s">
        <v>1744</v>
      </c>
      <c r="KJ199" t="s">
        <v>1745</v>
      </c>
      <c r="LH199" t="s">
        <v>1746</v>
      </c>
    </row>
    <row r="200" spans="1:321">
      <c r="KG200" t="s">
        <v>1747</v>
      </c>
      <c r="KJ200" t="s">
        <v>1748</v>
      </c>
      <c r="LH200" t="s">
        <v>1749</v>
      </c>
    </row>
    <row r="201" spans="1:321">
      <c r="KG201" t="s">
        <v>1750</v>
      </c>
      <c r="KJ201" t="s">
        <v>1751</v>
      </c>
      <c r="LH201" t="s">
        <v>1752</v>
      </c>
    </row>
    <row r="202" spans="1:321">
      <c r="KG202" t="s">
        <v>1753</v>
      </c>
      <c r="KJ202" t="s">
        <v>1754</v>
      </c>
      <c r="LH202" t="s">
        <v>1755</v>
      </c>
    </row>
    <row r="203" spans="1:321">
      <c r="KG203" t="s">
        <v>1756</v>
      </c>
      <c r="KJ203" t="s">
        <v>1757</v>
      </c>
      <c r="LH203" t="s">
        <v>1758</v>
      </c>
    </row>
    <row r="204" spans="1:321">
      <c r="KG204" t="s">
        <v>1759</v>
      </c>
      <c r="KJ204" t="s">
        <v>1760</v>
      </c>
      <c r="LH204" t="s">
        <v>1761</v>
      </c>
    </row>
    <row r="205" spans="1:321">
      <c r="KG205" t="s">
        <v>1762</v>
      </c>
      <c r="KJ205" t="s">
        <v>1763</v>
      </c>
      <c r="LH205" t="s">
        <v>1764</v>
      </c>
    </row>
    <row r="206" spans="1:321">
      <c r="KG206" t="s">
        <v>1765</v>
      </c>
      <c r="KJ206" t="s">
        <v>1766</v>
      </c>
      <c r="LH206" t="s">
        <v>1767</v>
      </c>
    </row>
    <row r="207" spans="1:321">
      <c r="KG207" t="s">
        <v>1768</v>
      </c>
      <c r="KJ207" t="s">
        <v>1769</v>
      </c>
      <c r="LH207" t="s">
        <v>1770</v>
      </c>
    </row>
    <row r="208" spans="1:321">
      <c r="KG208" t="s">
        <v>1771</v>
      </c>
      <c r="KJ208" t="s">
        <v>1772</v>
      </c>
      <c r="LH208" t="s">
        <v>1773</v>
      </c>
    </row>
    <row r="209" spans="1:321">
      <c r="KG209" t="s">
        <v>1774</v>
      </c>
      <c r="KJ209" t="s">
        <v>1775</v>
      </c>
      <c r="LH209" t="s">
        <v>1776</v>
      </c>
    </row>
    <row r="210" spans="1:321">
      <c r="KG210" t="s">
        <v>1777</v>
      </c>
      <c r="KJ210" t="s">
        <v>1778</v>
      </c>
      <c r="LH210" t="s">
        <v>1779</v>
      </c>
    </row>
    <row r="211" spans="1:321">
      <c r="KG211" t="s">
        <v>1780</v>
      </c>
      <c r="KJ211" t="s">
        <v>1781</v>
      </c>
      <c r="LH211" t="s">
        <v>1782</v>
      </c>
    </row>
    <row r="212" spans="1:321">
      <c r="KG212" t="s">
        <v>1783</v>
      </c>
      <c r="KJ212" t="s">
        <v>1784</v>
      </c>
      <c r="LH212" t="s">
        <v>1785</v>
      </c>
    </row>
    <row r="213" spans="1:321">
      <c r="KG213" t="s">
        <v>1786</v>
      </c>
      <c r="KJ213" t="s">
        <v>1787</v>
      </c>
      <c r="LH213" t="s">
        <v>1788</v>
      </c>
    </row>
    <row r="214" spans="1:321">
      <c r="KG214" t="s">
        <v>1789</v>
      </c>
      <c r="KJ214" t="s">
        <v>1790</v>
      </c>
      <c r="LH214" t="s">
        <v>1791</v>
      </c>
    </row>
    <row r="215" spans="1:321">
      <c r="KG215" t="s">
        <v>1792</v>
      </c>
      <c r="KJ215" t="s">
        <v>1793</v>
      </c>
      <c r="LH215" t="s">
        <v>1794</v>
      </c>
    </row>
    <row r="216" spans="1:321">
      <c r="KG216" t="s">
        <v>1795</v>
      </c>
      <c r="KJ216" t="s">
        <v>1796</v>
      </c>
      <c r="LH216" t="s">
        <v>1797</v>
      </c>
    </row>
    <row r="217" spans="1:321">
      <c r="KG217" t="s">
        <v>1798</v>
      </c>
      <c r="KJ217" t="s">
        <v>1799</v>
      </c>
      <c r="LH217" t="s">
        <v>1800</v>
      </c>
    </row>
    <row r="218" spans="1:321">
      <c r="KG218" t="s">
        <v>1801</v>
      </c>
      <c r="KJ218" t="s">
        <v>1802</v>
      </c>
      <c r="LH218" t="s">
        <v>1803</v>
      </c>
    </row>
    <row r="219" spans="1:321">
      <c r="KG219" t="s">
        <v>1804</v>
      </c>
      <c r="KJ219" t="s">
        <v>1805</v>
      </c>
    </row>
    <row r="220" spans="1:321">
      <c r="KG220" t="s">
        <v>1806</v>
      </c>
      <c r="KJ220" t="s">
        <v>1807</v>
      </c>
    </row>
    <row r="221" spans="1:321">
      <c r="KG221" t="s">
        <v>1808</v>
      </c>
      <c r="KJ221" t="s">
        <v>1809</v>
      </c>
    </row>
    <row r="222" spans="1:321">
      <c r="KG222" t="s">
        <v>1810</v>
      </c>
      <c r="KJ222" t="s">
        <v>1811</v>
      </c>
    </row>
    <row r="223" spans="1:321">
      <c r="KG223" t="s">
        <v>1812</v>
      </c>
      <c r="KJ223" t="s">
        <v>1813</v>
      </c>
    </row>
    <row r="224" spans="1:321">
      <c r="KG224" t="s">
        <v>1814</v>
      </c>
      <c r="KJ224" t="s">
        <v>1815</v>
      </c>
    </row>
    <row r="225" spans="1:321">
      <c r="KG225" t="s">
        <v>1816</v>
      </c>
      <c r="KJ225" t="s">
        <v>1817</v>
      </c>
    </row>
    <row r="226" spans="1:321">
      <c r="KG226" t="s">
        <v>1818</v>
      </c>
      <c r="KJ226" t="s">
        <v>1819</v>
      </c>
    </row>
    <row r="227" spans="1:321">
      <c r="KG227" t="s">
        <v>1820</v>
      </c>
      <c r="KJ227" t="s">
        <v>1821</v>
      </c>
    </row>
    <row r="228" spans="1:321">
      <c r="KG228" t="s">
        <v>1822</v>
      </c>
      <c r="KJ228" t="s">
        <v>1823</v>
      </c>
    </row>
    <row r="229" spans="1:321">
      <c r="KG229" t="s">
        <v>1824</v>
      </c>
      <c r="KJ229" t="s">
        <v>1825</v>
      </c>
    </row>
    <row r="230" spans="1:321">
      <c r="KG230" t="s">
        <v>1826</v>
      </c>
      <c r="KJ230" t="s">
        <v>1827</v>
      </c>
    </row>
    <row r="231" spans="1:321">
      <c r="KG231" t="s">
        <v>1828</v>
      </c>
      <c r="KJ231" t="s">
        <v>1829</v>
      </c>
    </row>
    <row r="232" spans="1:321">
      <c r="KG232" t="s">
        <v>1830</v>
      </c>
      <c r="KJ232" t="s">
        <v>1831</v>
      </c>
    </row>
    <row r="233" spans="1:321">
      <c r="KG233" t="s">
        <v>1832</v>
      </c>
      <c r="KJ233" t="s">
        <v>1833</v>
      </c>
    </row>
    <row r="234" spans="1:321">
      <c r="KG234" t="s">
        <v>1834</v>
      </c>
      <c r="KJ234" t="s">
        <v>1835</v>
      </c>
    </row>
    <row r="235" spans="1:321">
      <c r="KG235" t="s">
        <v>1836</v>
      </c>
      <c r="KJ235" t="s">
        <v>1837</v>
      </c>
    </row>
    <row r="236" spans="1:321">
      <c r="KG236" t="s">
        <v>1838</v>
      </c>
      <c r="KJ236" t="s">
        <v>581</v>
      </c>
    </row>
    <row r="237" spans="1:321">
      <c r="KG237" t="s">
        <v>1839</v>
      </c>
      <c r="KJ237" t="s">
        <v>1840</v>
      </c>
    </row>
    <row r="238" spans="1:321">
      <c r="KG238" t="s">
        <v>1841</v>
      </c>
      <c r="KJ238" t="s">
        <v>1842</v>
      </c>
    </row>
    <row r="239" spans="1:321">
      <c r="KG239" t="s">
        <v>1843</v>
      </c>
      <c r="KJ239" t="s">
        <v>1844</v>
      </c>
    </row>
    <row r="240" spans="1:321">
      <c r="KG240" t="s">
        <v>1845</v>
      </c>
      <c r="KJ240" t="s">
        <v>1846</v>
      </c>
    </row>
    <row r="241" spans="1:321">
      <c r="KG241" t="s">
        <v>1847</v>
      </c>
      <c r="KJ241" t="s">
        <v>1848</v>
      </c>
    </row>
    <row r="242" spans="1:321">
      <c r="KG242" t="s">
        <v>1849</v>
      </c>
      <c r="KJ242" t="s">
        <v>1850</v>
      </c>
    </row>
    <row r="243" spans="1:321">
      <c r="KG243" t="s">
        <v>1851</v>
      </c>
      <c r="KJ243" t="s">
        <v>1852</v>
      </c>
    </row>
    <row r="244" spans="1:321">
      <c r="KG244" t="s">
        <v>1853</v>
      </c>
      <c r="KJ244" t="s">
        <v>1854</v>
      </c>
    </row>
    <row r="245" spans="1:321">
      <c r="KG245" t="s">
        <v>1855</v>
      </c>
      <c r="KJ245" t="s">
        <v>1856</v>
      </c>
    </row>
    <row r="246" spans="1:321">
      <c r="KG246" t="s">
        <v>1857</v>
      </c>
      <c r="KJ246" t="s">
        <v>1858</v>
      </c>
    </row>
    <row r="247" spans="1:321">
      <c r="KG247" t="s">
        <v>1859</v>
      </c>
      <c r="KJ247" t="s">
        <v>1860</v>
      </c>
    </row>
    <row r="248" spans="1:321">
      <c r="KG248" t="s">
        <v>1861</v>
      </c>
      <c r="KJ248" t="s">
        <v>1862</v>
      </c>
    </row>
    <row r="249" spans="1:321">
      <c r="KG249" t="s">
        <v>1863</v>
      </c>
      <c r="KJ249" t="s">
        <v>1864</v>
      </c>
    </row>
    <row r="250" spans="1:321">
      <c r="KG250" t="s">
        <v>1865</v>
      </c>
      <c r="KJ250" t="s">
        <v>1866</v>
      </c>
    </row>
    <row r="251" spans="1:321">
      <c r="KG251" t="s">
        <v>1867</v>
      </c>
      <c r="KJ251" t="s">
        <v>1868</v>
      </c>
    </row>
    <row r="252" spans="1:321">
      <c r="KG252" t="s">
        <v>1869</v>
      </c>
      <c r="KJ252" t="s">
        <v>1870</v>
      </c>
    </row>
    <row r="253" spans="1:321">
      <c r="KG253" t="s">
        <v>1871</v>
      </c>
      <c r="KJ253" t="s">
        <v>1872</v>
      </c>
    </row>
    <row r="254" spans="1:321">
      <c r="KG254" t="s">
        <v>1873</v>
      </c>
      <c r="KJ254" t="s">
        <v>1874</v>
      </c>
    </row>
    <row r="255" spans="1:321">
      <c r="KG255" t="s">
        <v>1875</v>
      </c>
      <c r="KJ255" t="s">
        <v>1876</v>
      </c>
    </row>
    <row r="256" spans="1:321">
      <c r="KG256" t="s">
        <v>1877</v>
      </c>
      <c r="KJ256" t="s">
        <v>1878</v>
      </c>
    </row>
    <row r="257" spans="1:321">
      <c r="KG257" t="s">
        <v>1879</v>
      </c>
      <c r="KJ257" t="s">
        <v>1880</v>
      </c>
    </row>
    <row r="258" spans="1:321">
      <c r="KG258" t="s">
        <v>1881</v>
      </c>
      <c r="KJ258" t="s">
        <v>1882</v>
      </c>
    </row>
    <row r="259" spans="1:321">
      <c r="KG259" t="s">
        <v>1883</v>
      </c>
      <c r="KJ259" t="s">
        <v>1884</v>
      </c>
    </row>
    <row r="260" spans="1:321">
      <c r="KG260" t="s">
        <v>1885</v>
      </c>
      <c r="KJ260" t="s">
        <v>1886</v>
      </c>
    </row>
    <row r="261" spans="1:321">
      <c r="KG261" t="s">
        <v>1887</v>
      </c>
      <c r="KJ261" t="s">
        <v>1888</v>
      </c>
    </row>
    <row r="262" spans="1:321">
      <c r="KG262" t="s">
        <v>1889</v>
      </c>
      <c r="KJ262" t="s">
        <v>1890</v>
      </c>
    </row>
    <row r="263" spans="1:321">
      <c r="KG263" t="s">
        <v>1891</v>
      </c>
      <c r="KJ263" t="s">
        <v>1892</v>
      </c>
    </row>
    <row r="264" spans="1:321">
      <c r="KG264" t="s">
        <v>1893</v>
      </c>
      <c r="KJ264" t="s">
        <v>1894</v>
      </c>
    </row>
    <row r="265" spans="1:321">
      <c r="KG265" t="s">
        <v>1895</v>
      </c>
      <c r="KJ265" t="s">
        <v>1896</v>
      </c>
    </row>
    <row r="266" spans="1:321">
      <c r="KG266" t="s">
        <v>1897</v>
      </c>
      <c r="KJ266" t="s">
        <v>1898</v>
      </c>
    </row>
    <row r="267" spans="1:321">
      <c r="KG267" t="s">
        <v>1899</v>
      </c>
      <c r="KJ267" t="s">
        <v>1900</v>
      </c>
    </row>
    <row r="268" spans="1:321">
      <c r="KG268" t="s">
        <v>1901</v>
      </c>
      <c r="KJ268" t="s">
        <v>1902</v>
      </c>
    </row>
    <row r="269" spans="1:321">
      <c r="KG269" t="s">
        <v>1903</v>
      </c>
      <c r="KJ269" t="s">
        <v>1904</v>
      </c>
    </row>
    <row r="270" spans="1:321">
      <c r="KG270" t="s">
        <v>1905</v>
      </c>
      <c r="KJ270" t="s">
        <v>1906</v>
      </c>
    </row>
    <row r="271" spans="1:321">
      <c r="KG271" t="s">
        <v>1907</v>
      </c>
      <c r="KJ271" t="s">
        <v>1908</v>
      </c>
    </row>
    <row r="272" spans="1:321">
      <c r="KG272" t="s">
        <v>1909</v>
      </c>
      <c r="KJ272" t="s">
        <v>1910</v>
      </c>
    </row>
    <row r="273" spans="1:321">
      <c r="KG273" t="s">
        <v>1911</v>
      </c>
      <c r="KJ273" t="s">
        <v>1912</v>
      </c>
    </row>
    <row r="274" spans="1:321">
      <c r="KG274" t="s">
        <v>1913</v>
      </c>
      <c r="KJ274" t="s">
        <v>1914</v>
      </c>
    </row>
    <row r="275" spans="1:321">
      <c r="KG275" t="s">
        <v>1915</v>
      </c>
      <c r="KJ275" t="s">
        <v>1916</v>
      </c>
    </row>
    <row r="276" spans="1:321">
      <c r="KG276" t="s">
        <v>1917</v>
      </c>
      <c r="KJ276" t="s">
        <v>1918</v>
      </c>
    </row>
    <row r="277" spans="1:321">
      <c r="KG277" t="s">
        <v>1919</v>
      </c>
    </row>
    <row r="278" spans="1:321">
      <c r="KG278" t="s">
        <v>1920</v>
      </c>
    </row>
    <row r="279" spans="1:321">
      <c r="KG279" t="s">
        <v>1921</v>
      </c>
    </row>
    <row r="280" spans="1:321">
      <c r="KG280" t="s">
        <v>1922</v>
      </c>
    </row>
    <row r="281" spans="1:321">
      <c r="KG281" t="s">
        <v>1923</v>
      </c>
    </row>
    <row r="282" spans="1:321">
      <c r="KG282" t="s">
        <v>1924</v>
      </c>
    </row>
    <row r="283" spans="1:321">
      <c r="KG283" t="s">
        <v>1925</v>
      </c>
    </row>
    <row r="284" spans="1:321">
      <c r="KG284" t="s">
        <v>1926</v>
      </c>
    </row>
    <row r="285" spans="1:321">
      <c r="KG285" t="s">
        <v>1927</v>
      </c>
    </row>
    <row r="286" spans="1:321">
      <c r="KG286" t="s">
        <v>1928</v>
      </c>
    </row>
    <row r="287" spans="1:321">
      <c r="KG287" t="s">
        <v>1929</v>
      </c>
    </row>
    <row r="288" spans="1:321">
      <c r="KG288" t="s">
        <v>1930</v>
      </c>
    </row>
    <row r="289" spans="1:321">
      <c r="KG289" t="s">
        <v>1931</v>
      </c>
    </row>
    <row r="290" spans="1:321">
      <c r="KG290" t="s">
        <v>1932</v>
      </c>
    </row>
    <row r="291" spans="1:321">
      <c r="KG291" t="s">
        <v>1933</v>
      </c>
    </row>
    <row r="292" spans="1:321">
      <c r="KG292" t="s">
        <v>1934</v>
      </c>
    </row>
    <row r="293" spans="1:321">
      <c r="KG293" t="s">
        <v>1935</v>
      </c>
    </row>
    <row r="294" spans="1:321">
      <c r="KG294" t="s">
        <v>1936</v>
      </c>
    </row>
    <row r="295" spans="1:321">
      <c r="KG295" t="s">
        <v>1937</v>
      </c>
    </row>
    <row r="296" spans="1:321">
      <c r="KG296" t="s">
        <v>1938</v>
      </c>
    </row>
    <row r="297" spans="1:321">
      <c r="KG297" t="s">
        <v>1939</v>
      </c>
    </row>
    <row r="298" spans="1:321">
      <c r="KG298" t="s">
        <v>1940</v>
      </c>
    </row>
    <row r="299" spans="1:321">
      <c r="KG299" t="s">
        <v>1941</v>
      </c>
    </row>
    <row r="300" spans="1:321">
      <c r="KG300" t="s">
        <v>1942</v>
      </c>
    </row>
    <row r="301" spans="1:321">
      <c r="KG301" t="s">
        <v>1943</v>
      </c>
    </row>
    <row r="302" spans="1:321">
      <c r="KG302" t="s">
        <v>1944</v>
      </c>
    </row>
    <row r="303" spans="1:321">
      <c r="KG303" t="s">
        <v>1945</v>
      </c>
    </row>
    <row r="304" spans="1:321">
      <c r="KG304" t="s">
        <v>1946</v>
      </c>
    </row>
    <row r="305" spans="1:321">
      <c r="KG305" t="s">
        <v>1947</v>
      </c>
    </row>
    <row r="306" spans="1:321">
      <c r="KG306" t="s">
        <v>1948</v>
      </c>
    </row>
    <row r="307" spans="1:321">
      <c r="KG307" t="s">
        <v>1286</v>
      </c>
    </row>
    <row r="308" spans="1:321">
      <c r="KG308" t="s">
        <v>1949</v>
      </c>
    </row>
    <row r="309" spans="1:321">
      <c r="KG309" t="s">
        <v>1950</v>
      </c>
    </row>
    <row r="310" spans="1:321">
      <c r="KG310" t="s">
        <v>1951</v>
      </c>
    </row>
    <row r="311" spans="1:321">
      <c r="KG311" t="s">
        <v>1952</v>
      </c>
    </row>
    <row r="312" spans="1:321">
      <c r="KG312" t="s">
        <v>1953</v>
      </c>
    </row>
    <row r="313" spans="1:321">
      <c r="KG313" t="s">
        <v>1954</v>
      </c>
    </row>
    <row r="314" spans="1:321">
      <c r="KG314" t="s">
        <v>1955</v>
      </c>
    </row>
    <row r="315" spans="1:321">
      <c r="KG315" t="s">
        <v>1956</v>
      </c>
    </row>
    <row r="316" spans="1:321">
      <c r="KG316" t="s">
        <v>1957</v>
      </c>
    </row>
    <row r="317" spans="1:321">
      <c r="KG317" t="s">
        <v>1958</v>
      </c>
    </row>
    <row r="318" spans="1:321">
      <c r="KG318" t="s">
        <v>1959</v>
      </c>
    </row>
    <row r="319" spans="1:321">
      <c r="KG319" t="s">
        <v>1960</v>
      </c>
    </row>
    <row r="320" spans="1:321">
      <c r="KG320" t="s">
        <v>1961</v>
      </c>
    </row>
    <row r="321" spans="1:321">
      <c r="KG321" t="s">
        <v>1962</v>
      </c>
    </row>
    <row r="322" spans="1:321">
      <c r="KG322" t="s">
        <v>1963</v>
      </c>
    </row>
    <row r="323" spans="1:321">
      <c r="KG323" t="s">
        <v>1964</v>
      </c>
    </row>
    <row r="324" spans="1:321">
      <c r="KG324" t="s">
        <v>1965</v>
      </c>
    </row>
    <row r="325" spans="1:321">
      <c r="KG325" t="s">
        <v>1966</v>
      </c>
    </row>
    <row r="326" spans="1:321">
      <c r="KG326" t="s">
        <v>1967</v>
      </c>
    </row>
    <row r="327" spans="1:321">
      <c r="KG327" t="s">
        <v>1968</v>
      </c>
    </row>
    <row r="328" spans="1:321">
      <c r="KG328" t="s">
        <v>1969</v>
      </c>
    </row>
    <row r="329" spans="1:321">
      <c r="KG329" t="s">
        <v>1970</v>
      </c>
    </row>
    <row r="330" spans="1:321">
      <c r="KG330" t="s">
        <v>1971</v>
      </c>
    </row>
    <row r="331" spans="1:321">
      <c r="KG331" t="s">
        <v>1972</v>
      </c>
    </row>
    <row r="332" spans="1:321">
      <c r="KG332" t="s">
        <v>1973</v>
      </c>
    </row>
    <row r="333" spans="1:321">
      <c r="KG333" t="s">
        <v>1974</v>
      </c>
    </row>
    <row r="334" spans="1:321">
      <c r="KG334" t="s">
        <v>1975</v>
      </c>
    </row>
    <row r="335" spans="1:321">
      <c r="KG335" t="s">
        <v>1976</v>
      </c>
    </row>
    <row r="336" spans="1:321">
      <c r="KG336" t="s">
        <v>1977</v>
      </c>
    </row>
    <row r="337" spans="1:321">
      <c r="KG337" t="s">
        <v>1978</v>
      </c>
    </row>
    <row r="338" spans="1:321">
      <c r="KG338" t="s">
        <v>1979</v>
      </c>
    </row>
    <row r="339" spans="1:321">
      <c r="KG339" t="s">
        <v>1980</v>
      </c>
    </row>
    <row r="340" spans="1:321">
      <c r="KG340" t="s">
        <v>1981</v>
      </c>
    </row>
    <row r="341" spans="1:321">
      <c r="KG341" t="s">
        <v>1982</v>
      </c>
    </row>
    <row r="342" spans="1:321">
      <c r="KG342" t="s">
        <v>1983</v>
      </c>
    </row>
    <row r="343" spans="1:321">
      <c r="KG343" t="s">
        <v>1984</v>
      </c>
    </row>
    <row r="344" spans="1:321">
      <c r="KG344" t="s">
        <v>1985</v>
      </c>
    </row>
    <row r="345" spans="1:321">
      <c r="KG345" t="s">
        <v>1986</v>
      </c>
    </row>
    <row r="346" spans="1:321">
      <c r="KG346" t="s">
        <v>1987</v>
      </c>
    </row>
    <row r="347" spans="1:321">
      <c r="KG347" t="s">
        <v>1988</v>
      </c>
    </row>
    <row r="348" spans="1:321">
      <c r="KG348" t="s">
        <v>1989</v>
      </c>
    </row>
    <row r="349" spans="1:321">
      <c r="KG349" t="s">
        <v>1990</v>
      </c>
    </row>
    <row r="350" spans="1:321">
      <c r="KG350" t="s">
        <v>1991</v>
      </c>
    </row>
    <row r="351" spans="1:321">
      <c r="KG351" t="s">
        <v>1992</v>
      </c>
    </row>
    <row r="352" spans="1:321">
      <c r="KG352" t="s">
        <v>1993</v>
      </c>
    </row>
    <row r="353" spans="1:321">
      <c r="KG353" t="s">
        <v>1994</v>
      </c>
    </row>
    <row r="354" spans="1:321">
      <c r="KG354" t="s">
        <v>1995</v>
      </c>
    </row>
    <row r="355" spans="1:321">
      <c r="KG355" t="s">
        <v>1996</v>
      </c>
    </row>
    <row r="356" spans="1:321">
      <c r="KG356" t="s">
        <v>1997</v>
      </c>
    </row>
    <row r="357" spans="1:321">
      <c r="KG357" t="s">
        <v>1998</v>
      </c>
    </row>
    <row r="358" spans="1:321">
      <c r="KG358" t="s">
        <v>1999</v>
      </c>
    </row>
    <row r="359" spans="1:321">
      <c r="KG359" t="s">
        <v>2000</v>
      </c>
    </row>
    <row r="360" spans="1:321">
      <c r="KG360" t="s">
        <v>2001</v>
      </c>
    </row>
    <row r="361" spans="1:321">
      <c r="KG361" t="s">
        <v>2002</v>
      </c>
    </row>
    <row r="362" spans="1:321">
      <c r="KG362" t="s">
        <v>2003</v>
      </c>
    </row>
    <row r="363" spans="1:321">
      <c r="KG363" t="s">
        <v>2004</v>
      </c>
    </row>
    <row r="364" spans="1:321">
      <c r="KG364" t="s">
        <v>2005</v>
      </c>
    </row>
    <row r="365" spans="1:321">
      <c r="KG365" t="s">
        <v>2006</v>
      </c>
    </row>
    <row r="366" spans="1:321">
      <c r="KG366" t="s">
        <v>2007</v>
      </c>
    </row>
    <row r="367" spans="1:321">
      <c r="KG367" t="s">
        <v>2008</v>
      </c>
    </row>
    <row r="368" spans="1:321">
      <c r="KG368" t="s">
        <v>2009</v>
      </c>
    </row>
    <row r="369" spans="1:321">
      <c r="KG369" t="s">
        <v>2010</v>
      </c>
    </row>
    <row r="370" spans="1:321">
      <c r="KG370" t="s">
        <v>2011</v>
      </c>
    </row>
    <row r="371" spans="1:321">
      <c r="KG371" t="s">
        <v>2012</v>
      </c>
    </row>
    <row r="372" spans="1:321">
      <c r="KG372" t="s">
        <v>2013</v>
      </c>
    </row>
    <row r="373" spans="1:321">
      <c r="KG373" t="s">
        <v>2014</v>
      </c>
    </row>
    <row r="374" spans="1:321">
      <c r="KG374" t="s">
        <v>2015</v>
      </c>
    </row>
    <row r="375" spans="1:321">
      <c r="KG375" t="s">
        <v>2016</v>
      </c>
    </row>
    <row r="376" spans="1:321">
      <c r="KG376" t="s">
        <v>2017</v>
      </c>
    </row>
    <row r="377" spans="1:321">
      <c r="KG377" t="s">
        <v>2018</v>
      </c>
    </row>
    <row r="378" spans="1:321">
      <c r="KG378" t="s">
        <v>2019</v>
      </c>
    </row>
    <row r="379" spans="1:321">
      <c r="KG379" t="s">
        <v>2020</v>
      </c>
    </row>
    <row r="380" spans="1:321">
      <c r="KG380" t="s">
        <v>2021</v>
      </c>
    </row>
    <row r="381" spans="1:321">
      <c r="KG381" t="s">
        <v>2022</v>
      </c>
    </row>
    <row r="382" spans="1:321">
      <c r="KG382" t="s">
        <v>2023</v>
      </c>
    </row>
    <row r="383" spans="1:321">
      <c r="KG383" t="s">
        <v>2024</v>
      </c>
    </row>
    <row r="384" spans="1:321">
      <c r="KG384" t="s">
        <v>2025</v>
      </c>
    </row>
    <row r="385" spans="1:321">
      <c r="KG385" t="s">
        <v>2026</v>
      </c>
    </row>
    <row r="386" spans="1:321">
      <c r="KG386" t="s">
        <v>2027</v>
      </c>
    </row>
    <row r="387" spans="1:321">
      <c r="KG387" t="s">
        <v>2028</v>
      </c>
    </row>
    <row r="388" spans="1:321">
      <c r="KG388" t="s">
        <v>2029</v>
      </c>
    </row>
    <row r="389" spans="1:321">
      <c r="KG389" t="s">
        <v>2030</v>
      </c>
    </row>
    <row r="390" spans="1:321">
      <c r="KG390" t="s">
        <v>2031</v>
      </c>
    </row>
    <row r="391" spans="1:321">
      <c r="KG391" t="s">
        <v>2032</v>
      </c>
    </row>
    <row r="392" spans="1:321">
      <c r="KG392" t="s">
        <v>2033</v>
      </c>
    </row>
    <row r="393" spans="1:321">
      <c r="KG393" t="s">
        <v>2034</v>
      </c>
    </row>
    <row r="394" spans="1:321">
      <c r="KG394" t="s">
        <v>2035</v>
      </c>
    </row>
    <row r="395" spans="1:321">
      <c r="KG395" t="s">
        <v>2036</v>
      </c>
    </row>
    <row r="396" spans="1:321">
      <c r="KG396" t="s">
        <v>2037</v>
      </c>
    </row>
    <row r="397" spans="1:321">
      <c r="KG397" t="s">
        <v>2038</v>
      </c>
    </row>
    <row r="398" spans="1:321">
      <c r="KG398" t="s">
        <v>2039</v>
      </c>
    </row>
    <row r="399" spans="1:321">
      <c r="KG399" t="s">
        <v>2040</v>
      </c>
    </row>
    <row r="400" spans="1:321">
      <c r="KG400" t="s">
        <v>2041</v>
      </c>
    </row>
    <row r="401" spans="1:321">
      <c r="KG401" t="s">
        <v>2042</v>
      </c>
    </row>
    <row r="402" spans="1:321">
      <c r="KG402" t="s">
        <v>2043</v>
      </c>
    </row>
    <row r="403" spans="1:321">
      <c r="KG403" t="s">
        <v>2044</v>
      </c>
    </row>
    <row r="404" spans="1:321">
      <c r="KG404" t="s">
        <v>2045</v>
      </c>
    </row>
    <row r="405" spans="1:321">
      <c r="KG405" t="s">
        <v>2046</v>
      </c>
    </row>
    <row r="406" spans="1:321">
      <c r="KG406" t="s">
        <v>2047</v>
      </c>
    </row>
    <row r="407" spans="1:321">
      <c r="KG407" t="s">
        <v>2048</v>
      </c>
    </row>
    <row r="408" spans="1:321">
      <c r="KG408" t="s">
        <v>2049</v>
      </c>
    </row>
    <row r="409" spans="1:321">
      <c r="KG409" t="s">
        <v>2050</v>
      </c>
    </row>
    <row r="410" spans="1:321">
      <c r="KG410" t="s">
        <v>2051</v>
      </c>
    </row>
    <row r="411" spans="1:321">
      <c r="KG411" t="s">
        <v>2052</v>
      </c>
    </row>
    <row r="412" spans="1:321">
      <c r="KG412" t="s">
        <v>2053</v>
      </c>
    </row>
    <row r="413" spans="1:321">
      <c r="KG413" t="s">
        <v>2054</v>
      </c>
    </row>
    <row r="414" spans="1:321">
      <c r="KG414" t="s">
        <v>2055</v>
      </c>
    </row>
    <row r="415" spans="1:321">
      <c r="KG415" t="s">
        <v>2056</v>
      </c>
    </row>
    <row r="416" spans="1:321">
      <c r="KG416" t="s">
        <v>2057</v>
      </c>
    </row>
    <row r="417" spans="1:321">
      <c r="KG417" t="s">
        <v>2058</v>
      </c>
    </row>
    <row r="418" spans="1:321">
      <c r="KG418" t="s">
        <v>2059</v>
      </c>
    </row>
    <row r="419" spans="1:321">
      <c r="KG419" t="s">
        <v>2060</v>
      </c>
    </row>
    <row r="420" spans="1:321">
      <c r="KG420" t="s">
        <v>2061</v>
      </c>
    </row>
    <row r="421" spans="1:321">
      <c r="KG421" t="s">
        <v>2062</v>
      </c>
    </row>
    <row r="422" spans="1:321">
      <c r="KG422" t="s">
        <v>2063</v>
      </c>
    </row>
    <row r="423" spans="1:321">
      <c r="KG423" t="s">
        <v>2064</v>
      </c>
    </row>
    <row r="424" spans="1:321">
      <c r="KG424" t="s">
        <v>2065</v>
      </c>
    </row>
    <row r="425" spans="1:321">
      <c r="KG425" t="s">
        <v>2066</v>
      </c>
    </row>
    <row r="426" spans="1:321">
      <c r="KG426" t="s">
        <v>2067</v>
      </c>
    </row>
    <row r="427" spans="1:321">
      <c r="KG427" t="s">
        <v>2068</v>
      </c>
    </row>
    <row r="428" spans="1:321">
      <c r="KG428" t="s">
        <v>2069</v>
      </c>
    </row>
    <row r="429" spans="1:321">
      <c r="KG429" t="s">
        <v>2070</v>
      </c>
    </row>
    <row r="430" spans="1:321">
      <c r="KG430" t="s">
        <v>2071</v>
      </c>
    </row>
    <row r="431" spans="1:321">
      <c r="KG431" t="s">
        <v>2072</v>
      </c>
    </row>
    <row r="432" spans="1:321">
      <c r="KG432" t="s">
        <v>2073</v>
      </c>
    </row>
    <row r="433" spans="1:321">
      <c r="KG433" t="s">
        <v>2074</v>
      </c>
    </row>
    <row r="434" spans="1:321">
      <c r="KG434" t="s">
        <v>2075</v>
      </c>
    </row>
    <row r="435" spans="1:321">
      <c r="KG435" t="s">
        <v>2076</v>
      </c>
    </row>
    <row r="436" spans="1:321">
      <c r="KG436" t="s">
        <v>2077</v>
      </c>
    </row>
    <row r="437" spans="1:321">
      <c r="KG437" t="s">
        <v>2078</v>
      </c>
    </row>
    <row r="438" spans="1:321">
      <c r="KG438" t="s">
        <v>2079</v>
      </c>
    </row>
    <row r="439" spans="1:321">
      <c r="KG439" t="s">
        <v>2080</v>
      </c>
    </row>
    <row r="440" spans="1:321">
      <c r="KG440" t="s">
        <v>2081</v>
      </c>
    </row>
    <row r="441" spans="1:321">
      <c r="KG441" t="s">
        <v>2082</v>
      </c>
    </row>
    <row r="442" spans="1:321">
      <c r="KG442" t="s">
        <v>2083</v>
      </c>
    </row>
    <row r="443" spans="1:321">
      <c r="KG443" t="s">
        <v>2084</v>
      </c>
    </row>
    <row r="444" spans="1:321">
      <c r="KG444" t="s">
        <v>2085</v>
      </c>
    </row>
    <row r="445" spans="1:321">
      <c r="KG445" t="s">
        <v>2086</v>
      </c>
    </row>
    <row r="446" spans="1:321">
      <c r="KG446" t="s">
        <v>2087</v>
      </c>
    </row>
    <row r="447" spans="1:321">
      <c r="KG447" t="s">
        <v>2088</v>
      </c>
    </row>
    <row r="448" spans="1:321">
      <c r="KG448" t="s">
        <v>2089</v>
      </c>
    </row>
    <row r="449" spans="1:321">
      <c r="KG449" t="s">
        <v>2090</v>
      </c>
    </row>
    <row r="450" spans="1:321">
      <c r="KG450" t="s">
        <v>2091</v>
      </c>
    </row>
    <row r="451" spans="1:321">
      <c r="KG451" t="s">
        <v>183</v>
      </c>
    </row>
    <row r="452" spans="1:321">
      <c r="KG452" t="s">
        <v>2092</v>
      </c>
    </row>
    <row r="453" spans="1:321">
      <c r="KG453" t="s">
        <v>2093</v>
      </c>
    </row>
    <row r="454" spans="1:321">
      <c r="KG454" t="s">
        <v>2094</v>
      </c>
    </row>
    <row r="455" spans="1:321">
      <c r="KG455" t="s">
        <v>2095</v>
      </c>
    </row>
    <row r="456" spans="1:321">
      <c r="KG456" t="s">
        <v>2096</v>
      </c>
    </row>
    <row r="457" spans="1:321">
      <c r="KG457" t="s">
        <v>2097</v>
      </c>
    </row>
    <row r="458" spans="1:321">
      <c r="KG458" t="s">
        <v>2098</v>
      </c>
    </row>
    <row r="459" spans="1:321">
      <c r="KG459" t="s">
        <v>2099</v>
      </c>
    </row>
    <row r="460" spans="1:321">
      <c r="KG460" t="s">
        <v>2100</v>
      </c>
    </row>
    <row r="461" spans="1:321">
      <c r="KG461" t="s">
        <v>2101</v>
      </c>
    </row>
    <row r="462" spans="1:321">
      <c r="KG462" t="s">
        <v>2102</v>
      </c>
    </row>
    <row r="463" spans="1:321">
      <c r="KG463" t="s">
        <v>2103</v>
      </c>
    </row>
    <row r="464" spans="1:321">
      <c r="KG464" t="s">
        <v>2104</v>
      </c>
    </row>
    <row r="465" spans="1:321">
      <c r="KG465" t="s">
        <v>2105</v>
      </c>
    </row>
    <row r="466" spans="1:321">
      <c r="KG466" t="s">
        <v>2106</v>
      </c>
    </row>
    <row r="467" spans="1:321">
      <c r="KG467" t="s">
        <v>2107</v>
      </c>
    </row>
    <row r="468" spans="1:321">
      <c r="KG468" t="s">
        <v>2108</v>
      </c>
    </row>
    <row r="469" spans="1:321">
      <c r="KG469" t="s">
        <v>2109</v>
      </c>
    </row>
    <row r="470" spans="1:321">
      <c r="KG470" t="s">
        <v>2110</v>
      </c>
    </row>
    <row r="471" spans="1:321">
      <c r="KG471" t="s">
        <v>2111</v>
      </c>
    </row>
    <row r="472" spans="1:321">
      <c r="KG472" t="s">
        <v>2112</v>
      </c>
    </row>
    <row r="473" spans="1:321">
      <c r="KG473" t="s">
        <v>2113</v>
      </c>
    </row>
    <row r="474" spans="1:321">
      <c r="KG474" t="s">
        <v>2114</v>
      </c>
    </row>
    <row r="475" spans="1:321">
      <c r="KG475" t="s">
        <v>2115</v>
      </c>
    </row>
    <row r="476" spans="1:321">
      <c r="KG476" t="s">
        <v>2116</v>
      </c>
    </row>
    <row r="477" spans="1:321">
      <c r="KG477" t="s">
        <v>2117</v>
      </c>
    </row>
    <row r="478" spans="1:321">
      <c r="KG478" t="s">
        <v>2118</v>
      </c>
    </row>
    <row r="479" spans="1:321">
      <c r="KG479" t="s">
        <v>2119</v>
      </c>
    </row>
    <row r="480" spans="1:321">
      <c r="KG480" t="s">
        <v>2120</v>
      </c>
    </row>
    <row r="481" spans="1:321">
      <c r="KG481" t="s">
        <v>2121</v>
      </c>
    </row>
    <row r="482" spans="1:321">
      <c r="KG482" t="s">
        <v>2122</v>
      </c>
    </row>
    <row r="483" spans="1:321">
      <c r="KG483" t="s">
        <v>2123</v>
      </c>
    </row>
    <row r="484" spans="1:321">
      <c r="KG484" t="s">
        <v>2124</v>
      </c>
    </row>
    <row r="485" spans="1:321">
      <c r="KG485" t="s">
        <v>2125</v>
      </c>
    </row>
    <row r="486" spans="1:321">
      <c r="KG486" t="s">
        <v>2126</v>
      </c>
    </row>
    <row r="487" spans="1:321">
      <c r="KG487" t="s">
        <v>2127</v>
      </c>
    </row>
    <row r="488" spans="1:321">
      <c r="KG488" t="s">
        <v>2128</v>
      </c>
    </row>
    <row r="489" spans="1:321">
      <c r="KG489" t="s">
        <v>2129</v>
      </c>
    </row>
    <row r="490" spans="1:321">
      <c r="KG490" t="s">
        <v>2130</v>
      </c>
    </row>
    <row r="491" spans="1:321">
      <c r="KG491" t="s">
        <v>2131</v>
      </c>
    </row>
    <row r="492" spans="1:321">
      <c r="KG492" t="s">
        <v>2132</v>
      </c>
    </row>
    <row r="493" spans="1:321">
      <c r="KG493" t="s">
        <v>2133</v>
      </c>
    </row>
    <row r="494" spans="1:321">
      <c r="KG494" t="s">
        <v>2134</v>
      </c>
    </row>
    <row r="495" spans="1:321">
      <c r="KG495" t="s">
        <v>2135</v>
      </c>
    </row>
    <row r="496" spans="1:321">
      <c r="KG496" t="s">
        <v>2136</v>
      </c>
    </row>
    <row r="497" spans="1:321">
      <c r="KG497" t="s">
        <v>2137</v>
      </c>
    </row>
    <row r="498" spans="1:321">
      <c r="KG498" t="s">
        <v>2138</v>
      </c>
    </row>
    <row r="499" spans="1:321">
      <c r="KG499" t="s">
        <v>2139</v>
      </c>
    </row>
    <row r="500" spans="1:321">
      <c r="KG500" t="s">
        <v>2140</v>
      </c>
    </row>
    <row r="501" spans="1:321">
      <c r="KG501" t="s">
        <v>2141</v>
      </c>
    </row>
    <row r="502" spans="1:321">
      <c r="KG502" t="s">
        <v>2142</v>
      </c>
    </row>
    <row r="503" spans="1:321">
      <c r="KG503" t="s">
        <v>2143</v>
      </c>
    </row>
    <row r="504" spans="1:321">
      <c r="KG504" t="s">
        <v>2144</v>
      </c>
    </row>
    <row r="505" spans="1:321">
      <c r="KG505" t="s">
        <v>2145</v>
      </c>
    </row>
    <row r="506" spans="1:321">
      <c r="KG506" t="s">
        <v>2146</v>
      </c>
    </row>
    <row r="507" spans="1:321">
      <c r="KG507" t="s">
        <v>2147</v>
      </c>
    </row>
    <row r="508" spans="1:321">
      <c r="KG508" t="s">
        <v>2148</v>
      </c>
    </row>
    <row r="509" spans="1:321">
      <c r="KG509" t="s">
        <v>2149</v>
      </c>
    </row>
    <row r="510" spans="1:321">
      <c r="KG510" t="s">
        <v>2150</v>
      </c>
    </row>
    <row r="511" spans="1:321">
      <c r="KG511" t="s">
        <v>2151</v>
      </c>
    </row>
    <row r="512" spans="1:321">
      <c r="KG512" t="s">
        <v>2152</v>
      </c>
    </row>
    <row r="513" spans="1:321">
      <c r="KG513" t="s">
        <v>2153</v>
      </c>
    </row>
    <row r="514" spans="1:321">
      <c r="KG514" t="s">
        <v>2154</v>
      </c>
    </row>
    <row r="515" spans="1:321">
      <c r="KG515" t="s">
        <v>2155</v>
      </c>
    </row>
    <row r="516" spans="1:321">
      <c r="KG516" t="s">
        <v>2156</v>
      </c>
    </row>
    <row r="517" spans="1:321">
      <c r="KG517" t="s">
        <v>2157</v>
      </c>
    </row>
    <row r="518" spans="1:321">
      <c r="KG518" t="s">
        <v>2158</v>
      </c>
    </row>
    <row r="519" spans="1:321">
      <c r="KG519" t="s">
        <v>2159</v>
      </c>
    </row>
    <row r="520" spans="1:321">
      <c r="KG520" t="s">
        <v>2160</v>
      </c>
    </row>
    <row r="521" spans="1:321">
      <c r="KG521" t="s">
        <v>2161</v>
      </c>
    </row>
    <row r="522" spans="1:321">
      <c r="KG522" t="s">
        <v>2162</v>
      </c>
    </row>
    <row r="523" spans="1:321">
      <c r="KG523" t="s">
        <v>2163</v>
      </c>
    </row>
    <row r="524" spans="1:321">
      <c r="KG524" t="s">
        <v>2164</v>
      </c>
    </row>
    <row r="525" spans="1:321">
      <c r="KG525" t="s">
        <v>2165</v>
      </c>
    </row>
    <row r="526" spans="1:321">
      <c r="KG526" t="s">
        <v>2166</v>
      </c>
    </row>
    <row r="527" spans="1:321">
      <c r="KG527" t="s">
        <v>2167</v>
      </c>
    </row>
    <row r="528" spans="1:321">
      <c r="KG528" t="s">
        <v>2168</v>
      </c>
    </row>
    <row r="529" spans="1:321">
      <c r="KG529" t="s">
        <v>2169</v>
      </c>
    </row>
    <row r="530" spans="1:321">
      <c r="KG530" t="s">
        <v>2170</v>
      </c>
    </row>
    <row r="531" spans="1:321">
      <c r="KG531" t="s">
        <v>2171</v>
      </c>
    </row>
    <row r="532" spans="1:321">
      <c r="KG532" t="s">
        <v>2172</v>
      </c>
    </row>
    <row r="533" spans="1:321">
      <c r="KG533" t="s">
        <v>2173</v>
      </c>
    </row>
    <row r="534" spans="1:321">
      <c r="KG534" t="s">
        <v>2174</v>
      </c>
    </row>
    <row r="535" spans="1:321">
      <c r="KG535" t="s">
        <v>2175</v>
      </c>
    </row>
    <row r="536" spans="1:321">
      <c r="KG536" t="s">
        <v>2176</v>
      </c>
    </row>
    <row r="537" spans="1:321">
      <c r="KG537" t="s">
        <v>2177</v>
      </c>
    </row>
    <row r="538" spans="1:321">
      <c r="KG538" t="s">
        <v>2178</v>
      </c>
    </row>
    <row r="539" spans="1:321">
      <c r="KG539" t="s">
        <v>2179</v>
      </c>
    </row>
    <row r="540" spans="1:321">
      <c r="KG540" t="s">
        <v>2180</v>
      </c>
    </row>
    <row r="541" spans="1:321">
      <c r="KG541" t="s">
        <v>2181</v>
      </c>
    </row>
    <row r="542" spans="1:321">
      <c r="KG542" t="s">
        <v>2182</v>
      </c>
    </row>
    <row r="543" spans="1:321">
      <c r="KG543" t="s">
        <v>2183</v>
      </c>
    </row>
    <row r="544" spans="1:321">
      <c r="KG544" t="s">
        <v>2184</v>
      </c>
    </row>
    <row r="545" spans="1:321">
      <c r="KG545" t="s">
        <v>2185</v>
      </c>
    </row>
    <row r="546" spans="1:321">
      <c r="KG546" t="s">
        <v>2186</v>
      </c>
    </row>
    <row r="547" spans="1:321">
      <c r="KG547" t="s">
        <v>2187</v>
      </c>
    </row>
    <row r="548" spans="1:321">
      <c r="KG548" t="s">
        <v>2188</v>
      </c>
    </row>
    <row r="549" spans="1:321">
      <c r="KG549" t="s">
        <v>2189</v>
      </c>
    </row>
    <row r="550" spans="1:321">
      <c r="KG550" t="s">
        <v>2190</v>
      </c>
    </row>
    <row r="551" spans="1:321">
      <c r="KG551" t="s">
        <v>2191</v>
      </c>
    </row>
    <row r="552" spans="1:321">
      <c r="KG552" t="s">
        <v>2192</v>
      </c>
    </row>
    <row r="553" spans="1:321">
      <c r="KG553" t="s">
        <v>2193</v>
      </c>
    </row>
    <row r="554" spans="1:321">
      <c r="KG554" t="s">
        <v>2194</v>
      </c>
    </row>
    <row r="555" spans="1:321">
      <c r="KG555" t="s">
        <v>2195</v>
      </c>
    </row>
    <row r="556" spans="1:321">
      <c r="KG556" t="s">
        <v>2196</v>
      </c>
    </row>
    <row r="557" spans="1:321">
      <c r="KG557" t="s">
        <v>2197</v>
      </c>
    </row>
    <row r="558" spans="1:321">
      <c r="KG558" t="s">
        <v>2198</v>
      </c>
    </row>
    <row r="559" spans="1:321">
      <c r="KG559" t="s">
        <v>2199</v>
      </c>
    </row>
    <row r="560" spans="1:321">
      <c r="KG560" t="s">
        <v>2200</v>
      </c>
    </row>
    <row r="561" spans="1:321">
      <c r="KG561" t="s">
        <v>2201</v>
      </c>
    </row>
    <row r="562" spans="1:321">
      <c r="KG562" t="s">
        <v>2202</v>
      </c>
    </row>
    <row r="563" spans="1:321">
      <c r="KG563" t="s">
        <v>2203</v>
      </c>
    </row>
    <row r="564" spans="1:321">
      <c r="KG564" t="s">
        <v>2204</v>
      </c>
    </row>
    <row r="565" spans="1:321">
      <c r="KG565" t="s">
        <v>2205</v>
      </c>
    </row>
    <row r="566" spans="1:321">
      <c r="KG566" t="s">
        <v>2206</v>
      </c>
    </row>
    <row r="567" spans="1:321">
      <c r="KG567" t="s">
        <v>2207</v>
      </c>
    </row>
    <row r="568" spans="1:321">
      <c r="KG568" t="s">
        <v>2208</v>
      </c>
    </row>
    <row r="569" spans="1:321">
      <c r="KG569" t="s">
        <v>2209</v>
      </c>
    </row>
    <row r="570" spans="1:321">
      <c r="KG570" t="s">
        <v>2210</v>
      </c>
    </row>
    <row r="571" spans="1:321">
      <c r="KG571" t="s">
        <v>2211</v>
      </c>
    </row>
    <row r="572" spans="1:321">
      <c r="KG572" t="s">
        <v>2212</v>
      </c>
    </row>
    <row r="573" spans="1:321">
      <c r="KG573" t="s">
        <v>2213</v>
      </c>
    </row>
    <row r="574" spans="1:321">
      <c r="KG574" t="s">
        <v>2214</v>
      </c>
    </row>
    <row r="575" spans="1:321">
      <c r="KG575" t="s">
        <v>2215</v>
      </c>
    </row>
    <row r="576" spans="1:321">
      <c r="KG576" t="s">
        <v>2216</v>
      </c>
    </row>
    <row r="577" spans="1:321">
      <c r="KG577" t="s">
        <v>2217</v>
      </c>
    </row>
    <row r="578" spans="1:321">
      <c r="KG578" t="s">
        <v>2218</v>
      </c>
    </row>
    <row r="579" spans="1:321">
      <c r="KG579" t="s">
        <v>2219</v>
      </c>
    </row>
    <row r="580" spans="1:321">
      <c r="KG580" t="s">
        <v>2220</v>
      </c>
    </row>
    <row r="581" spans="1:321">
      <c r="KG581" t="s">
        <v>2221</v>
      </c>
    </row>
    <row r="582" spans="1:321">
      <c r="KG582" t="s">
        <v>2222</v>
      </c>
    </row>
    <row r="583" spans="1:321">
      <c r="KG583" t="s">
        <v>2223</v>
      </c>
    </row>
    <row r="584" spans="1:321">
      <c r="KG584" t="s">
        <v>2224</v>
      </c>
    </row>
    <row r="585" spans="1:321">
      <c r="KG585" t="s">
        <v>2225</v>
      </c>
    </row>
    <row r="586" spans="1:321">
      <c r="KG586" t="s">
        <v>2226</v>
      </c>
    </row>
    <row r="587" spans="1:321">
      <c r="KG587" t="s">
        <v>2227</v>
      </c>
    </row>
    <row r="588" spans="1:321">
      <c r="KG588" t="s">
        <v>2228</v>
      </c>
    </row>
    <row r="589" spans="1:321">
      <c r="KG589" t="s">
        <v>2229</v>
      </c>
    </row>
    <row r="590" spans="1:321">
      <c r="KG590" t="s">
        <v>2230</v>
      </c>
    </row>
    <row r="591" spans="1:321">
      <c r="KG591" t="s">
        <v>1733</v>
      </c>
    </row>
    <row r="592" spans="1:321">
      <c r="KG592" t="s">
        <v>2231</v>
      </c>
    </row>
    <row r="593" spans="1:321">
      <c r="KG593" t="s">
        <v>2232</v>
      </c>
    </row>
    <row r="594" spans="1:321">
      <c r="KG594" t="s">
        <v>2233</v>
      </c>
    </row>
    <row r="595" spans="1:321">
      <c r="KG595" t="s">
        <v>2234</v>
      </c>
    </row>
    <row r="596" spans="1:321">
      <c r="KG596" t="s">
        <v>2235</v>
      </c>
    </row>
    <row r="597" spans="1:321">
      <c r="KG597" t="s">
        <v>2236</v>
      </c>
    </row>
    <row r="598" spans="1:321">
      <c r="KG598" t="s">
        <v>2237</v>
      </c>
    </row>
    <row r="599" spans="1:321">
      <c r="KG599" t="s">
        <v>2238</v>
      </c>
    </row>
    <row r="600" spans="1:321">
      <c r="KG600" t="s">
        <v>2239</v>
      </c>
    </row>
    <row r="601" spans="1:321">
      <c r="KG601" t="s">
        <v>2240</v>
      </c>
    </row>
    <row r="602" spans="1:321">
      <c r="KG602" t="s">
        <v>2241</v>
      </c>
    </row>
    <row r="603" spans="1:321">
      <c r="KG603" t="s">
        <v>2242</v>
      </c>
    </row>
    <row r="604" spans="1:321">
      <c r="KG604" t="s">
        <v>2243</v>
      </c>
    </row>
    <row r="605" spans="1:321">
      <c r="KG605" t="s">
        <v>2244</v>
      </c>
    </row>
    <row r="606" spans="1:321">
      <c r="KG606" t="s">
        <v>2245</v>
      </c>
    </row>
    <row r="607" spans="1:321">
      <c r="KG607" t="s">
        <v>2246</v>
      </c>
    </row>
    <row r="608" spans="1:321">
      <c r="KG608" t="s">
        <v>2247</v>
      </c>
    </row>
    <row r="609" spans="1:321">
      <c r="KG609" t="s">
        <v>2248</v>
      </c>
    </row>
    <row r="610" spans="1:321">
      <c r="KG610" t="s">
        <v>2249</v>
      </c>
    </row>
    <row r="611" spans="1:321">
      <c r="KG611" t="s">
        <v>2250</v>
      </c>
    </row>
    <row r="612" spans="1:321">
      <c r="KG612" t="s">
        <v>2251</v>
      </c>
    </row>
    <row r="613" spans="1:321">
      <c r="KG613" t="s">
        <v>2252</v>
      </c>
    </row>
    <row r="614" spans="1:321">
      <c r="KG614" t="s">
        <v>2253</v>
      </c>
    </row>
    <row r="615" spans="1:321">
      <c r="KG615" t="s">
        <v>2254</v>
      </c>
    </row>
    <row r="616" spans="1:321">
      <c r="KG616" t="s">
        <v>2255</v>
      </c>
    </row>
    <row r="617" spans="1:321">
      <c r="KG617" t="s">
        <v>2256</v>
      </c>
    </row>
    <row r="618" spans="1:321">
      <c r="KG618" t="s">
        <v>2257</v>
      </c>
    </row>
    <row r="619" spans="1:321">
      <c r="KG619" t="s">
        <v>2258</v>
      </c>
    </row>
    <row r="620" spans="1:321">
      <c r="KG620" t="s">
        <v>2259</v>
      </c>
    </row>
    <row r="621" spans="1:321">
      <c r="KG621" t="s">
        <v>2260</v>
      </c>
    </row>
    <row r="622" spans="1:321">
      <c r="KG622" t="s">
        <v>2261</v>
      </c>
    </row>
    <row r="623" spans="1:321">
      <c r="KG623" t="s">
        <v>2262</v>
      </c>
    </row>
    <row r="624" spans="1:321">
      <c r="KG624" t="s">
        <v>2263</v>
      </c>
    </row>
    <row r="625" spans="1:321">
      <c r="KG625" t="s">
        <v>2264</v>
      </c>
    </row>
    <row r="626" spans="1:321">
      <c r="KG626" t="s">
        <v>2265</v>
      </c>
    </row>
    <row r="627" spans="1:321">
      <c r="KG627" t="s">
        <v>2266</v>
      </c>
    </row>
    <row r="628" spans="1:321">
      <c r="KG628" t="s">
        <v>2267</v>
      </c>
    </row>
    <row r="629" spans="1:321">
      <c r="KG629" t="s">
        <v>2268</v>
      </c>
    </row>
    <row r="630" spans="1:321">
      <c r="KG630" t="s">
        <v>2269</v>
      </c>
    </row>
    <row r="631" spans="1:321">
      <c r="KG631" t="s">
        <v>2270</v>
      </c>
    </row>
    <row r="632" spans="1:321">
      <c r="KG632" t="s">
        <v>2271</v>
      </c>
    </row>
    <row r="633" spans="1:321">
      <c r="KG633" t="s">
        <v>2272</v>
      </c>
    </row>
    <row r="634" spans="1:321">
      <c r="KG634" t="s">
        <v>2273</v>
      </c>
    </row>
    <row r="635" spans="1:321">
      <c r="KG635" t="s">
        <v>2274</v>
      </c>
    </row>
    <row r="636" spans="1:321">
      <c r="KG636" t="s">
        <v>2275</v>
      </c>
    </row>
    <row r="637" spans="1:321">
      <c r="KG637" t="s">
        <v>2276</v>
      </c>
    </row>
    <row r="638" spans="1:321">
      <c r="KG638" t="s">
        <v>2277</v>
      </c>
    </row>
    <row r="639" spans="1:321">
      <c r="KG639" t="s">
        <v>2278</v>
      </c>
    </row>
    <row r="640" spans="1:321">
      <c r="KG640" t="s">
        <v>2279</v>
      </c>
    </row>
    <row r="641" spans="1:321">
      <c r="KG641" t="s">
        <v>2280</v>
      </c>
    </row>
    <row r="642" spans="1:321">
      <c r="KG642" t="s">
        <v>2281</v>
      </c>
    </row>
    <row r="643" spans="1:321">
      <c r="KG643" t="s">
        <v>2282</v>
      </c>
    </row>
    <row r="644" spans="1:321">
      <c r="KG644" t="s">
        <v>2283</v>
      </c>
    </row>
    <row r="645" spans="1:321">
      <c r="KG645" t="s">
        <v>2284</v>
      </c>
    </row>
    <row r="646" spans="1:321">
      <c r="KG646" t="s">
        <v>2285</v>
      </c>
    </row>
    <row r="647" spans="1:321">
      <c r="KG647" t="s">
        <v>2286</v>
      </c>
    </row>
    <row r="648" spans="1:321">
      <c r="KG648" t="s">
        <v>2287</v>
      </c>
    </row>
    <row r="649" spans="1:321">
      <c r="KG649" t="s">
        <v>2288</v>
      </c>
    </row>
    <row r="650" spans="1:321">
      <c r="KG650" t="s">
        <v>2289</v>
      </c>
    </row>
    <row r="651" spans="1:321">
      <c r="KG651" t="s">
        <v>2290</v>
      </c>
    </row>
    <row r="652" spans="1:321">
      <c r="KG652" t="s">
        <v>2291</v>
      </c>
    </row>
    <row r="653" spans="1:321">
      <c r="KG653" t="s">
        <v>2292</v>
      </c>
    </row>
    <row r="654" spans="1:321">
      <c r="KG654" t="s">
        <v>2293</v>
      </c>
    </row>
    <row r="655" spans="1:321">
      <c r="KG655" t="s">
        <v>2294</v>
      </c>
    </row>
    <row r="656" spans="1:321">
      <c r="KG656" t="s">
        <v>2295</v>
      </c>
    </row>
    <row r="657" spans="1:321">
      <c r="KG657" t="s">
        <v>2296</v>
      </c>
    </row>
    <row r="658" spans="1:321">
      <c r="KG658" t="s">
        <v>2297</v>
      </c>
    </row>
    <row r="659" spans="1:321">
      <c r="KG659" t="s">
        <v>2298</v>
      </c>
    </row>
    <row r="660" spans="1:321">
      <c r="KG660" t="s">
        <v>2299</v>
      </c>
    </row>
    <row r="661" spans="1:321">
      <c r="KG661" t="s">
        <v>2300</v>
      </c>
    </row>
    <row r="662" spans="1:321">
      <c r="KG662" t="s">
        <v>2301</v>
      </c>
    </row>
    <row r="663" spans="1:321">
      <c r="KG663" t="s">
        <v>2302</v>
      </c>
    </row>
    <row r="664" spans="1:321">
      <c r="KG664" t="s">
        <v>2303</v>
      </c>
    </row>
    <row r="665" spans="1:321">
      <c r="KG665" t="s">
        <v>2304</v>
      </c>
    </row>
    <row r="666" spans="1:321">
      <c r="KG666" t="s">
        <v>2305</v>
      </c>
    </row>
    <row r="667" spans="1:321">
      <c r="KG667" t="s">
        <v>2306</v>
      </c>
    </row>
    <row r="668" spans="1:321">
      <c r="KG668" t="s">
        <v>2307</v>
      </c>
    </row>
    <row r="669" spans="1:321">
      <c r="KG669" t="s">
        <v>2308</v>
      </c>
    </row>
    <row r="670" spans="1:321">
      <c r="KG670" t="s">
        <v>2309</v>
      </c>
    </row>
    <row r="671" spans="1:321">
      <c r="KG671" t="s">
        <v>2310</v>
      </c>
    </row>
    <row r="672" spans="1:321">
      <c r="KG672" t="s">
        <v>2311</v>
      </c>
    </row>
    <row r="673" spans="1:321">
      <c r="KG673" t="s">
        <v>2312</v>
      </c>
    </row>
    <row r="674" spans="1:321">
      <c r="KG674" t="s">
        <v>2313</v>
      </c>
    </row>
    <row r="675" spans="1:321">
      <c r="KG675" t="s">
        <v>2314</v>
      </c>
    </row>
    <row r="676" spans="1:321">
      <c r="KG676" t="s">
        <v>2315</v>
      </c>
    </row>
    <row r="677" spans="1:321">
      <c r="KG677" t="s">
        <v>2316</v>
      </c>
    </row>
    <row r="678" spans="1:321">
      <c r="KG678" t="s">
        <v>2317</v>
      </c>
    </row>
    <row r="679" spans="1:321">
      <c r="KG679" t="s">
        <v>2318</v>
      </c>
    </row>
    <row r="680" spans="1:321">
      <c r="KG680" t="s">
        <v>2319</v>
      </c>
    </row>
    <row r="681" spans="1:321">
      <c r="KG681" t="s">
        <v>2320</v>
      </c>
    </row>
    <row r="682" spans="1:321">
      <c r="KG682" t="s">
        <v>2321</v>
      </c>
    </row>
    <row r="683" spans="1:321">
      <c r="KG683" t="s">
        <v>2322</v>
      </c>
    </row>
    <row r="684" spans="1:321">
      <c r="KG684" t="s">
        <v>2323</v>
      </c>
    </row>
    <row r="685" spans="1:321">
      <c r="KG685" t="s">
        <v>2324</v>
      </c>
    </row>
    <row r="686" spans="1:321">
      <c r="KG686" t="s">
        <v>2325</v>
      </c>
    </row>
    <row r="687" spans="1:321">
      <c r="KG687" t="s">
        <v>2326</v>
      </c>
    </row>
    <row r="688" spans="1:321">
      <c r="KG688" t="s">
        <v>2327</v>
      </c>
    </row>
    <row r="689" spans="1:321">
      <c r="KG689" t="s">
        <v>2328</v>
      </c>
    </row>
    <row r="690" spans="1:321">
      <c r="KG690" t="s">
        <v>2329</v>
      </c>
    </row>
    <row r="691" spans="1:321">
      <c r="KG691" t="s">
        <v>2330</v>
      </c>
    </row>
    <row r="692" spans="1:321">
      <c r="KG692" t="s">
        <v>2331</v>
      </c>
    </row>
    <row r="693" spans="1:321">
      <c r="KG693" t="s">
        <v>2332</v>
      </c>
    </row>
    <row r="694" spans="1:321">
      <c r="KG694" t="s">
        <v>2333</v>
      </c>
    </row>
    <row r="695" spans="1:321">
      <c r="KG695" t="s">
        <v>2334</v>
      </c>
    </row>
    <row r="696" spans="1:321">
      <c r="KG696" t="s">
        <v>2335</v>
      </c>
    </row>
    <row r="697" spans="1:321">
      <c r="KG697" t="s">
        <v>2336</v>
      </c>
    </row>
    <row r="698" spans="1:321">
      <c r="KG698" t="s">
        <v>2337</v>
      </c>
    </row>
    <row r="699" spans="1:321">
      <c r="KG699" t="s">
        <v>2338</v>
      </c>
    </row>
    <row r="700" spans="1:321">
      <c r="KG700" t="s">
        <v>2339</v>
      </c>
    </row>
    <row r="701" spans="1:321">
      <c r="KG701" t="s">
        <v>2340</v>
      </c>
    </row>
    <row r="702" spans="1:321">
      <c r="KG702" t="s">
        <v>2341</v>
      </c>
    </row>
    <row r="703" spans="1:321">
      <c r="KG703" t="s">
        <v>2342</v>
      </c>
    </row>
    <row r="704" spans="1:321">
      <c r="KG704" t="s">
        <v>2343</v>
      </c>
    </row>
    <row r="705" spans="1:321">
      <c r="KG705" t="s">
        <v>2344</v>
      </c>
    </row>
    <row r="706" spans="1:321">
      <c r="KG706" t="s">
        <v>2345</v>
      </c>
    </row>
    <row r="707" spans="1:321">
      <c r="KG707" t="s">
        <v>2346</v>
      </c>
    </row>
    <row r="708" spans="1:321">
      <c r="KG708" t="s">
        <v>2347</v>
      </c>
    </row>
    <row r="709" spans="1:321">
      <c r="KG709" t="s">
        <v>2348</v>
      </c>
    </row>
    <row r="710" spans="1:321">
      <c r="KG710" t="s">
        <v>2349</v>
      </c>
    </row>
    <row r="711" spans="1:321">
      <c r="KG711" t="s">
        <v>2350</v>
      </c>
    </row>
    <row r="712" spans="1:321">
      <c r="KG712" t="s">
        <v>2351</v>
      </c>
    </row>
    <row r="713" spans="1:321">
      <c r="KG713" t="s">
        <v>2352</v>
      </c>
    </row>
    <row r="714" spans="1:321">
      <c r="KG714" t="s">
        <v>2353</v>
      </c>
    </row>
    <row r="715" spans="1:321">
      <c r="KG715" t="s">
        <v>2354</v>
      </c>
    </row>
    <row r="716" spans="1:321">
      <c r="KG716" t="s">
        <v>2355</v>
      </c>
    </row>
    <row r="717" spans="1:321">
      <c r="KG717" t="s">
        <v>2356</v>
      </c>
    </row>
    <row r="718" spans="1:321">
      <c r="KG718" t="s">
        <v>2357</v>
      </c>
    </row>
    <row r="719" spans="1:321">
      <c r="KG719" t="s">
        <v>2358</v>
      </c>
    </row>
    <row r="720" spans="1:321">
      <c r="KG720" t="s">
        <v>2359</v>
      </c>
    </row>
    <row r="721" spans="1:321">
      <c r="KG721" t="s">
        <v>2360</v>
      </c>
    </row>
    <row r="722" spans="1:321">
      <c r="KG722" t="s">
        <v>2361</v>
      </c>
    </row>
    <row r="723" spans="1:321">
      <c r="KG723" t="s">
        <v>2362</v>
      </c>
    </row>
    <row r="724" spans="1:321">
      <c r="KG724" t="s">
        <v>2363</v>
      </c>
    </row>
    <row r="725" spans="1:321">
      <c r="KG725" t="s">
        <v>2364</v>
      </c>
    </row>
    <row r="726" spans="1:321">
      <c r="KG726" t="s">
        <v>2365</v>
      </c>
    </row>
    <row r="727" spans="1:321">
      <c r="KG727" t="s">
        <v>2366</v>
      </c>
    </row>
    <row r="728" spans="1:321">
      <c r="KG728" t="s">
        <v>2367</v>
      </c>
    </row>
    <row r="729" spans="1:321">
      <c r="KG729" t="s">
        <v>2368</v>
      </c>
    </row>
    <row r="730" spans="1:321">
      <c r="KG730" t="s">
        <v>2369</v>
      </c>
    </row>
    <row r="731" spans="1:321">
      <c r="KG731" t="s">
        <v>2370</v>
      </c>
    </row>
    <row r="732" spans="1:321">
      <c r="KG732" t="s">
        <v>2371</v>
      </c>
    </row>
    <row r="733" spans="1:321">
      <c r="KG733" t="s">
        <v>2372</v>
      </c>
    </row>
    <row r="734" spans="1:321">
      <c r="KG734" t="s">
        <v>2373</v>
      </c>
    </row>
    <row r="735" spans="1:321">
      <c r="KG735" t="s">
        <v>2374</v>
      </c>
    </row>
    <row r="736" spans="1:321">
      <c r="KG736" t="s">
        <v>2375</v>
      </c>
    </row>
    <row r="737" spans="1:321">
      <c r="KG737" t="s">
        <v>2376</v>
      </c>
    </row>
    <row r="738" spans="1:321">
      <c r="KG738" t="s">
        <v>2377</v>
      </c>
    </row>
    <row r="739" spans="1:321">
      <c r="KG739" t="s">
        <v>2378</v>
      </c>
    </row>
    <row r="740" spans="1:321">
      <c r="KG740" t="s">
        <v>2379</v>
      </c>
    </row>
    <row r="741" spans="1:321">
      <c r="KG741" t="s">
        <v>2380</v>
      </c>
    </row>
    <row r="742" spans="1:321">
      <c r="KG742" t="s">
        <v>2381</v>
      </c>
    </row>
    <row r="743" spans="1:321">
      <c r="KG743" t="s">
        <v>2382</v>
      </c>
    </row>
    <row r="744" spans="1:321">
      <c r="KG744" t="s">
        <v>2383</v>
      </c>
    </row>
    <row r="745" spans="1:321">
      <c r="KG745" t="s">
        <v>2384</v>
      </c>
    </row>
    <row r="746" spans="1:321">
      <c r="KG746" t="s">
        <v>2385</v>
      </c>
    </row>
    <row r="747" spans="1:321">
      <c r="KG747" t="s">
        <v>2386</v>
      </c>
    </row>
    <row r="748" spans="1:321">
      <c r="KG748" t="s">
        <v>2387</v>
      </c>
    </row>
    <row r="749" spans="1:321">
      <c r="KG749" t="s">
        <v>2388</v>
      </c>
    </row>
    <row r="750" spans="1:321">
      <c r="KG750" t="s">
        <v>2389</v>
      </c>
    </row>
    <row r="751" spans="1:321">
      <c r="KG751" t="s">
        <v>2390</v>
      </c>
    </row>
    <row r="752" spans="1:321">
      <c r="KG752" t="s">
        <v>2391</v>
      </c>
    </row>
    <row r="753" spans="1:321">
      <c r="KG753" t="s">
        <v>2392</v>
      </c>
    </row>
    <row r="754" spans="1:321">
      <c r="KG754" t="s">
        <v>2393</v>
      </c>
    </row>
    <row r="755" spans="1:321">
      <c r="KG755" t="s">
        <v>2394</v>
      </c>
    </row>
    <row r="756" spans="1:321">
      <c r="KG756" t="s">
        <v>2395</v>
      </c>
    </row>
    <row r="757" spans="1:321">
      <c r="KG757" t="s">
        <v>2396</v>
      </c>
    </row>
    <row r="758" spans="1:321">
      <c r="KG758" t="s">
        <v>2397</v>
      </c>
    </row>
    <row r="759" spans="1:321">
      <c r="KG759" t="s">
        <v>2398</v>
      </c>
    </row>
    <row r="760" spans="1:321">
      <c r="KG760" t="s">
        <v>2399</v>
      </c>
    </row>
    <row r="761" spans="1:321">
      <c r="KG761" t="s">
        <v>2400</v>
      </c>
    </row>
    <row r="762" spans="1:321">
      <c r="KG762" t="s">
        <v>2401</v>
      </c>
    </row>
    <row r="763" spans="1:321">
      <c r="KG763" t="s">
        <v>2402</v>
      </c>
    </row>
    <row r="764" spans="1:321">
      <c r="KG764" t="s">
        <v>2403</v>
      </c>
    </row>
    <row r="765" spans="1:321">
      <c r="KG765" t="s">
        <v>2404</v>
      </c>
    </row>
    <row r="766" spans="1:321">
      <c r="KG766" t="s">
        <v>2405</v>
      </c>
    </row>
    <row r="767" spans="1:321">
      <c r="KG767" t="s">
        <v>2406</v>
      </c>
    </row>
    <row r="768" spans="1:321">
      <c r="KG768" t="s">
        <v>2407</v>
      </c>
    </row>
    <row r="769" spans="1:321">
      <c r="KG769" t="s">
        <v>2408</v>
      </c>
    </row>
    <row r="770" spans="1:321">
      <c r="KG770" t="s">
        <v>2409</v>
      </c>
    </row>
    <row r="771" spans="1:321">
      <c r="KG771" t="s">
        <v>2410</v>
      </c>
    </row>
    <row r="772" spans="1:321">
      <c r="KG772" t="s">
        <v>2411</v>
      </c>
    </row>
    <row r="773" spans="1:321">
      <c r="KG773" t="s">
        <v>2412</v>
      </c>
    </row>
    <row r="774" spans="1:321">
      <c r="KG774" t="s">
        <v>2413</v>
      </c>
    </row>
    <row r="775" spans="1:321">
      <c r="KG775" t="s">
        <v>2414</v>
      </c>
    </row>
    <row r="776" spans="1:321">
      <c r="KG776" t="s">
        <v>2415</v>
      </c>
    </row>
    <row r="777" spans="1:321">
      <c r="KG777" t="s">
        <v>2416</v>
      </c>
    </row>
    <row r="778" spans="1:321">
      <c r="KG778" t="s">
        <v>2417</v>
      </c>
    </row>
    <row r="779" spans="1:321">
      <c r="KG779" t="s">
        <v>2418</v>
      </c>
    </row>
    <row r="780" spans="1:321">
      <c r="KG780" t="s">
        <v>2419</v>
      </c>
    </row>
    <row r="781" spans="1:321">
      <c r="KG781" t="s">
        <v>2420</v>
      </c>
    </row>
    <row r="782" spans="1:321">
      <c r="KG782" t="s">
        <v>2421</v>
      </c>
    </row>
    <row r="783" spans="1:321">
      <c r="KG783" t="s">
        <v>2422</v>
      </c>
    </row>
    <row r="784" spans="1:321">
      <c r="KG784" t="s">
        <v>2423</v>
      </c>
    </row>
    <row r="785" spans="1:321">
      <c r="KG785" t="s">
        <v>2424</v>
      </c>
    </row>
    <row r="786" spans="1:321">
      <c r="KG786" t="s">
        <v>2425</v>
      </c>
    </row>
    <row r="787" spans="1:321">
      <c r="KG787" t="s">
        <v>2426</v>
      </c>
    </row>
    <row r="788" spans="1:321">
      <c r="KG788" t="s">
        <v>2427</v>
      </c>
    </row>
    <row r="789" spans="1:321">
      <c r="KG789" t="s">
        <v>2428</v>
      </c>
    </row>
    <row r="790" spans="1:321">
      <c r="KG790" t="s">
        <v>2429</v>
      </c>
    </row>
    <row r="791" spans="1:321">
      <c r="KG791" t="s">
        <v>2430</v>
      </c>
    </row>
    <row r="792" spans="1:321">
      <c r="KG792" t="s">
        <v>2431</v>
      </c>
    </row>
    <row r="793" spans="1:321">
      <c r="KG793" t="s">
        <v>2432</v>
      </c>
    </row>
    <row r="794" spans="1:321">
      <c r="KG794" t="s">
        <v>2433</v>
      </c>
    </row>
    <row r="795" spans="1:321">
      <c r="KG795" t="s">
        <v>2434</v>
      </c>
    </row>
    <row r="796" spans="1:321">
      <c r="KG796" t="s">
        <v>2435</v>
      </c>
    </row>
    <row r="797" spans="1:321">
      <c r="KG797" t="s">
        <v>2436</v>
      </c>
    </row>
    <row r="798" spans="1:321">
      <c r="KG798" t="s">
        <v>2437</v>
      </c>
    </row>
    <row r="799" spans="1:321">
      <c r="KG799" t="s">
        <v>2438</v>
      </c>
    </row>
    <row r="800" spans="1:321">
      <c r="KG800" t="s">
        <v>2439</v>
      </c>
    </row>
    <row r="801" spans="1:321">
      <c r="KG801" t="s">
        <v>2440</v>
      </c>
    </row>
    <row r="802" spans="1:321">
      <c r="KG802" t="s">
        <v>2441</v>
      </c>
    </row>
    <row r="803" spans="1:321">
      <c r="KG803" t="s">
        <v>2442</v>
      </c>
    </row>
    <row r="804" spans="1:321">
      <c r="KG804" t="s">
        <v>2443</v>
      </c>
    </row>
    <row r="805" spans="1:321">
      <c r="KG805" t="s">
        <v>2444</v>
      </c>
    </row>
    <row r="806" spans="1:321">
      <c r="KG806" t="s">
        <v>2445</v>
      </c>
    </row>
    <row r="807" spans="1:321">
      <c r="KG807" t="s">
        <v>2446</v>
      </c>
    </row>
    <row r="808" spans="1:321">
      <c r="KG808" t="s">
        <v>2447</v>
      </c>
    </row>
    <row r="809" spans="1:321">
      <c r="KG809" t="s">
        <v>2448</v>
      </c>
    </row>
    <row r="810" spans="1:321">
      <c r="KG810" t="s">
        <v>2449</v>
      </c>
    </row>
    <row r="811" spans="1:321">
      <c r="KG811" t="s">
        <v>2450</v>
      </c>
    </row>
    <row r="812" spans="1:321">
      <c r="KG812" t="s">
        <v>2451</v>
      </c>
    </row>
    <row r="813" spans="1:321">
      <c r="KG813" t="s">
        <v>2452</v>
      </c>
    </row>
    <row r="814" spans="1:321">
      <c r="KG814" t="s">
        <v>2453</v>
      </c>
    </row>
    <row r="815" spans="1:321">
      <c r="KG815" t="s">
        <v>2454</v>
      </c>
    </row>
    <row r="816" spans="1:321">
      <c r="KG816" t="s">
        <v>2455</v>
      </c>
    </row>
    <row r="817" spans="1:321">
      <c r="KG817" t="s">
        <v>2456</v>
      </c>
    </row>
    <row r="818" spans="1:321">
      <c r="KG818" t="s">
        <v>2457</v>
      </c>
    </row>
    <row r="819" spans="1:321">
      <c r="KG819" t="s">
        <v>2458</v>
      </c>
    </row>
    <row r="820" spans="1:321">
      <c r="KG820" t="s">
        <v>2459</v>
      </c>
    </row>
    <row r="821" spans="1:321">
      <c r="KG821" t="s">
        <v>2460</v>
      </c>
    </row>
    <row r="822" spans="1:321">
      <c r="KG822" t="s">
        <v>2461</v>
      </c>
    </row>
    <row r="823" spans="1:321">
      <c r="KG823" t="s">
        <v>2462</v>
      </c>
    </row>
    <row r="824" spans="1:321">
      <c r="KG824" t="s">
        <v>2463</v>
      </c>
    </row>
    <row r="825" spans="1:321">
      <c r="KG825" t="s">
        <v>2464</v>
      </c>
    </row>
    <row r="826" spans="1:321">
      <c r="KG826" t="s">
        <v>2465</v>
      </c>
    </row>
    <row r="827" spans="1:321">
      <c r="KG827" t="s">
        <v>2466</v>
      </c>
    </row>
    <row r="828" spans="1:321">
      <c r="KG828" t="s">
        <v>2467</v>
      </c>
    </row>
    <row r="829" spans="1:321">
      <c r="KG829" t="s">
        <v>2468</v>
      </c>
    </row>
    <row r="830" spans="1:321">
      <c r="KG830" t="s">
        <v>2469</v>
      </c>
    </row>
    <row r="831" spans="1:321">
      <c r="KG831" t="s">
        <v>2470</v>
      </c>
    </row>
    <row r="832" spans="1:321">
      <c r="KG832" t="s">
        <v>2471</v>
      </c>
    </row>
    <row r="833" spans="1:321">
      <c r="KG833" t="s">
        <v>2472</v>
      </c>
    </row>
    <row r="834" spans="1:321">
      <c r="KG834" t="s">
        <v>2473</v>
      </c>
    </row>
    <row r="835" spans="1:321">
      <c r="KG835" t="s">
        <v>2474</v>
      </c>
    </row>
    <row r="836" spans="1:321">
      <c r="KG836" t="s">
        <v>2475</v>
      </c>
    </row>
    <row r="837" spans="1:321">
      <c r="KG837" t="s">
        <v>2476</v>
      </c>
    </row>
    <row r="838" spans="1:321">
      <c r="KG838" t="s">
        <v>2477</v>
      </c>
    </row>
    <row r="839" spans="1:321">
      <c r="KG839" t="s">
        <v>2478</v>
      </c>
    </row>
    <row r="840" spans="1:321">
      <c r="KG840" t="s">
        <v>2479</v>
      </c>
    </row>
    <row r="841" spans="1:321">
      <c r="KG841" t="s">
        <v>2480</v>
      </c>
    </row>
    <row r="842" spans="1:321">
      <c r="KG842" t="s">
        <v>2481</v>
      </c>
    </row>
    <row r="843" spans="1:321">
      <c r="KG843" t="s">
        <v>2482</v>
      </c>
    </row>
    <row r="844" spans="1:321">
      <c r="KG844" t="s">
        <v>2483</v>
      </c>
    </row>
    <row r="845" spans="1:321">
      <c r="KG845" t="s">
        <v>2484</v>
      </c>
    </row>
    <row r="846" spans="1:321">
      <c r="KG846" t="s">
        <v>2485</v>
      </c>
    </row>
    <row r="847" spans="1:321">
      <c r="KG847" t="s">
        <v>2486</v>
      </c>
    </row>
    <row r="848" spans="1:321">
      <c r="KG848" t="s">
        <v>2487</v>
      </c>
    </row>
    <row r="849" spans="1:321">
      <c r="KG849" t="s">
        <v>2488</v>
      </c>
    </row>
    <row r="850" spans="1:321">
      <c r="KG850" t="s">
        <v>2489</v>
      </c>
    </row>
    <row r="851" spans="1:321">
      <c r="KG851" t="s">
        <v>2490</v>
      </c>
    </row>
    <row r="852" spans="1:321">
      <c r="KG852" t="s">
        <v>2491</v>
      </c>
    </row>
    <row r="853" spans="1:321">
      <c r="KG853" t="s">
        <v>2492</v>
      </c>
    </row>
    <row r="854" spans="1:321">
      <c r="KG854" t="s">
        <v>2493</v>
      </c>
    </row>
    <row r="855" spans="1:321">
      <c r="KG855" t="s">
        <v>2494</v>
      </c>
    </row>
    <row r="856" spans="1:321">
      <c r="KG856" t="s">
        <v>2495</v>
      </c>
    </row>
    <row r="857" spans="1:321">
      <c r="KG857" t="s">
        <v>2496</v>
      </c>
    </row>
    <row r="858" spans="1:321">
      <c r="KG858" t="s">
        <v>2497</v>
      </c>
    </row>
    <row r="859" spans="1:321">
      <c r="KG859" t="s">
        <v>2498</v>
      </c>
    </row>
    <row r="860" spans="1:321">
      <c r="KG860" t="s">
        <v>2499</v>
      </c>
    </row>
    <row r="861" spans="1:321">
      <c r="KG861" t="s">
        <v>2500</v>
      </c>
    </row>
    <row r="862" spans="1:321">
      <c r="KG862" t="s">
        <v>2501</v>
      </c>
    </row>
    <row r="863" spans="1:321">
      <c r="KG863" t="s">
        <v>2502</v>
      </c>
    </row>
    <row r="864" spans="1:321">
      <c r="KG864" t="s">
        <v>2503</v>
      </c>
    </row>
    <row r="865" spans="1:321">
      <c r="KG865" t="s">
        <v>2504</v>
      </c>
    </row>
    <row r="866" spans="1:321">
      <c r="KG866" t="s">
        <v>2505</v>
      </c>
    </row>
    <row r="867" spans="1:321">
      <c r="KG867" t="s">
        <v>2506</v>
      </c>
    </row>
    <row r="868" spans="1:321">
      <c r="KG868" t="s">
        <v>2507</v>
      </c>
    </row>
    <row r="869" spans="1:321">
      <c r="KG869" t="s">
        <v>2508</v>
      </c>
    </row>
    <row r="870" spans="1:321">
      <c r="KG870" t="s">
        <v>2509</v>
      </c>
    </row>
    <row r="871" spans="1:321">
      <c r="KG871" t="s">
        <v>2510</v>
      </c>
    </row>
    <row r="872" spans="1:321">
      <c r="KG872" t="s">
        <v>2511</v>
      </c>
    </row>
    <row r="873" spans="1:321">
      <c r="KG873" t="s">
        <v>2512</v>
      </c>
    </row>
    <row r="874" spans="1:321">
      <c r="KG874" t="s">
        <v>2513</v>
      </c>
    </row>
    <row r="875" spans="1:321">
      <c r="KG875" t="s">
        <v>2514</v>
      </c>
    </row>
    <row r="876" spans="1:321">
      <c r="KG876" t="s">
        <v>2515</v>
      </c>
    </row>
    <row r="877" spans="1:321">
      <c r="KG877" t="s">
        <v>2516</v>
      </c>
    </row>
    <row r="878" spans="1:321">
      <c r="KG878" t="s">
        <v>2517</v>
      </c>
    </row>
    <row r="879" spans="1:321">
      <c r="KG879" t="s">
        <v>2518</v>
      </c>
    </row>
    <row r="880" spans="1:321">
      <c r="KG880" t="s">
        <v>2519</v>
      </c>
    </row>
    <row r="881" spans="1:321">
      <c r="KG881" t="s">
        <v>2520</v>
      </c>
    </row>
    <row r="882" spans="1:321">
      <c r="KG882" t="s">
        <v>2521</v>
      </c>
    </row>
    <row r="883" spans="1:321">
      <c r="KG883" t="s">
        <v>2522</v>
      </c>
    </row>
    <row r="884" spans="1:321">
      <c r="KG884" t="s">
        <v>2523</v>
      </c>
    </row>
    <row r="885" spans="1:321">
      <c r="KG885" t="s">
        <v>2524</v>
      </c>
    </row>
    <row r="886" spans="1:321">
      <c r="KG886" t="s">
        <v>2525</v>
      </c>
    </row>
    <row r="887" spans="1:321">
      <c r="KG887" t="s">
        <v>2526</v>
      </c>
    </row>
    <row r="888" spans="1:321">
      <c r="KG888" t="s">
        <v>2527</v>
      </c>
    </row>
    <row r="889" spans="1:321">
      <c r="KG889" t="s">
        <v>2528</v>
      </c>
    </row>
    <row r="890" spans="1:321">
      <c r="KG890" t="s">
        <v>2529</v>
      </c>
    </row>
    <row r="891" spans="1:321">
      <c r="KG891" t="s">
        <v>2530</v>
      </c>
    </row>
    <row r="892" spans="1:321">
      <c r="KG892" t="s">
        <v>2531</v>
      </c>
    </row>
    <row r="893" spans="1:321">
      <c r="KG893" t="s">
        <v>2532</v>
      </c>
    </row>
    <row r="894" spans="1:321">
      <c r="KG894" t="s">
        <v>2533</v>
      </c>
    </row>
    <row r="895" spans="1:321">
      <c r="KG895" t="s">
        <v>2534</v>
      </c>
    </row>
    <row r="896" spans="1:321">
      <c r="KG896" t="s">
        <v>2535</v>
      </c>
    </row>
    <row r="897" spans="1:321">
      <c r="KG897" t="s">
        <v>2536</v>
      </c>
    </row>
    <row r="898" spans="1:321">
      <c r="KG898" t="s">
        <v>2537</v>
      </c>
    </row>
    <row r="899" spans="1:321">
      <c r="KG899" t="s">
        <v>2538</v>
      </c>
    </row>
    <row r="900" spans="1:321">
      <c r="KG900" t="s">
        <v>2539</v>
      </c>
    </row>
    <row r="901" spans="1:321">
      <c r="KG901" t="s">
        <v>2540</v>
      </c>
    </row>
    <row r="902" spans="1:321">
      <c r="KG902" t="s">
        <v>2541</v>
      </c>
    </row>
    <row r="903" spans="1:321">
      <c r="KG903" t="s">
        <v>2542</v>
      </c>
    </row>
    <row r="904" spans="1:321">
      <c r="KG904" t="s">
        <v>2543</v>
      </c>
    </row>
    <row r="905" spans="1:321">
      <c r="KG905" t="s">
        <v>2544</v>
      </c>
    </row>
    <row r="906" spans="1:321">
      <c r="KG906" t="s">
        <v>2545</v>
      </c>
    </row>
    <row r="907" spans="1:321">
      <c r="KG907" t="s">
        <v>2546</v>
      </c>
    </row>
    <row r="908" spans="1:321">
      <c r="KG908" t="s">
        <v>2547</v>
      </c>
    </row>
    <row r="909" spans="1:321">
      <c r="KG909" t="s">
        <v>2548</v>
      </c>
    </row>
    <row r="910" spans="1:321">
      <c r="KG910" t="s">
        <v>2549</v>
      </c>
    </row>
    <row r="911" spans="1:321">
      <c r="KG911" t="s">
        <v>2550</v>
      </c>
    </row>
    <row r="912" spans="1:321">
      <c r="KG912" t="s">
        <v>2551</v>
      </c>
    </row>
    <row r="913" spans="1:321">
      <c r="KG913" t="s">
        <v>2552</v>
      </c>
    </row>
    <row r="914" spans="1:321">
      <c r="KG914" t="s">
        <v>2553</v>
      </c>
    </row>
    <row r="915" spans="1:321">
      <c r="KG915" t="s">
        <v>2554</v>
      </c>
    </row>
    <row r="916" spans="1:321">
      <c r="KG916" t="s">
        <v>2555</v>
      </c>
    </row>
    <row r="917" spans="1:321">
      <c r="KG917" t="s">
        <v>2556</v>
      </c>
    </row>
    <row r="918" spans="1:321">
      <c r="KG918" t="s">
        <v>2557</v>
      </c>
    </row>
    <row r="919" spans="1:321">
      <c r="KG919" t="s">
        <v>2558</v>
      </c>
    </row>
    <row r="920" spans="1:321">
      <c r="KG920" t="s">
        <v>2559</v>
      </c>
    </row>
    <row r="921" spans="1:321">
      <c r="KG921" t="s">
        <v>2560</v>
      </c>
    </row>
    <row r="922" spans="1:321">
      <c r="KG922" t="s">
        <v>2561</v>
      </c>
    </row>
    <row r="923" spans="1:321">
      <c r="KG923" t="s">
        <v>2562</v>
      </c>
    </row>
    <row r="924" spans="1:321">
      <c r="KG924" t="s">
        <v>2563</v>
      </c>
    </row>
    <row r="925" spans="1:321">
      <c r="KG925" t="s">
        <v>2564</v>
      </c>
    </row>
    <row r="926" spans="1:321">
      <c r="KG926" t="s">
        <v>2565</v>
      </c>
    </row>
    <row r="927" spans="1:321">
      <c r="KG927" t="s">
        <v>2566</v>
      </c>
    </row>
    <row r="928" spans="1:321">
      <c r="KG928" t="s">
        <v>2567</v>
      </c>
    </row>
    <row r="929" spans="1:321">
      <c r="KG929" t="s">
        <v>2568</v>
      </c>
    </row>
    <row r="930" spans="1:321">
      <c r="KG930" t="s">
        <v>2569</v>
      </c>
    </row>
    <row r="931" spans="1:321">
      <c r="KG931" t="s">
        <v>2570</v>
      </c>
    </row>
    <row r="932" spans="1:321">
      <c r="KG932" t="s">
        <v>2571</v>
      </c>
    </row>
    <row r="933" spans="1:321">
      <c r="KG933" t="s">
        <v>2572</v>
      </c>
    </row>
    <row r="934" spans="1:321">
      <c r="KG934" t="s">
        <v>2573</v>
      </c>
    </row>
    <row r="935" spans="1:321">
      <c r="KG935" t="s">
        <v>2574</v>
      </c>
    </row>
    <row r="936" spans="1:321">
      <c r="KG936" t="s">
        <v>2575</v>
      </c>
    </row>
    <row r="937" spans="1:321">
      <c r="KG937" t="s">
        <v>2576</v>
      </c>
    </row>
    <row r="938" spans="1:321">
      <c r="KG938" t="s">
        <v>2577</v>
      </c>
    </row>
    <row r="939" spans="1:321">
      <c r="KG939" t="s">
        <v>2578</v>
      </c>
    </row>
    <row r="940" spans="1:321">
      <c r="KG940" t="s">
        <v>2579</v>
      </c>
    </row>
    <row r="941" spans="1:321">
      <c r="KG941" t="s">
        <v>2580</v>
      </c>
    </row>
    <row r="942" spans="1:321">
      <c r="KG942" t="s">
        <v>2581</v>
      </c>
    </row>
    <row r="943" spans="1:321">
      <c r="KG943" t="s">
        <v>2582</v>
      </c>
    </row>
    <row r="944" spans="1:321">
      <c r="KG944" t="s">
        <v>2583</v>
      </c>
    </row>
    <row r="945" spans="1:321">
      <c r="KG945" t="s">
        <v>2584</v>
      </c>
    </row>
    <row r="946" spans="1:321">
      <c r="KG946" t="s">
        <v>2585</v>
      </c>
    </row>
    <row r="947" spans="1:321">
      <c r="KG947" t="s">
        <v>2586</v>
      </c>
    </row>
    <row r="948" spans="1:321">
      <c r="KG948" t="s">
        <v>2587</v>
      </c>
    </row>
    <row r="949" spans="1:321">
      <c r="KG949" t="s">
        <v>2588</v>
      </c>
    </row>
    <row r="950" spans="1:321">
      <c r="KG950" t="s">
        <v>2589</v>
      </c>
    </row>
    <row r="951" spans="1:321">
      <c r="KG951" t="s">
        <v>2590</v>
      </c>
    </row>
    <row r="952" spans="1:321">
      <c r="KG952" t="s">
        <v>2591</v>
      </c>
    </row>
    <row r="953" spans="1:321">
      <c r="KG953" t="s">
        <v>2592</v>
      </c>
    </row>
    <row r="954" spans="1:321">
      <c r="KG954" t="s">
        <v>2593</v>
      </c>
    </row>
    <row r="955" spans="1:321">
      <c r="KG955" t="s">
        <v>2594</v>
      </c>
    </row>
    <row r="956" spans="1:321">
      <c r="KG956" t="s">
        <v>2595</v>
      </c>
    </row>
    <row r="957" spans="1:321">
      <c r="KG957" t="s">
        <v>2596</v>
      </c>
    </row>
    <row r="958" spans="1:321">
      <c r="KG958" t="s">
        <v>2597</v>
      </c>
    </row>
    <row r="959" spans="1:321">
      <c r="KG959" t="s">
        <v>2598</v>
      </c>
    </row>
    <row r="960" spans="1:321">
      <c r="KG960" t="s">
        <v>2599</v>
      </c>
    </row>
    <row r="961" spans="1:321">
      <c r="KG961" t="s">
        <v>2600</v>
      </c>
    </row>
    <row r="962" spans="1:321">
      <c r="KG962" t="s">
        <v>2601</v>
      </c>
    </row>
    <row r="963" spans="1:321">
      <c r="KG963" t="s">
        <v>2602</v>
      </c>
    </row>
    <row r="964" spans="1:321">
      <c r="KG964" t="s">
        <v>2603</v>
      </c>
    </row>
    <row r="965" spans="1:321">
      <c r="KG965" t="s">
        <v>2604</v>
      </c>
    </row>
    <row r="966" spans="1:321">
      <c r="KG966" t="s">
        <v>2605</v>
      </c>
    </row>
    <row r="967" spans="1:321">
      <c r="KG967" t="s">
        <v>2606</v>
      </c>
    </row>
    <row r="968" spans="1:321">
      <c r="KG968" t="s">
        <v>2607</v>
      </c>
    </row>
    <row r="969" spans="1:321">
      <c r="KG969" t="s">
        <v>2608</v>
      </c>
    </row>
    <row r="970" spans="1:321">
      <c r="KG970" t="s">
        <v>2609</v>
      </c>
    </row>
    <row r="971" spans="1:321">
      <c r="KG971" t="s">
        <v>2610</v>
      </c>
    </row>
    <row r="972" spans="1:321">
      <c r="KG972" t="s">
        <v>2611</v>
      </c>
    </row>
    <row r="973" spans="1:321">
      <c r="KG973" t="s">
        <v>2612</v>
      </c>
    </row>
    <row r="974" spans="1:321">
      <c r="KG974" t="s">
        <v>2613</v>
      </c>
    </row>
    <row r="975" spans="1:321">
      <c r="KG975" t="s">
        <v>2614</v>
      </c>
    </row>
    <row r="976" spans="1:321">
      <c r="KG976" t="s">
        <v>2615</v>
      </c>
    </row>
    <row r="977" spans="1:321">
      <c r="KG977" t="s">
        <v>2616</v>
      </c>
    </row>
    <row r="978" spans="1:321">
      <c r="KG978" t="s">
        <v>2617</v>
      </c>
    </row>
    <row r="979" spans="1:321">
      <c r="KG979" t="s">
        <v>2618</v>
      </c>
    </row>
    <row r="980" spans="1:321">
      <c r="KG980" t="s">
        <v>2619</v>
      </c>
    </row>
    <row r="981" spans="1:321">
      <c r="KG981" t="s">
        <v>2620</v>
      </c>
    </row>
    <row r="982" spans="1:321">
      <c r="KG982" t="s">
        <v>2621</v>
      </c>
    </row>
    <row r="983" spans="1:321">
      <c r="KG983" t="s">
        <v>2622</v>
      </c>
    </row>
    <row r="984" spans="1:321">
      <c r="KG984" t="s">
        <v>2623</v>
      </c>
    </row>
    <row r="985" spans="1:321">
      <c r="KG985" t="s">
        <v>2624</v>
      </c>
    </row>
    <row r="986" spans="1:321">
      <c r="KG986" t="s">
        <v>2625</v>
      </c>
    </row>
    <row r="987" spans="1:321">
      <c r="KG987" t="s">
        <v>2626</v>
      </c>
    </row>
    <row r="988" spans="1:321">
      <c r="KG988" t="s">
        <v>2627</v>
      </c>
    </row>
    <row r="989" spans="1:321">
      <c r="KG989" t="s">
        <v>2628</v>
      </c>
    </row>
    <row r="990" spans="1:321">
      <c r="KG990" t="s">
        <v>2629</v>
      </c>
    </row>
    <row r="991" spans="1:321">
      <c r="KG991" t="s">
        <v>2630</v>
      </c>
    </row>
    <row r="992" spans="1:321">
      <c r="KG992" t="s">
        <v>2631</v>
      </c>
    </row>
    <row r="993" spans="1:321">
      <c r="KG993" t="s">
        <v>2632</v>
      </c>
    </row>
    <row r="994" spans="1:321">
      <c r="KG994" t="s">
        <v>2633</v>
      </c>
    </row>
    <row r="995" spans="1:321">
      <c r="KG995" t="s">
        <v>2634</v>
      </c>
    </row>
    <row r="996" spans="1:321">
      <c r="KG996" t="s">
        <v>2635</v>
      </c>
    </row>
    <row r="997" spans="1:321">
      <c r="KG997" t="s">
        <v>2636</v>
      </c>
    </row>
    <row r="998" spans="1:321">
      <c r="KG998" t="s">
        <v>2637</v>
      </c>
    </row>
    <row r="999" spans="1:321">
      <c r="KG999" t="s">
        <v>2638</v>
      </c>
    </row>
    <row r="1000" spans="1:321">
      <c r="KG1000" t="s">
        <v>2639</v>
      </c>
    </row>
    <row r="1001" spans="1:321">
      <c r="KG1001" t="s">
        <v>2640</v>
      </c>
    </row>
    <row r="1002" spans="1:321">
      <c r="KG1002" t="s">
        <v>2641</v>
      </c>
    </row>
    <row r="1003" spans="1:321">
      <c r="KG1003" t="s">
        <v>2642</v>
      </c>
    </row>
    <row r="1004" spans="1:321">
      <c r="KG1004" t="s">
        <v>2643</v>
      </c>
    </row>
    <row r="1005" spans="1:321">
      <c r="KG1005" t="s">
        <v>2644</v>
      </c>
    </row>
    <row r="1006" spans="1:321">
      <c r="KG1006" t="s">
        <v>2645</v>
      </c>
    </row>
    <row r="1007" spans="1:321">
      <c r="KG1007" t="s">
        <v>2646</v>
      </c>
    </row>
    <row r="1008" spans="1:321">
      <c r="KG1008" t="s">
        <v>2647</v>
      </c>
    </row>
    <row r="1009" spans="1:321">
      <c r="KG1009" t="s">
        <v>2648</v>
      </c>
    </row>
    <row r="1010" spans="1:321">
      <c r="KG1010" t="s">
        <v>2649</v>
      </c>
    </row>
    <row r="1011" spans="1:321">
      <c r="KG1011" t="s">
        <v>2650</v>
      </c>
    </row>
    <row r="1012" spans="1:321">
      <c r="KG1012" t="s">
        <v>2651</v>
      </c>
    </row>
    <row r="1013" spans="1:321">
      <c r="KG1013" t="s">
        <v>2652</v>
      </c>
    </row>
    <row r="1014" spans="1:321">
      <c r="KG1014" t="s">
        <v>2653</v>
      </c>
    </row>
    <row r="1015" spans="1:321">
      <c r="KG1015" t="s">
        <v>2654</v>
      </c>
    </row>
    <row r="1016" spans="1:321">
      <c r="KG1016" t="s">
        <v>2655</v>
      </c>
    </row>
    <row r="1017" spans="1:321">
      <c r="KG1017" t="s">
        <v>2656</v>
      </c>
    </row>
    <row r="1018" spans="1:321">
      <c r="KG1018" t="s">
        <v>2657</v>
      </c>
    </row>
    <row r="1019" spans="1:321">
      <c r="KG1019" t="s">
        <v>2658</v>
      </c>
    </row>
    <row r="1020" spans="1:321">
      <c r="KG1020" t="s">
        <v>2659</v>
      </c>
    </row>
    <row r="1021" spans="1:321">
      <c r="KG1021" t="s">
        <v>2660</v>
      </c>
    </row>
    <row r="1022" spans="1:321">
      <c r="KG1022" t="s">
        <v>2661</v>
      </c>
    </row>
    <row r="1023" spans="1:321">
      <c r="KG1023" t="s">
        <v>2662</v>
      </c>
    </row>
    <row r="1024" spans="1:321">
      <c r="KG1024" t="s">
        <v>2663</v>
      </c>
    </row>
    <row r="1025" spans="1:321">
      <c r="KG1025" t="s">
        <v>2664</v>
      </c>
    </row>
    <row r="1026" spans="1:321">
      <c r="KG1026" t="s">
        <v>2665</v>
      </c>
    </row>
    <row r="1027" spans="1:321">
      <c r="KG1027" t="s">
        <v>2666</v>
      </c>
    </row>
    <row r="1028" spans="1:321">
      <c r="KG1028" t="s">
        <v>2667</v>
      </c>
    </row>
    <row r="1029" spans="1:321">
      <c r="KG1029" t="s">
        <v>2668</v>
      </c>
    </row>
    <row r="1030" spans="1:321">
      <c r="KG1030" t="s">
        <v>2669</v>
      </c>
    </row>
    <row r="1031" spans="1:321">
      <c r="KG1031" t="s">
        <v>2670</v>
      </c>
    </row>
    <row r="1032" spans="1:321">
      <c r="KG1032" t="s">
        <v>2671</v>
      </c>
    </row>
    <row r="1033" spans="1:321">
      <c r="KG1033" t="s">
        <v>2672</v>
      </c>
    </row>
    <row r="1034" spans="1:321">
      <c r="KG1034" t="s">
        <v>2673</v>
      </c>
    </row>
    <row r="1035" spans="1:321">
      <c r="KG1035" t="s">
        <v>2674</v>
      </c>
    </row>
    <row r="1036" spans="1:321">
      <c r="KG1036" t="s">
        <v>2675</v>
      </c>
    </row>
    <row r="1037" spans="1:321">
      <c r="KG1037" t="s">
        <v>2676</v>
      </c>
    </row>
    <row r="1038" spans="1:321">
      <c r="KG1038" t="s">
        <v>2677</v>
      </c>
    </row>
    <row r="1039" spans="1:321">
      <c r="KG1039" t="s">
        <v>2678</v>
      </c>
    </row>
    <row r="1040" spans="1:321">
      <c r="KG1040" t="s">
        <v>2679</v>
      </c>
    </row>
    <row r="1041" spans="1:321">
      <c r="KG1041" t="s">
        <v>2680</v>
      </c>
    </row>
    <row r="1042" spans="1:321">
      <c r="KG1042" t="s">
        <v>2681</v>
      </c>
    </row>
    <row r="1043" spans="1:321">
      <c r="KG1043" t="s">
        <v>2682</v>
      </c>
    </row>
    <row r="1044" spans="1:321">
      <c r="KG1044" t="s">
        <v>2683</v>
      </c>
    </row>
    <row r="1045" spans="1:321">
      <c r="KG1045" t="s">
        <v>2684</v>
      </c>
    </row>
    <row r="1046" spans="1:321">
      <c r="KG1046" t="s">
        <v>2685</v>
      </c>
    </row>
    <row r="1047" spans="1:321">
      <c r="KG1047" t="s">
        <v>2686</v>
      </c>
    </row>
    <row r="1048" spans="1:321">
      <c r="KG1048" t="s">
        <v>2687</v>
      </c>
    </row>
    <row r="1049" spans="1:321">
      <c r="KG1049" t="s">
        <v>2688</v>
      </c>
    </row>
    <row r="1050" spans="1:321">
      <c r="KG1050" t="s">
        <v>2689</v>
      </c>
    </row>
    <row r="1051" spans="1:321">
      <c r="KG1051" t="s">
        <v>2690</v>
      </c>
    </row>
    <row r="1052" spans="1:321">
      <c r="KG1052" t="s">
        <v>2691</v>
      </c>
    </row>
    <row r="1053" spans="1:321">
      <c r="KG1053" t="s">
        <v>2692</v>
      </c>
    </row>
    <row r="1054" spans="1:321">
      <c r="KG1054" t="s">
        <v>2693</v>
      </c>
    </row>
    <row r="1055" spans="1:321">
      <c r="KG1055" t="s">
        <v>2694</v>
      </c>
    </row>
    <row r="1056" spans="1:321">
      <c r="KG1056" t="s">
        <v>2695</v>
      </c>
    </row>
    <row r="1057" spans="1:321">
      <c r="KG1057" t="s">
        <v>2696</v>
      </c>
    </row>
    <row r="1058" spans="1:321">
      <c r="KG1058" t="s">
        <v>2697</v>
      </c>
    </row>
    <row r="1059" spans="1:321">
      <c r="KG1059" t="s">
        <v>2698</v>
      </c>
    </row>
    <row r="1060" spans="1:321">
      <c r="KG1060" t="s">
        <v>2699</v>
      </c>
    </row>
    <row r="1061" spans="1:321">
      <c r="KG1061" t="s">
        <v>2700</v>
      </c>
    </row>
    <row r="1062" spans="1:321">
      <c r="KG1062" t="s">
        <v>2701</v>
      </c>
    </row>
    <row r="1063" spans="1:321">
      <c r="KG1063" t="s">
        <v>2702</v>
      </c>
    </row>
    <row r="1064" spans="1:321">
      <c r="KG1064" t="s">
        <v>2703</v>
      </c>
    </row>
    <row r="1065" spans="1:321">
      <c r="KG1065" t="s">
        <v>2704</v>
      </c>
    </row>
    <row r="1066" spans="1:321">
      <c r="KG1066" t="s">
        <v>2705</v>
      </c>
    </row>
    <row r="1067" spans="1:321">
      <c r="KG1067" t="s">
        <v>2706</v>
      </c>
    </row>
    <row r="1068" spans="1:321">
      <c r="KG1068" t="s">
        <v>2707</v>
      </c>
    </row>
    <row r="1069" spans="1:321">
      <c r="KG1069" t="s">
        <v>2708</v>
      </c>
    </row>
    <row r="1070" spans="1:321">
      <c r="KG1070" t="s">
        <v>2709</v>
      </c>
    </row>
    <row r="1071" spans="1:321">
      <c r="KG1071" t="s">
        <v>2710</v>
      </c>
    </row>
    <row r="1072" spans="1:321">
      <c r="KG1072" t="s">
        <v>2711</v>
      </c>
    </row>
    <row r="1073" spans="1:321">
      <c r="KG1073" t="s">
        <v>2712</v>
      </c>
    </row>
    <row r="1074" spans="1:321">
      <c r="KG1074" t="s">
        <v>2713</v>
      </c>
    </row>
    <row r="1075" spans="1:321">
      <c r="KG1075" t="s">
        <v>2714</v>
      </c>
    </row>
    <row r="1076" spans="1:321">
      <c r="KG1076" t="s">
        <v>2715</v>
      </c>
    </row>
    <row r="1077" spans="1:321">
      <c r="KG1077" t="s">
        <v>2716</v>
      </c>
    </row>
    <row r="1078" spans="1:321">
      <c r="KG1078" t="s">
        <v>2717</v>
      </c>
    </row>
    <row r="1079" spans="1:321">
      <c r="KG1079" t="s">
        <v>2718</v>
      </c>
    </row>
    <row r="1080" spans="1:321">
      <c r="KG1080" t="s">
        <v>2719</v>
      </c>
    </row>
    <row r="1081" spans="1:321">
      <c r="KG1081" t="s">
        <v>2720</v>
      </c>
    </row>
    <row r="1082" spans="1:321">
      <c r="KG1082" t="s">
        <v>2721</v>
      </c>
    </row>
    <row r="1083" spans="1:321">
      <c r="KG1083" t="s">
        <v>2722</v>
      </c>
    </row>
    <row r="1084" spans="1:321">
      <c r="KG1084" t="s">
        <v>2723</v>
      </c>
    </row>
    <row r="1085" spans="1:321">
      <c r="KG1085" t="s">
        <v>2724</v>
      </c>
    </row>
    <row r="1086" spans="1:321">
      <c r="KG1086" t="s">
        <v>2725</v>
      </c>
    </row>
    <row r="1087" spans="1:321">
      <c r="KG1087" t="s">
        <v>2726</v>
      </c>
    </row>
    <row r="1088" spans="1:321">
      <c r="KG1088" t="s">
        <v>2727</v>
      </c>
    </row>
    <row r="1089" spans="1:321">
      <c r="KG1089" t="s">
        <v>2728</v>
      </c>
    </row>
    <row r="1090" spans="1:321">
      <c r="KG1090" t="s">
        <v>2729</v>
      </c>
    </row>
    <row r="1091" spans="1:321">
      <c r="KG1091" t="s">
        <v>2730</v>
      </c>
    </row>
    <row r="1092" spans="1:321">
      <c r="KG1092" t="s">
        <v>2731</v>
      </c>
    </row>
    <row r="1093" spans="1:321">
      <c r="KG1093" t="s">
        <v>2732</v>
      </c>
    </row>
    <row r="1094" spans="1:321">
      <c r="KG1094" t="s">
        <v>2733</v>
      </c>
    </row>
    <row r="1095" spans="1:321">
      <c r="KG1095" t="s">
        <v>2734</v>
      </c>
    </row>
    <row r="1096" spans="1:321">
      <c r="KG1096" t="s">
        <v>2735</v>
      </c>
    </row>
    <row r="1097" spans="1:321">
      <c r="KG1097" t="s">
        <v>2736</v>
      </c>
    </row>
    <row r="1098" spans="1:321">
      <c r="KG1098" t="s">
        <v>2737</v>
      </c>
    </row>
    <row r="1099" spans="1:321">
      <c r="KG1099" t="s">
        <v>2738</v>
      </c>
    </row>
    <row r="1100" spans="1:321">
      <c r="KG1100" t="s">
        <v>2739</v>
      </c>
    </row>
    <row r="1101" spans="1:321">
      <c r="KG1101" t="s">
        <v>2740</v>
      </c>
    </row>
    <row r="1102" spans="1:321">
      <c r="KG1102" t="s">
        <v>2741</v>
      </c>
    </row>
    <row r="1103" spans="1:321">
      <c r="KG1103" t="s">
        <v>2742</v>
      </c>
    </row>
    <row r="1104" spans="1:321">
      <c r="KG1104" t="s">
        <v>2743</v>
      </c>
    </row>
    <row r="1105" spans="1:321">
      <c r="KG1105" t="s">
        <v>2744</v>
      </c>
    </row>
    <row r="1106" spans="1:321">
      <c r="KG1106" t="s">
        <v>2745</v>
      </c>
    </row>
    <row r="1107" spans="1:321">
      <c r="KG1107" t="s">
        <v>2746</v>
      </c>
    </row>
    <row r="1108" spans="1:321">
      <c r="KG1108" t="s">
        <v>2747</v>
      </c>
    </row>
    <row r="1109" spans="1:321">
      <c r="KG1109" t="s">
        <v>2748</v>
      </c>
    </row>
    <row r="1110" spans="1:321">
      <c r="KG1110" t="s">
        <v>2749</v>
      </c>
    </row>
    <row r="1111" spans="1:321">
      <c r="KG1111" t="s">
        <v>2750</v>
      </c>
    </row>
    <row r="1112" spans="1:321">
      <c r="KG1112" t="s">
        <v>2751</v>
      </c>
    </row>
    <row r="1113" spans="1:321">
      <c r="KG1113" t="s">
        <v>2752</v>
      </c>
    </row>
    <row r="1114" spans="1:321">
      <c r="KG1114" t="s">
        <v>2753</v>
      </c>
    </row>
    <row r="1115" spans="1:321">
      <c r="KG1115" t="s">
        <v>2754</v>
      </c>
    </row>
    <row r="1116" spans="1:321">
      <c r="KG1116" t="s">
        <v>2755</v>
      </c>
    </row>
    <row r="1117" spans="1:321">
      <c r="KG1117" t="s">
        <v>2756</v>
      </c>
    </row>
    <row r="1118" spans="1:321">
      <c r="KG1118" t="s">
        <v>2757</v>
      </c>
    </row>
    <row r="1119" spans="1:321">
      <c r="KG1119" t="s">
        <v>2758</v>
      </c>
    </row>
    <row r="1120" spans="1:321">
      <c r="KG1120" t="s">
        <v>2759</v>
      </c>
    </row>
    <row r="1121" spans="1:321">
      <c r="KG1121" t="s">
        <v>2760</v>
      </c>
    </row>
    <row r="1122" spans="1:321">
      <c r="KG1122" t="s">
        <v>2761</v>
      </c>
    </row>
    <row r="1123" spans="1:321">
      <c r="KG1123" t="s">
        <v>2762</v>
      </c>
    </row>
    <row r="1124" spans="1:321">
      <c r="KG1124" t="s">
        <v>2763</v>
      </c>
    </row>
    <row r="1125" spans="1:321">
      <c r="KG1125" t="s">
        <v>2764</v>
      </c>
    </row>
    <row r="1126" spans="1:321">
      <c r="KG1126" t="s">
        <v>2765</v>
      </c>
    </row>
    <row r="1127" spans="1:321">
      <c r="KG1127" t="s">
        <v>2766</v>
      </c>
    </row>
    <row r="1128" spans="1:321">
      <c r="KG1128" t="s">
        <v>2767</v>
      </c>
    </row>
    <row r="1129" spans="1:321">
      <c r="KG1129" t="s">
        <v>2768</v>
      </c>
    </row>
    <row r="1130" spans="1:321">
      <c r="KG1130" t="s">
        <v>2769</v>
      </c>
    </row>
    <row r="1131" spans="1:321">
      <c r="KG1131" t="s">
        <v>2770</v>
      </c>
    </row>
    <row r="1132" spans="1:321">
      <c r="KG1132" t="s">
        <v>2771</v>
      </c>
    </row>
    <row r="1133" spans="1:321">
      <c r="KG1133" t="s">
        <v>2772</v>
      </c>
    </row>
    <row r="1134" spans="1:321">
      <c r="KG1134" t="s">
        <v>2773</v>
      </c>
    </row>
    <row r="1135" spans="1:321">
      <c r="KG1135" t="s">
        <v>2774</v>
      </c>
    </row>
    <row r="1136" spans="1:321">
      <c r="KG1136" t="s">
        <v>2775</v>
      </c>
    </row>
    <row r="1137" spans="1:321">
      <c r="KG1137" t="s">
        <v>2776</v>
      </c>
    </row>
    <row r="1138" spans="1:321">
      <c r="KG1138" t="s">
        <v>2777</v>
      </c>
    </row>
    <row r="1139" spans="1:321">
      <c r="KG1139" t="s">
        <v>2778</v>
      </c>
    </row>
    <row r="1140" spans="1:321">
      <c r="KG1140" t="s">
        <v>2779</v>
      </c>
    </row>
    <row r="1141" spans="1:321">
      <c r="KG1141" t="s">
        <v>2780</v>
      </c>
    </row>
    <row r="1142" spans="1:321">
      <c r="KG1142" t="s">
        <v>2781</v>
      </c>
    </row>
    <row r="1143" spans="1:321">
      <c r="KG1143" t="s">
        <v>2782</v>
      </c>
    </row>
    <row r="1144" spans="1:321">
      <c r="KG1144" t="s">
        <v>2783</v>
      </c>
    </row>
    <row r="1145" spans="1:321">
      <c r="KG1145" t="s">
        <v>2784</v>
      </c>
    </row>
    <row r="1146" spans="1:321">
      <c r="KG1146" t="s">
        <v>2785</v>
      </c>
    </row>
    <row r="1147" spans="1:321">
      <c r="KG1147" t="s">
        <v>2786</v>
      </c>
    </row>
    <row r="1148" spans="1:321">
      <c r="KG1148" t="s">
        <v>2787</v>
      </c>
    </row>
    <row r="1149" spans="1:321">
      <c r="KG1149" t="s">
        <v>2788</v>
      </c>
    </row>
    <row r="1150" spans="1:321">
      <c r="KG1150" t="s">
        <v>2789</v>
      </c>
    </row>
    <row r="1151" spans="1:321">
      <c r="KG1151" t="s">
        <v>2790</v>
      </c>
    </row>
    <row r="1152" spans="1:321">
      <c r="KG1152" t="s">
        <v>2791</v>
      </c>
    </row>
    <row r="1153" spans="1:321">
      <c r="KG1153" t="s">
        <v>2792</v>
      </c>
    </row>
    <row r="1154" spans="1:321">
      <c r="KG1154" t="s">
        <v>2793</v>
      </c>
    </row>
    <row r="1155" spans="1:321">
      <c r="KG1155" t="s">
        <v>2794</v>
      </c>
    </row>
    <row r="1156" spans="1:321">
      <c r="KG1156" t="s">
        <v>2795</v>
      </c>
    </row>
    <row r="1157" spans="1:321">
      <c r="KG1157" t="s">
        <v>2796</v>
      </c>
    </row>
    <row r="1158" spans="1:321">
      <c r="KG1158" t="s">
        <v>2797</v>
      </c>
    </row>
    <row r="1159" spans="1:321">
      <c r="KG1159" t="s">
        <v>2798</v>
      </c>
    </row>
    <row r="1160" spans="1:321">
      <c r="KG1160" t="s">
        <v>2799</v>
      </c>
    </row>
    <row r="1161" spans="1:321">
      <c r="KG1161" t="s">
        <v>2800</v>
      </c>
    </row>
    <row r="1162" spans="1:321">
      <c r="KG1162" t="s">
        <v>2801</v>
      </c>
    </row>
    <row r="1163" spans="1:321">
      <c r="KG1163" t="s">
        <v>2802</v>
      </c>
    </row>
    <row r="1164" spans="1:321">
      <c r="KG1164" t="s">
        <v>2803</v>
      </c>
    </row>
    <row r="1165" spans="1:321">
      <c r="KG1165" t="s">
        <v>2804</v>
      </c>
    </row>
    <row r="1166" spans="1:321">
      <c r="KG1166" t="s">
        <v>2805</v>
      </c>
    </row>
    <row r="1167" spans="1:321">
      <c r="KG1167" t="s">
        <v>2806</v>
      </c>
    </row>
    <row r="1168" spans="1:321">
      <c r="KG1168" t="s">
        <v>2807</v>
      </c>
    </row>
    <row r="1169" spans="1:321">
      <c r="KG1169" t="s">
        <v>2808</v>
      </c>
    </row>
    <row r="1170" spans="1:321">
      <c r="KG1170" t="s">
        <v>2809</v>
      </c>
    </row>
    <row r="1171" spans="1:321">
      <c r="KG1171" t="s">
        <v>2810</v>
      </c>
    </row>
    <row r="1172" spans="1:321">
      <c r="KG1172" t="s">
        <v>2811</v>
      </c>
    </row>
    <row r="1173" spans="1:321">
      <c r="KG1173" t="s">
        <v>2812</v>
      </c>
    </row>
    <row r="1174" spans="1:321">
      <c r="KG1174" t="s">
        <v>2813</v>
      </c>
    </row>
    <row r="1175" spans="1:321">
      <c r="KG1175" t="s">
        <v>2814</v>
      </c>
    </row>
    <row r="1176" spans="1:321">
      <c r="KG1176" t="s">
        <v>2815</v>
      </c>
    </row>
    <row r="1177" spans="1:321">
      <c r="KG1177" t="s">
        <v>2816</v>
      </c>
    </row>
    <row r="1178" spans="1:321">
      <c r="KG1178" t="s">
        <v>2817</v>
      </c>
    </row>
    <row r="1179" spans="1:321">
      <c r="KG1179" t="s">
        <v>2818</v>
      </c>
    </row>
    <row r="1180" spans="1:321">
      <c r="KG1180" t="s">
        <v>2819</v>
      </c>
    </row>
    <row r="1181" spans="1:321">
      <c r="KG1181" t="s">
        <v>2820</v>
      </c>
    </row>
    <row r="1182" spans="1:321">
      <c r="KG1182" t="s">
        <v>2821</v>
      </c>
    </row>
    <row r="1183" spans="1:321">
      <c r="KG1183" t="s">
        <v>2822</v>
      </c>
    </row>
    <row r="1184" spans="1:321">
      <c r="KG1184" t="s">
        <v>2823</v>
      </c>
    </row>
    <row r="1185" spans="1:321">
      <c r="KG1185" t="s">
        <v>2824</v>
      </c>
    </row>
    <row r="1186" spans="1:321">
      <c r="KG1186" t="s">
        <v>2825</v>
      </c>
    </row>
    <row r="1187" spans="1:321">
      <c r="KG1187" t="s">
        <v>2826</v>
      </c>
    </row>
    <row r="1188" spans="1:321">
      <c r="KG1188" t="s">
        <v>2827</v>
      </c>
    </row>
    <row r="1189" spans="1:321">
      <c r="KG1189" t="s">
        <v>2828</v>
      </c>
    </row>
    <row r="1190" spans="1:321">
      <c r="KG1190" t="s">
        <v>2829</v>
      </c>
    </row>
    <row r="1191" spans="1:321">
      <c r="KG1191" t="s">
        <v>2830</v>
      </c>
    </row>
    <row r="1192" spans="1:321">
      <c r="KG1192" t="s">
        <v>2831</v>
      </c>
    </row>
    <row r="1193" spans="1:321">
      <c r="KG1193" t="s">
        <v>2832</v>
      </c>
    </row>
    <row r="1194" spans="1:321">
      <c r="KG1194" t="s">
        <v>2833</v>
      </c>
    </row>
    <row r="1195" spans="1:321">
      <c r="KG1195" t="s">
        <v>2834</v>
      </c>
    </row>
    <row r="1196" spans="1:321">
      <c r="KG1196" t="s">
        <v>2835</v>
      </c>
    </row>
    <row r="1197" spans="1:321">
      <c r="KG1197" t="s">
        <v>2836</v>
      </c>
    </row>
    <row r="1198" spans="1:321">
      <c r="KG1198" t="s">
        <v>2837</v>
      </c>
    </row>
    <row r="1199" spans="1:321">
      <c r="KG1199" t="s">
        <v>2838</v>
      </c>
    </row>
    <row r="1200" spans="1:321">
      <c r="KG1200" t="s">
        <v>2839</v>
      </c>
    </row>
    <row r="1201" spans="1:321">
      <c r="KG1201" t="s">
        <v>2840</v>
      </c>
    </row>
    <row r="1202" spans="1:321">
      <c r="KG1202" t="s">
        <v>2841</v>
      </c>
    </row>
    <row r="1203" spans="1:321">
      <c r="KG1203" t="s">
        <v>2842</v>
      </c>
    </row>
    <row r="1204" spans="1:321">
      <c r="KG1204" t="s">
        <v>2843</v>
      </c>
    </row>
    <row r="1205" spans="1:321">
      <c r="KG1205" t="s">
        <v>2844</v>
      </c>
    </row>
    <row r="1206" spans="1:321">
      <c r="KG1206" t="s">
        <v>2845</v>
      </c>
    </row>
    <row r="1207" spans="1:321">
      <c r="KG1207" t="s">
        <v>2846</v>
      </c>
    </row>
    <row r="1208" spans="1:321">
      <c r="KG1208" t="s">
        <v>2847</v>
      </c>
    </row>
    <row r="1209" spans="1:321">
      <c r="KG1209" t="s">
        <v>2848</v>
      </c>
    </row>
    <row r="1210" spans="1:321">
      <c r="KG1210" t="s">
        <v>2849</v>
      </c>
    </row>
    <row r="1211" spans="1:321">
      <c r="KG1211" t="s">
        <v>2850</v>
      </c>
    </row>
    <row r="1212" spans="1:321">
      <c r="KG1212" t="s">
        <v>2851</v>
      </c>
    </row>
    <row r="1213" spans="1:321">
      <c r="KG1213" t="s">
        <v>2852</v>
      </c>
    </row>
    <row r="1214" spans="1:321">
      <c r="KG1214" t="s">
        <v>2853</v>
      </c>
    </row>
    <row r="1215" spans="1:321">
      <c r="KG1215" t="s">
        <v>2854</v>
      </c>
    </row>
    <row r="1216" spans="1:321">
      <c r="KG1216" t="s">
        <v>2855</v>
      </c>
    </row>
    <row r="1217" spans="1:321">
      <c r="KG1217" t="s">
        <v>2856</v>
      </c>
    </row>
    <row r="1218" spans="1:321">
      <c r="KG1218" t="s">
        <v>2857</v>
      </c>
    </row>
    <row r="1219" spans="1:321">
      <c r="KG1219" t="s">
        <v>2858</v>
      </c>
    </row>
    <row r="1220" spans="1:321">
      <c r="KG1220" t="s">
        <v>2859</v>
      </c>
    </row>
    <row r="1221" spans="1:321">
      <c r="KG1221" t="s">
        <v>2860</v>
      </c>
    </row>
    <row r="1222" spans="1:321">
      <c r="KG1222" t="s">
        <v>2861</v>
      </c>
    </row>
    <row r="1223" spans="1:321">
      <c r="KG1223" t="s">
        <v>2862</v>
      </c>
    </row>
    <row r="1224" spans="1:321">
      <c r="KG1224" t="s">
        <v>2863</v>
      </c>
    </row>
    <row r="1225" spans="1:321">
      <c r="KG1225" t="s">
        <v>2864</v>
      </c>
    </row>
    <row r="1226" spans="1:321">
      <c r="KG1226" t="s">
        <v>2865</v>
      </c>
    </row>
    <row r="1227" spans="1:321">
      <c r="KG1227" t="s">
        <v>2866</v>
      </c>
    </row>
    <row r="1228" spans="1:321">
      <c r="KG1228" t="s">
        <v>2867</v>
      </c>
    </row>
    <row r="1229" spans="1:321">
      <c r="KG1229" t="s">
        <v>2868</v>
      </c>
    </row>
    <row r="1230" spans="1:321">
      <c r="KG1230" t="s">
        <v>2869</v>
      </c>
    </row>
    <row r="1231" spans="1:321">
      <c r="KG1231" t="s">
        <v>2870</v>
      </c>
    </row>
    <row r="1232" spans="1:321">
      <c r="KG1232" t="s">
        <v>2871</v>
      </c>
    </row>
    <row r="1233" spans="1:321">
      <c r="KG1233" t="s">
        <v>2872</v>
      </c>
    </row>
    <row r="1234" spans="1:321">
      <c r="KG1234" t="s">
        <v>2873</v>
      </c>
    </row>
    <row r="1235" spans="1:321">
      <c r="KG1235" t="s">
        <v>2874</v>
      </c>
    </row>
    <row r="1236" spans="1:321">
      <c r="KG1236" t="s">
        <v>2875</v>
      </c>
    </row>
    <row r="1237" spans="1:321">
      <c r="KG1237" t="s">
        <v>2876</v>
      </c>
    </row>
    <row r="1238" spans="1:321">
      <c r="KG1238" t="s">
        <v>2877</v>
      </c>
    </row>
    <row r="1239" spans="1:321">
      <c r="KG1239" t="s">
        <v>2878</v>
      </c>
    </row>
    <row r="1240" spans="1:321">
      <c r="KG1240" t="s">
        <v>2879</v>
      </c>
    </row>
    <row r="1241" spans="1:321">
      <c r="KG1241" t="s">
        <v>2880</v>
      </c>
    </row>
    <row r="1242" spans="1:321">
      <c r="KG1242" t="s">
        <v>2881</v>
      </c>
    </row>
    <row r="1243" spans="1:321">
      <c r="KG1243" t="s">
        <v>2882</v>
      </c>
    </row>
    <row r="1244" spans="1:321">
      <c r="KG1244" t="s">
        <v>2883</v>
      </c>
    </row>
    <row r="1245" spans="1:321">
      <c r="KG1245" t="s">
        <v>2884</v>
      </c>
    </row>
    <row r="1246" spans="1:321">
      <c r="KG1246" t="s">
        <v>2885</v>
      </c>
    </row>
    <row r="1247" spans="1:321">
      <c r="KG1247" t="s">
        <v>2886</v>
      </c>
    </row>
    <row r="1248" spans="1:321">
      <c r="KG1248" t="s">
        <v>2887</v>
      </c>
    </row>
    <row r="1249" spans="1:321">
      <c r="KG1249" t="s">
        <v>2888</v>
      </c>
    </row>
    <row r="1250" spans="1:321">
      <c r="KG1250" t="s">
        <v>2889</v>
      </c>
    </row>
    <row r="1251" spans="1:321">
      <c r="KG1251" t="s">
        <v>2890</v>
      </c>
    </row>
    <row r="1252" spans="1:321">
      <c r="KG1252" t="s">
        <v>2891</v>
      </c>
    </row>
    <row r="1253" spans="1:321">
      <c r="KG1253" t="s">
        <v>2892</v>
      </c>
    </row>
    <row r="1254" spans="1:321">
      <c r="KG1254" t="s">
        <v>2893</v>
      </c>
    </row>
    <row r="1255" spans="1:321">
      <c r="KG1255" t="s">
        <v>2894</v>
      </c>
    </row>
    <row r="1256" spans="1:321">
      <c r="KG1256" t="s">
        <v>2895</v>
      </c>
    </row>
    <row r="1257" spans="1:321">
      <c r="KG1257" t="s">
        <v>2896</v>
      </c>
    </row>
    <row r="1258" spans="1:321">
      <c r="KG1258" t="s">
        <v>2897</v>
      </c>
    </row>
    <row r="1259" spans="1:321">
      <c r="KG1259" t="s">
        <v>2898</v>
      </c>
    </row>
    <row r="1260" spans="1:321">
      <c r="KG1260" t="s">
        <v>2899</v>
      </c>
    </row>
    <row r="1261" spans="1:321">
      <c r="KG1261" t="s">
        <v>2900</v>
      </c>
    </row>
    <row r="1262" spans="1:321">
      <c r="KG1262" t="s">
        <v>2901</v>
      </c>
    </row>
    <row r="1263" spans="1:321">
      <c r="KG1263" t="s">
        <v>2902</v>
      </c>
    </row>
    <row r="1264" spans="1:321">
      <c r="KG1264" t="s">
        <v>2903</v>
      </c>
    </row>
    <row r="1265" spans="1:321">
      <c r="KG1265" t="s">
        <v>2904</v>
      </c>
    </row>
    <row r="1266" spans="1:321">
      <c r="KG1266" t="s">
        <v>2905</v>
      </c>
    </row>
    <row r="1267" spans="1:321">
      <c r="KG1267" t="s">
        <v>2906</v>
      </c>
    </row>
    <row r="1268" spans="1:321">
      <c r="KG1268" t="s">
        <v>2907</v>
      </c>
    </row>
    <row r="1269" spans="1:321">
      <c r="KG1269" t="s">
        <v>2908</v>
      </c>
    </row>
    <row r="1270" spans="1:321">
      <c r="KG1270" t="s">
        <v>2909</v>
      </c>
    </row>
    <row r="1271" spans="1:321">
      <c r="KG1271" t="s">
        <v>2910</v>
      </c>
    </row>
    <row r="1272" spans="1:321">
      <c r="KG1272" t="s">
        <v>2911</v>
      </c>
    </row>
    <row r="1273" spans="1:321">
      <c r="KG1273" t="s">
        <v>2912</v>
      </c>
    </row>
    <row r="1274" spans="1:321">
      <c r="KG1274" t="s">
        <v>2913</v>
      </c>
    </row>
    <row r="1275" spans="1:321">
      <c r="KG1275" t="s">
        <v>2914</v>
      </c>
    </row>
    <row r="1276" spans="1:321">
      <c r="KG1276" t="s">
        <v>2915</v>
      </c>
    </row>
    <row r="1277" spans="1:321">
      <c r="KG1277" t="s">
        <v>2916</v>
      </c>
    </row>
    <row r="1278" spans="1:321">
      <c r="KG1278" t="s">
        <v>2917</v>
      </c>
    </row>
    <row r="1279" spans="1:321">
      <c r="KG1279" t="s">
        <v>2918</v>
      </c>
    </row>
    <row r="1280" spans="1:321">
      <c r="KG1280" t="s">
        <v>2919</v>
      </c>
    </row>
    <row r="1281" spans="1:321">
      <c r="KG1281" t="s">
        <v>2920</v>
      </c>
    </row>
    <row r="1282" spans="1:321">
      <c r="KG1282" t="s">
        <v>2921</v>
      </c>
    </row>
    <row r="1283" spans="1:321">
      <c r="KG1283" t="s">
        <v>2922</v>
      </c>
    </row>
    <row r="1284" spans="1:321">
      <c r="KG1284" t="s">
        <v>2923</v>
      </c>
    </row>
    <row r="1285" spans="1:321">
      <c r="KG1285" t="s">
        <v>2924</v>
      </c>
    </row>
    <row r="1286" spans="1:321">
      <c r="KG1286" t="s">
        <v>2925</v>
      </c>
    </row>
    <row r="1287" spans="1:321">
      <c r="KG1287" t="s">
        <v>2926</v>
      </c>
    </row>
    <row r="1288" spans="1:321">
      <c r="KG1288" t="s">
        <v>2927</v>
      </c>
    </row>
    <row r="1289" spans="1:321">
      <c r="KG1289" t="s">
        <v>2928</v>
      </c>
    </row>
    <row r="1290" spans="1:321">
      <c r="KG1290" t="s">
        <v>2929</v>
      </c>
    </row>
    <row r="1291" spans="1:321">
      <c r="KG1291" t="s">
        <v>2930</v>
      </c>
    </row>
    <row r="1292" spans="1:321">
      <c r="KG1292" t="s">
        <v>2931</v>
      </c>
    </row>
    <row r="1293" spans="1:321">
      <c r="KG1293" t="s">
        <v>2932</v>
      </c>
    </row>
    <row r="1294" spans="1:321">
      <c r="KG1294" t="s">
        <v>2933</v>
      </c>
    </row>
    <row r="1295" spans="1:321">
      <c r="KG1295" t="s">
        <v>2934</v>
      </c>
    </row>
    <row r="1296" spans="1:321">
      <c r="KG1296" t="s">
        <v>2935</v>
      </c>
    </row>
    <row r="1297" spans="1:321">
      <c r="KG1297" t="s">
        <v>2936</v>
      </c>
    </row>
    <row r="1298" spans="1:321">
      <c r="KG1298" t="s">
        <v>2937</v>
      </c>
    </row>
    <row r="1299" spans="1:321">
      <c r="KG1299" t="s">
        <v>2938</v>
      </c>
    </row>
    <row r="1300" spans="1:321">
      <c r="KG1300" t="s">
        <v>2939</v>
      </c>
    </row>
    <row r="1301" spans="1:321">
      <c r="KG1301" t="s">
        <v>2940</v>
      </c>
    </row>
    <row r="1302" spans="1:321">
      <c r="KG1302" t="s">
        <v>2941</v>
      </c>
    </row>
    <row r="1303" spans="1:321">
      <c r="KG1303" t="s">
        <v>2942</v>
      </c>
    </row>
    <row r="1304" spans="1:321">
      <c r="KG1304" t="s">
        <v>2943</v>
      </c>
    </row>
    <row r="1305" spans="1:321">
      <c r="KG1305" t="s">
        <v>2944</v>
      </c>
    </row>
    <row r="1306" spans="1:321">
      <c r="KG1306" t="s">
        <v>2945</v>
      </c>
    </row>
    <row r="1307" spans="1:321">
      <c r="KG1307" t="s">
        <v>2946</v>
      </c>
    </row>
    <row r="1308" spans="1:321">
      <c r="KG1308" t="s">
        <v>2947</v>
      </c>
    </row>
    <row r="1309" spans="1:321">
      <c r="KG1309" t="s">
        <v>2948</v>
      </c>
    </row>
    <row r="1310" spans="1:321">
      <c r="KG1310" t="s">
        <v>2949</v>
      </c>
    </row>
    <row r="1311" spans="1:321">
      <c r="KG1311" t="s">
        <v>2950</v>
      </c>
    </row>
    <row r="1312" spans="1:321">
      <c r="KG1312" t="s">
        <v>2951</v>
      </c>
    </row>
    <row r="1313" spans="1:321">
      <c r="KG1313" t="s">
        <v>2952</v>
      </c>
    </row>
    <row r="1314" spans="1:321">
      <c r="KG1314" t="s">
        <v>2953</v>
      </c>
    </row>
    <row r="1315" spans="1:321">
      <c r="KG1315" t="s">
        <v>2954</v>
      </c>
    </row>
    <row r="1316" spans="1:321">
      <c r="KG1316" t="s">
        <v>2955</v>
      </c>
    </row>
    <row r="1317" spans="1:321">
      <c r="KG1317" t="s">
        <v>2956</v>
      </c>
    </row>
    <row r="1318" spans="1:321">
      <c r="KG1318" t="s">
        <v>2957</v>
      </c>
    </row>
    <row r="1319" spans="1:321">
      <c r="KG1319" t="s">
        <v>2958</v>
      </c>
    </row>
    <row r="1320" spans="1:321">
      <c r="KG1320" t="s">
        <v>2959</v>
      </c>
    </row>
    <row r="1321" spans="1:321">
      <c r="KG1321" t="s">
        <v>2960</v>
      </c>
    </row>
    <row r="1322" spans="1:321">
      <c r="KG1322" t="s">
        <v>2961</v>
      </c>
    </row>
    <row r="1323" spans="1:321">
      <c r="KG1323" t="s">
        <v>2962</v>
      </c>
    </row>
    <row r="1324" spans="1:321">
      <c r="KG1324" t="s">
        <v>2963</v>
      </c>
    </row>
    <row r="1325" spans="1:321">
      <c r="KG1325" t="s">
        <v>2964</v>
      </c>
    </row>
    <row r="1326" spans="1:321">
      <c r="KG1326" t="s">
        <v>2965</v>
      </c>
    </row>
    <row r="1327" spans="1:321">
      <c r="KG1327" t="s">
        <v>2966</v>
      </c>
    </row>
    <row r="1328" spans="1:321">
      <c r="KG1328" t="s">
        <v>2967</v>
      </c>
    </row>
    <row r="1329" spans="1:321">
      <c r="KG1329" t="s">
        <v>2968</v>
      </c>
    </row>
    <row r="1330" spans="1:321">
      <c r="KG1330" t="s">
        <v>2969</v>
      </c>
    </row>
    <row r="1331" spans="1:321">
      <c r="KG1331" t="s">
        <v>2970</v>
      </c>
    </row>
    <row r="1332" spans="1:321">
      <c r="KG1332" t="s">
        <v>2971</v>
      </c>
    </row>
    <row r="1333" spans="1:321">
      <c r="KG1333" t="s">
        <v>2972</v>
      </c>
    </row>
    <row r="1334" spans="1:321">
      <c r="KG1334" t="s">
        <v>2973</v>
      </c>
    </row>
    <row r="1335" spans="1:321">
      <c r="KG1335" t="s">
        <v>2974</v>
      </c>
    </row>
    <row r="1336" spans="1:321">
      <c r="KG1336" t="s">
        <v>2975</v>
      </c>
    </row>
    <row r="1337" spans="1:321">
      <c r="KG1337" t="s">
        <v>2976</v>
      </c>
    </row>
    <row r="1338" spans="1:321">
      <c r="KG1338" t="s">
        <v>2977</v>
      </c>
    </row>
    <row r="1339" spans="1:321">
      <c r="KG1339" t="s">
        <v>2978</v>
      </c>
    </row>
    <row r="1340" spans="1:321">
      <c r="KG1340" t="s">
        <v>2979</v>
      </c>
    </row>
    <row r="1341" spans="1:321">
      <c r="KG1341" t="s">
        <v>2980</v>
      </c>
    </row>
    <row r="1342" spans="1:321">
      <c r="KG1342" t="s">
        <v>2981</v>
      </c>
    </row>
    <row r="1343" spans="1:321">
      <c r="KG1343" t="s">
        <v>2982</v>
      </c>
    </row>
    <row r="1344" spans="1:321">
      <c r="KG1344" t="s">
        <v>2983</v>
      </c>
    </row>
    <row r="1345" spans="1:321">
      <c r="KG1345" t="s">
        <v>2984</v>
      </c>
    </row>
    <row r="1346" spans="1:321">
      <c r="KG1346" t="s">
        <v>2985</v>
      </c>
    </row>
    <row r="1347" spans="1:321">
      <c r="KG1347" t="s">
        <v>2986</v>
      </c>
    </row>
    <row r="1348" spans="1:321">
      <c r="KG1348" t="s">
        <v>2987</v>
      </c>
    </row>
    <row r="1349" spans="1:321">
      <c r="KG1349" t="s">
        <v>2988</v>
      </c>
    </row>
    <row r="1350" spans="1:321">
      <c r="KG1350" t="s">
        <v>2989</v>
      </c>
    </row>
    <row r="1351" spans="1:321">
      <c r="KG1351" t="s">
        <v>2990</v>
      </c>
    </row>
    <row r="1352" spans="1:321">
      <c r="KG1352" t="s">
        <v>2991</v>
      </c>
    </row>
    <row r="1353" spans="1:321">
      <c r="KG1353" t="s">
        <v>2992</v>
      </c>
    </row>
    <row r="1354" spans="1:321">
      <c r="KG1354" t="s">
        <v>2993</v>
      </c>
    </row>
    <row r="1355" spans="1:321">
      <c r="KG1355" t="s">
        <v>2994</v>
      </c>
    </row>
    <row r="1356" spans="1:321">
      <c r="KG1356" t="s">
        <v>2995</v>
      </c>
    </row>
    <row r="1357" spans="1:321">
      <c r="KG1357" t="s">
        <v>2996</v>
      </c>
    </row>
    <row r="1358" spans="1:321">
      <c r="KG1358" t="s">
        <v>2997</v>
      </c>
    </row>
    <row r="1359" spans="1:321">
      <c r="KG1359" t="s">
        <v>2998</v>
      </c>
    </row>
    <row r="1360" spans="1:321">
      <c r="KG1360" t="s">
        <v>2999</v>
      </c>
    </row>
    <row r="1361" spans="1:321">
      <c r="KG1361" t="s">
        <v>3000</v>
      </c>
    </row>
    <row r="1362" spans="1:321">
      <c r="KG1362" t="s">
        <v>3001</v>
      </c>
    </row>
    <row r="1363" spans="1:321">
      <c r="KG1363" t="s">
        <v>3002</v>
      </c>
    </row>
    <row r="1364" spans="1:321">
      <c r="KG1364" t="s">
        <v>3003</v>
      </c>
    </row>
    <row r="1365" spans="1:321">
      <c r="KG1365" t="s">
        <v>3004</v>
      </c>
    </row>
    <row r="1366" spans="1:321">
      <c r="KG1366" t="s">
        <v>3005</v>
      </c>
    </row>
    <row r="1367" spans="1:321">
      <c r="KG1367" t="s">
        <v>3006</v>
      </c>
    </row>
    <row r="1368" spans="1:321">
      <c r="KG1368" t="s">
        <v>3007</v>
      </c>
    </row>
    <row r="1369" spans="1:321">
      <c r="KG1369" t="s">
        <v>3008</v>
      </c>
    </row>
    <row r="1370" spans="1:321">
      <c r="KG1370" t="s">
        <v>3009</v>
      </c>
    </row>
    <row r="1371" spans="1:321">
      <c r="KG1371" t="s">
        <v>3010</v>
      </c>
    </row>
    <row r="1372" spans="1:321">
      <c r="KG1372" t="s">
        <v>3011</v>
      </c>
    </row>
    <row r="1373" spans="1:321">
      <c r="KG1373" t="s">
        <v>3012</v>
      </c>
    </row>
    <row r="1374" spans="1:321">
      <c r="KG1374" t="s">
        <v>3013</v>
      </c>
    </row>
    <row r="1375" spans="1:321">
      <c r="KG1375" t="s">
        <v>3014</v>
      </c>
    </row>
    <row r="1376" spans="1:321">
      <c r="KG1376" t="s">
        <v>3015</v>
      </c>
    </row>
    <row r="1377" spans="1:321">
      <c r="KG1377" t="s">
        <v>3016</v>
      </c>
    </row>
    <row r="1378" spans="1:321">
      <c r="KG1378" t="s">
        <v>3017</v>
      </c>
    </row>
    <row r="1379" spans="1:321">
      <c r="KG1379" t="s">
        <v>3018</v>
      </c>
    </row>
    <row r="1380" spans="1:321">
      <c r="KG1380" t="s">
        <v>3019</v>
      </c>
    </row>
    <row r="1381" spans="1:321">
      <c r="KG1381" t="s">
        <v>3020</v>
      </c>
    </row>
    <row r="1382" spans="1:321">
      <c r="KG1382" t="s">
        <v>3021</v>
      </c>
    </row>
    <row r="1383" spans="1:321">
      <c r="KG1383" t="s">
        <v>3022</v>
      </c>
    </row>
    <row r="1384" spans="1:321">
      <c r="KG1384" t="s">
        <v>3023</v>
      </c>
    </row>
    <row r="1385" spans="1:321">
      <c r="KG1385" t="s">
        <v>3024</v>
      </c>
    </row>
    <row r="1386" spans="1:321">
      <c r="KG1386" t="s">
        <v>3025</v>
      </c>
    </row>
    <row r="1387" spans="1:321">
      <c r="KG1387" t="s">
        <v>3026</v>
      </c>
    </row>
    <row r="1388" spans="1:321">
      <c r="KG1388" t="s">
        <v>3027</v>
      </c>
    </row>
    <row r="1389" spans="1:321">
      <c r="KG1389" t="s">
        <v>3028</v>
      </c>
    </row>
    <row r="1390" spans="1:321">
      <c r="KG1390" t="s">
        <v>3029</v>
      </c>
    </row>
    <row r="1391" spans="1:321">
      <c r="KG1391" t="s">
        <v>3030</v>
      </c>
    </row>
    <row r="1392" spans="1:321">
      <c r="KG1392" t="s">
        <v>3031</v>
      </c>
    </row>
    <row r="1393" spans="1:321">
      <c r="KG1393" t="s">
        <v>3032</v>
      </c>
    </row>
    <row r="1394" spans="1:321">
      <c r="KG1394" t="s">
        <v>3033</v>
      </c>
    </row>
    <row r="1395" spans="1:321">
      <c r="KG1395" t="s">
        <v>3034</v>
      </c>
    </row>
    <row r="1396" spans="1:321">
      <c r="KG1396" t="s">
        <v>3035</v>
      </c>
    </row>
    <row r="1397" spans="1:321">
      <c r="KG1397" t="s">
        <v>3036</v>
      </c>
    </row>
    <row r="1398" spans="1:321">
      <c r="KG1398" t="s">
        <v>3037</v>
      </c>
    </row>
    <row r="1399" spans="1:321">
      <c r="KG1399" t="s">
        <v>3038</v>
      </c>
    </row>
    <row r="1400" spans="1:321">
      <c r="KG1400" t="s">
        <v>3039</v>
      </c>
    </row>
    <row r="1401" spans="1:321">
      <c r="KG1401" t="s">
        <v>3040</v>
      </c>
    </row>
    <row r="1402" spans="1:321">
      <c r="KG1402" t="s">
        <v>3041</v>
      </c>
    </row>
    <row r="1403" spans="1:321">
      <c r="KG1403" t="s">
        <v>3042</v>
      </c>
    </row>
    <row r="1404" spans="1:321">
      <c r="KG1404" t="s">
        <v>3043</v>
      </c>
    </row>
    <row r="1405" spans="1:321">
      <c r="KG1405" t="s">
        <v>3044</v>
      </c>
    </row>
    <row r="1406" spans="1:321">
      <c r="KG1406" t="s">
        <v>3045</v>
      </c>
    </row>
    <row r="1407" spans="1:321">
      <c r="KG1407" t="s">
        <v>3046</v>
      </c>
    </row>
    <row r="1408" spans="1:321">
      <c r="KG1408" t="s">
        <v>3047</v>
      </c>
    </row>
    <row r="1409" spans="1:321">
      <c r="KG1409" t="s">
        <v>3048</v>
      </c>
    </row>
    <row r="1410" spans="1:321">
      <c r="KG1410" t="s">
        <v>3049</v>
      </c>
    </row>
    <row r="1411" spans="1:321">
      <c r="KG1411" t="s">
        <v>3050</v>
      </c>
    </row>
    <row r="1412" spans="1:321">
      <c r="KG1412" t="s">
        <v>3051</v>
      </c>
    </row>
    <row r="1413" spans="1:321">
      <c r="KG1413" t="s">
        <v>3052</v>
      </c>
    </row>
    <row r="1414" spans="1:321">
      <c r="KG1414" t="s">
        <v>3053</v>
      </c>
    </row>
    <row r="1415" spans="1:321">
      <c r="KG1415" t="s">
        <v>3054</v>
      </c>
    </row>
    <row r="1416" spans="1:321">
      <c r="KG1416" t="s">
        <v>3055</v>
      </c>
    </row>
    <row r="1417" spans="1:321">
      <c r="KG1417" t="s">
        <v>3056</v>
      </c>
    </row>
    <row r="1418" spans="1:321">
      <c r="KG1418" t="s">
        <v>3057</v>
      </c>
    </row>
    <row r="1419" spans="1:321">
      <c r="KG1419" t="s">
        <v>3058</v>
      </c>
    </row>
    <row r="1420" spans="1:321">
      <c r="KG1420" t="s">
        <v>3059</v>
      </c>
    </row>
    <row r="1421" spans="1:321">
      <c r="KG1421" t="s">
        <v>3060</v>
      </c>
    </row>
    <row r="1422" spans="1:321">
      <c r="KG1422" t="s">
        <v>3061</v>
      </c>
    </row>
    <row r="1423" spans="1:321">
      <c r="KG1423" t="s">
        <v>3062</v>
      </c>
    </row>
    <row r="1424" spans="1:321">
      <c r="KG1424" t="s">
        <v>3063</v>
      </c>
    </row>
    <row r="1425" spans="1:321">
      <c r="KG1425" t="s">
        <v>3064</v>
      </c>
    </row>
    <row r="1426" spans="1:321">
      <c r="KG1426" t="s">
        <v>3065</v>
      </c>
    </row>
    <row r="1427" spans="1:321">
      <c r="KG1427" t="s">
        <v>3066</v>
      </c>
    </row>
    <row r="1428" spans="1:321">
      <c r="KG1428" t="s">
        <v>3067</v>
      </c>
    </row>
    <row r="1429" spans="1:321">
      <c r="KG1429" t="s">
        <v>3068</v>
      </c>
    </row>
    <row r="1430" spans="1:321">
      <c r="KG1430" t="s">
        <v>3069</v>
      </c>
    </row>
    <row r="1431" spans="1:321">
      <c r="KG1431" t="s">
        <v>3070</v>
      </c>
    </row>
    <row r="1432" spans="1:321">
      <c r="KG1432" t="s">
        <v>3071</v>
      </c>
    </row>
    <row r="1433" spans="1:321">
      <c r="KG1433" t="s">
        <v>3072</v>
      </c>
    </row>
    <row r="1434" spans="1:321">
      <c r="KG1434" t="s">
        <v>3073</v>
      </c>
    </row>
    <row r="1435" spans="1:321">
      <c r="KG1435" t="s">
        <v>3074</v>
      </c>
    </row>
    <row r="1436" spans="1:321">
      <c r="KG1436" t="s">
        <v>3075</v>
      </c>
    </row>
    <row r="1437" spans="1:321">
      <c r="KG1437" t="s">
        <v>3076</v>
      </c>
    </row>
    <row r="1438" spans="1:321">
      <c r="KG1438" t="s">
        <v>3077</v>
      </c>
    </row>
    <row r="1439" spans="1:321">
      <c r="KG1439" t="s">
        <v>3078</v>
      </c>
    </row>
    <row r="1440" spans="1:321">
      <c r="KG1440" t="s">
        <v>3079</v>
      </c>
    </row>
    <row r="1441" spans="1:321">
      <c r="KG1441" t="s">
        <v>3080</v>
      </c>
    </row>
    <row r="1442" spans="1:321">
      <c r="KG1442" t="s">
        <v>3081</v>
      </c>
    </row>
    <row r="1443" spans="1:321">
      <c r="KG1443" t="s">
        <v>3082</v>
      </c>
    </row>
    <row r="1444" spans="1:321">
      <c r="KG1444" t="s">
        <v>3083</v>
      </c>
    </row>
    <row r="1445" spans="1:321">
      <c r="KG1445" t="s">
        <v>3084</v>
      </c>
    </row>
    <row r="1446" spans="1:321">
      <c r="KG1446" t="s">
        <v>3085</v>
      </c>
    </row>
    <row r="1447" spans="1:321">
      <c r="KG1447" t="s">
        <v>3086</v>
      </c>
    </row>
    <row r="1448" spans="1:321">
      <c r="KG1448" t="s">
        <v>3087</v>
      </c>
    </row>
    <row r="1449" spans="1:321">
      <c r="KG1449" t="s">
        <v>3088</v>
      </c>
    </row>
    <row r="1450" spans="1:321">
      <c r="KG1450" t="s">
        <v>3089</v>
      </c>
    </row>
    <row r="1451" spans="1:321">
      <c r="KG1451" t="s">
        <v>3090</v>
      </c>
    </row>
    <row r="1452" spans="1:321">
      <c r="KG1452" t="s">
        <v>3091</v>
      </c>
    </row>
    <row r="1453" spans="1:321">
      <c r="KG1453" t="s">
        <v>3092</v>
      </c>
    </row>
    <row r="1454" spans="1:321">
      <c r="KG1454" t="s">
        <v>3093</v>
      </c>
    </row>
    <row r="1455" spans="1:321">
      <c r="KG1455" t="s">
        <v>3094</v>
      </c>
    </row>
    <row r="1456" spans="1:321">
      <c r="KG1456" t="s">
        <v>3095</v>
      </c>
    </row>
    <row r="1457" spans="1:321">
      <c r="KG1457" t="s">
        <v>3096</v>
      </c>
    </row>
    <row r="1458" spans="1:321">
      <c r="KG1458" t="s">
        <v>3097</v>
      </c>
    </row>
    <row r="1459" spans="1:321">
      <c r="KG1459" t="s">
        <v>3098</v>
      </c>
    </row>
    <row r="1460" spans="1:321">
      <c r="KG1460" t="s">
        <v>3099</v>
      </c>
    </row>
    <row r="1461" spans="1:321">
      <c r="KG1461" t="s">
        <v>3100</v>
      </c>
    </row>
    <row r="1462" spans="1:321">
      <c r="KG1462" t="s">
        <v>3101</v>
      </c>
    </row>
    <row r="1463" spans="1:321">
      <c r="KG1463" t="s">
        <v>3102</v>
      </c>
    </row>
    <row r="1464" spans="1:321">
      <c r="KG1464" t="s">
        <v>3103</v>
      </c>
    </row>
    <row r="1465" spans="1:321">
      <c r="KG1465" t="s">
        <v>3104</v>
      </c>
    </row>
    <row r="1466" spans="1:321">
      <c r="KG1466" t="s">
        <v>3105</v>
      </c>
    </row>
    <row r="1467" spans="1:321">
      <c r="KG1467" t="s">
        <v>3106</v>
      </c>
    </row>
    <row r="1468" spans="1:321">
      <c r="KG1468" t="s">
        <v>3107</v>
      </c>
    </row>
    <row r="1469" spans="1:321">
      <c r="KG1469" t="s">
        <v>3108</v>
      </c>
    </row>
    <row r="1470" spans="1:321">
      <c r="KG1470" t="s">
        <v>3109</v>
      </c>
    </row>
    <row r="1471" spans="1:321">
      <c r="KG1471" t="s">
        <v>3110</v>
      </c>
    </row>
    <row r="1472" spans="1:321">
      <c r="KG1472" t="s">
        <v>3111</v>
      </c>
    </row>
    <row r="1473" spans="1:321">
      <c r="KG1473" t="s">
        <v>3112</v>
      </c>
    </row>
    <row r="1474" spans="1:321">
      <c r="KG1474" t="s">
        <v>3113</v>
      </c>
    </row>
    <row r="1475" spans="1:321">
      <c r="KG1475" t="s">
        <v>3114</v>
      </c>
    </row>
    <row r="1476" spans="1:321">
      <c r="KG1476" t="s">
        <v>3115</v>
      </c>
    </row>
    <row r="1477" spans="1:321">
      <c r="KG1477" t="s">
        <v>3116</v>
      </c>
    </row>
    <row r="1478" spans="1:321">
      <c r="KG1478" t="s">
        <v>3117</v>
      </c>
    </row>
    <row r="1479" spans="1:321">
      <c r="KG1479" t="s">
        <v>3118</v>
      </c>
    </row>
    <row r="1480" spans="1:321">
      <c r="KG1480" t="s">
        <v>3119</v>
      </c>
    </row>
    <row r="1481" spans="1:321">
      <c r="KG1481" t="s">
        <v>3120</v>
      </c>
    </row>
    <row r="1482" spans="1:321">
      <c r="KG1482" t="s">
        <v>3121</v>
      </c>
    </row>
    <row r="1483" spans="1:321">
      <c r="KG1483" t="s">
        <v>3122</v>
      </c>
    </row>
    <row r="1484" spans="1:321">
      <c r="KG1484" t="s">
        <v>3123</v>
      </c>
    </row>
    <row r="1485" spans="1:321">
      <c r="KG1485" t="s">
        <v>3124</v>
      </c>
    </row>
    <row r="1486" spans="1:321">
      <c r="KG1486" t="s">
        <v>3125</v>
      </c>
    </row>
    <row r="1487" spans="1:321">
      <c r="KG1487" t="s">
        <v>3126</v>
      </c>
    </row>
    <row r="1488" spans="1:321">
      <c r="KG1488" t="s">
        <v>3127</v>
      </c>
    </row>
    <row r="1489" spans="1:321">
      <c r="KG1489" t="s">
        <v>3128</v>
      </c>
    </row>
    <row r="1490" spans="1:321">
      <c r="KG1490" t="s">
        <v>3129</v>
      </c>
    </row>
    <row r="1491" spans="1:321">
      <c r="KG1491" t="s">
        <v>3130</v>
      </c>
    </row>
    <row r="1492" spans="1:321">
      <c r="KG1492" t="s">
        <v>3131</v>
      </c>
    </row>
    <row r="1493" spans="1:321">
      <c r="KG1493" t="s">
        <v>3132</v>
      </c>
    </row>
    <row r="1494" spans="1:321">
      <c r="KG1494" t="s">
        <v>3133</v>
      </c>
    </row>
    <row r="1495" spans="1:321">
      <c r="KG1495" t="s">
        <v>3134</v>
      </c>
    </row>
    <row r="1496" spans="1:321">
      <c r="KG1496" t="s">
        <v>3135</v>
      </c>
    </row>
    <row r="1497" spans="1:321">
      <c r="KG1497" t="s">
        <v>3136</v>
      </c>
    </row>
    <row r="1498" spans="1:321">
      <c r="KG1498" t="s">
        <v>3137</v>
      </c>
    </row>
    <row r="1499" spans="1:321">
      <c r="KG1499" t="s">
        <v>3138</v>
      </c>
    </row>
    <row r="1500" spans="1:321">
      <c r="KG1500" t="s">
        <v>3139</v>
      </c>
    </row>
    <row r="1501" spans="1:321">
      <c r="KG1501" t="s">
        <v>3140</v>
      </c>
    </row>
    <row r="1502" spans="1:321">
      <c r="KG1502" t="s">
        <v>3141</v>
      </c>
    </row>
    <row r="1503" spans="1:321">
      <c r="KG1503" t="s">
        <v>3142</v>
      </c>
    </row>
    <row r="1504" spans="1:321">
      <c r="KG1504" t="s">
        <v>3143</v>
      </c>
    </row>
    <row r="1505" spans="1:321">
      <c r="KG1505" t="s">
        <v>3144</v>
      </c>
    </row>
    <row r="1506" spans="1:321">
      <c r="KG1506" t="s">
        <v>3145</v>
      </c>
    </row>
    <row r="1507" spans="1:321">
      <c r="KG1507" t="s">
        <v>3146</v>
      </c>
    </row>
    <row r="1508" spans="1:321">
      <c r="KG1508" t="s">
        <v>3147</v>
      </c>
    </row>
    <row r="1509" spans="1:321">
      <c r="KG1509" t="s">
        <v>3148</v>
      </c>
    </row>
    <row r="1510" spans="1:321">
      <c r="KG1510" t="s">
        <v>3149</v>
      </c>
    </row>
    <row r="1511" spans="1:321">
      <c r="KG1511" t="s">
        <v>3150</v>
      </c>
    </row>
    <row r="1512" spans="1:321">
      <c r="KG1512" t="s">
        <v>3151</v>
      </c>
    </row>
    <row r="1513" spans="1:321">
      <c r="KG1513" t="s">
        <v>3152</v>
      </c>
    </row>
    <row r="1514" spans="1:321">
      <c r="KG1514" t="s">
        <v>3153</v>
      </c>
    </row>
    <row r="1515" spans="1:321">
      <c r="KG1515" t="s">
        <v>3154</v>
      </c>
    </row>
    <row r="1516" spans="1:321">
      <c r="KG1516" t="s">
        <v>3155</v>
      </c>
    </row>
    <row r="1517" spans="1:321">
      <c r="KG1517" t="s">
        <v>3156</v>
      </c>
    </row>
    <row r="1518" spans="1:321">
      <c r="KG1518" t="s">
        <v>3157</v>
      </c>
    </row>
    <row r="1519" spans="1:321">
      <c r="KG1519" t="s">
        <v>3158</v>
      </c>
    </row>
    <row r="1520" spans="1:321">
      <c r="KG1520" t="s">
        <v>3159</v>
      </c>
    </row>
    <row r="1521" spans="1:321">
      <c r="KG1521" t="s">
        <v>3160</v>
      </c>
    </row>
    <row r="1522" spans="1:321">
      <c r="KG1522" t="s">
        <v>3161</v>
      </c>
    </row>
    <row r="1523" spans="1:321">
      <c r="KG1523" t="s">
        <v>3162</v>
      </c>
    </row>
    <row r="1524" spans="1:321">
      <c r="KG1524" t="s">
        <v>3163</v>
      </c>
    </row>
    <row r="1525" spans="1:321">
      <c r="KG1525" t="s">
        <v>3164</v>
      </c>
    </row>
    <row r="1526" spans="1:321">
      <c r="KG1526" t="s">
        <v>3165</v>
      </c>
    </row>
    <row r="1527" spans="1:321">
      <c r="KG1527" t="s">
        <v>3166</v>
      </c>
    </row>
    <row r="1528" spans="1:321">
      <c r="KG1528" t="s">
        <v>3167</v>
      </c>
    </row>
    <row r="1529" spans="1:321">
      <c r="KG1529" t="s">
        <v>3168</v>
      </c>
    </row>
    <row r="1530" spans="1:321">
      <c r="KG1530" t="s">
        <v>3169</v>
      </c>
    </row>
    <row r="1531" spans="1:321">
      <c r="KG1531" t="s">
        <v>3170</v>
      </c>
    </row>
    <row r="1532" spans="1:321">
      <c r="KG1532" t="s">
        <v>3171</v>
      </c>
    </row>
    <row r="1533" spans="1:321">
      <c r="KG1533" t="s">
        <v>3172</v>
      </c>
    </row>
    <row r="1534" spans="1:321">
      <c r="KG1534" t="s">
        <v>3173</v>
      </c>
    </row>
    <row r="1535" spans="1:321">
      <c r="KG1535" t="s">
        <v>3174</v>
      </c>
    </row>
    <row r="1536" spans="1:321">
      <c r="KG1536" t="s">
        <v>3175</v>
      </c>
    </row>
    <row r="1537" spans="1:321">
      <c r="KG1537" t="s">
        <v>3176</v>
      </c>
    </row>
    <row r="1538" spans="1:321">
      <c r="KG1538" t="s">
        <v>3177</v>
      </c>
    </row>
    <row r="1539" spans="1:321">
      <c r="KG1539" t="s">
        <v>3178</v>
      </c>
    </row>
    <row r="1540" spans="1:321">
      <c r="KG1540" t="s">
        <v>3179</v>
      </c>
    </row>
    <row r="1541" spans="1:321">
      <c r="KG1541" t="s">
        <v>3180</v>
      </c>
    </row>
    <row r="1542" spans="1:321">
      <c r="KG1542" t="s">
        <v>3181</v>
      </c>
    </row>
    <row r="1543" spans="1:321">
      <c r="KG1543" t="s">
        <v>3182</v>
      </c>
    </row>
    <row r="1544" spans="1:321">
      <c r="KG1544" t="s">
        <v>3183</v>
      </c>
    </row>
    <row r="1545" spans="1:321">
      <c r="KG1545" t="s">
        <v>3184</v>
      </c>
    </row>
    <row r="1546" spans="1:321">
      <c r="KG1546" t="s">
        <v>3185</v>
      </c>
    </row>
    <row r="1547" spans="1:321">
      <c r="KG1547" t="s">
        <v>3186</v>
      </c>
    </row>
    <row r="1548" spans="1:321">
      <c r="KG1548" t="s">
        <v>3187</v>
      </c>
    </row>
    <row r="1549" spans="1:321">
      <c r="KG1549" t="s">
        <v>3188</v>
      </c>
    </row>
    <row r="1550" spans="1:321">
      <c r="KG1550" t="s">
        <v>3189</v>
      </c>
    </row>
    <row r="1551" spans="1:321">
      <c r="KG1551" t="s">
        <v>3190</v>
      </c>
    </row>
    <row r="1552" spans="1:321">
      <c r="KG1552" t="s">
        <v>3191</v>
      </c>
    </row>
    <row r="1553" spans="1:321">
      <c r="KG1553" t="s">
        <v>3192</v>
      </c>
    </row>
    <row r="1554" spans="1:321">
      <c r="KG1554" t="s">
        <v>3193</v>
      </c>
    </row>
    <row r="1555" spans="1:321">
      <c r="KG1555" t="s">
        <v>3194</v>
      </c>
    </row>
    <row r="1556" spans="1:321">
      <c r="KG1556" t="s">
        <v>3195</v>
      </c>
    </row>
    <row r="1557" spans="1:321">
      <c r="KG1557" t="s">
        <v>3196</v>
      </c>
    </row>
    <row r="1558" spans="1:321">
      <c r="KG1558" t="s">
        <v>3197</v>
      </c>
    </row>
    <row r="1559" spans="1:321">
      <c r="KG1559" t="s">
        <v>3198</v>
      </c>
    </row>
    <row r="1560" spans="1:321">
      <c r="KG1560" t="s">
        <v>3199</v>
      </c>
    </row>
    <row r="1561" spans="1:321">
      <c r="KG1561" t="s">
        <v>3200</v>
      </c>
    </row>
    <row r="1562" spans="1:321">
      <c r="KG1562" t="s">
        <v>3201</v>
      </c>
    </row>
    <row r="1563" spans="1:321">
      <c r="KG1563" t="s">
        <v>3202</v>
      </c>
    </row>
    <row r="1564" spans="1:321">
      <c r="KG1564" t="s">
        <v>3203</v>
      </c>
    </row>
    <row r="1565" spans="1:321">
      <c r="KG1565" t="s">
        <v>3204</v>
      </c>
    </row>
    <row r="1566" spans="1:321">
      <c r="KG1566" t="s">
        <v>3205</v>
      </c>
    </row>
    <row r="1567" spans="1:321">
      <c r="KG1567" t="s">
        <v>3206</v>
      </c>
    </row>
    <row r="1568" spans="1:321">
      <c r="KG1568" t="s">
        <v>3207</v>
      </c>
    </row>
    <row r="1569" spans="1:321">
      <c r="KG1569" t="s">
        <v>3208</v>
      </c>
    </row>
    <row r="1570" spans="1:321">
      <c r="KG1570" t="s">
        <v>3209</v>
      </c>
    </row>
    <row r="1571" spans="1:321">
      <c r="KG1571" t="s">
        <v>3210</v>
      </c>
    </row>
    <row r="1572" spans="1:321">
      <c r="KG1572" t="s">
        <v>3211</v>
      </c>
    </row>
    <row r="1573" spans="1:321">
      <c r="KG1573" t="s">
        <v>3212</v>
      </c>
    </row>
    <row r="1574" spans="1:321">
      <c r="KG1574" t="s">
        <v>3213</v>
      </c>
    </row>
    <row r="1575" spans="1:321">
      <c r="KG1575" t="s">
        <v>3214</v>
      </c>
    </row>
    <row r="1576" spans="1:321">
      <c r="KG1576" t="s">
        <v>3215</v>
      </c>
    </row>
    <row r="1577" spans="1:321">
      <c r="KG1577" t="s">
        <v>3216</v>
      </c>
    </row>
    <row r="1578" spans="1:321">
      <c r="KG1578" t="s">
        <v>3217</v>
      </c>
    </row>
    <row r="1579" spans="1:321">
      <c r="KG1579" t="s">
        <v>3218</v>
      </c>
    </row>
    <row r="1580" spans="1:321">
      <c r="KG1580" t="s">
        <v>3219</v>
      </c>
    </row>
    <row r="1581" spans="1:321">
      <c r="KG1581" t="s">
        <v>3220</v>
      </c>
    </row>
    <row r="1582" spans="1:321">
      <c r="KG1582" t="s">
        <v>3221</v>
      </c>
    </row>
    <row r="1583" spans="1:321">
      <c r="KG1583" t="s">
        <v>3222</v>
      </c>
    </row>
    <row r="1584" spans="1:321">
      <c r="KG1584" t="s">
        <v>3223</v>
      </c>
    </row>
    <row r="1585" spans="1:321">
      <c r="KG1585" t="s">
        <v>3224</v>
      </c>
    </row>
    <row r="1586" spans="1:321">
      <c r="KG1586" t="s">
        <v>3225</v>
      </c>
    </row>
    <row r="1587" spans="1:321">
      <c r="KG1587" t="s">
        <v>3226</v>
      </c>
    </row>
    <row r="1588" spans="1:321">
      <c r="KG1588" t="s">
        <v>3227</v>
      </c>
    </row>
    <row r="1589" spans="1:321">
      <c r="KG1589" t="s">
        <v>3228</v>
      </c>
    </row>
    <row r="1590" spans="1:321">
      <c r="KG1590" t="s">
        <v>3229</v>
      </c>
    </row>
    <row r="1591" spans="1:321">
      <c r="KG1591" t="s">
        <v>3230</v>
      </c>
    </row>
    <row r="1592" spans="1:321">
      <c r="KG1592" t="s">
        <v>3231</v>
      </c>
    </row>
    <row r="1593" spans="1:321">
      <c r="KG1593" t="s">
        <v>3232</v>
      </c>
    </row>
    <row r="1594" spans="1:321">
      <c r="KG1594" t="s">
        <v>3233</v>
      </c>
    </row>
    <row r="1595" spans="1:321">
      <c r="KG1595" t="s">
        <v>3234</v>
      </c>
    </row>
    <row r="1596" spans="1:321">
      <c r="KG1596" t="s">
        <v>3235</v>
      </c>
    </row>
    <row r="1597" spans="1:321">
      <c r="KG1597" t="s">
        <v>3236</v>
      </c>
    </row>
    <row r="1598" spans="1:321">
      <c r="KG1598" t="s">
        <v>3237</v>
      </c>
    </row>
    <row r="1599" spans="1:321">
      <c r="KG1599" t="s">
        <v>3238</v>
      </c>
    </row>
    <row r="1600" spans="1:321">
      <c r="KG1600" t="s">
        <v>3239</v>
      </c>
    </row>
    <row r="1601" spans="1:321">
      <c r="KG1601" t="s">
        <v>3240</v>
      </c>
    </row>
    <row r="1602" spans="1:321">
      <c r="KG1602" t="s">
        <v>3241</v>
      </c>
    </row>
    <row r="1603" spans="1:321">
      <c r="KG1603" t="s">
        <v>3242</v>
      </c>
    </row>
    <row r="1604" spans="1:321">
      <c r="KG1604" t="s">
        <v>3243</v>
      </c>
    </row>
    <row r="1605" spans="1:321">
      <c r="KG1605" t="s">
        <v>3244</v>
      </c>
    </row>
    <row r="1606" spans="1:321">
      <c r="KG1606" t="s">
        <v>3245</v>
      </c>
    </row>
    <row r="1607" spans="1:321">
      <c r="KG1607" t="s">
        <v>3246</v>
      </c>
    </row>
    <row r="1608" spans="1:321">
      <c r="KG1608" t="s">
        <v>3247</v>
      </c>
    </row>
    <row r="1609" spans="1:321">
      <c r="KG1609" t="s">
        <v>3248</v>
      </c>
    </row>
    <row r="1610" spans="1:321">
      <c r="KG1610" t="s">
        <v>3249</v>
      </c>
    </row>
    <row r="1611" spans="1:321">
      <c r="KG1611" t="s">
        <v>3250</v>
      </c>
    </row>
    <row r="1612" spans="1:321">
      <c r="KG1612" t="s">
        <v>3251</v>
      </c>
    </row>
    <row r="1613" spans="1:321">
      <c r="KG1613" t="s">
        <v>3252</v>
      </c>
    </row>
    <row r="1614" spans="1:321">
      <c r="KG1614" t="s">
        <v>3253</v>
      </c>
    </row>
    <row r="1615" spans="1:321">
      <c r="KG1615" t="s">
        <v>3254</v>
      </c>
    </row>
    <row r="1616" spans="1:321">
      <c r="KG1616" t="s">
        <v>3255</v>
      </c>
    </row>
    <row r="1617" spans="1:321">
      <c r="KG1617" t="s">
        <v>3256</v>
      </c>
    </row>
    <row r="1618" spans="1:321">
      <c r="KG1618" t="s">
        <v>3257</v>
      </c>
    </row>
    <row r="1619" spans="1:321">
      <c r="KG1619" t="s">
        <v>3258</v>
      </c>
    </row>
    <row r="1620" spans="1:321">
      <c r="KG1620" t="s">
        <v>3259</v>
      </c>
    </row>
    <row r="1621" spans="1:321">
      <c r="KG1621" t="s">
        <v>3260</v>
      </c>
    </row>
    <row r="1622" spans="1:321">
      <c r="KG1622" t="s">
        <v>3261</v>
      </c>
    </row>
    <row r="1623" spans="1:321">
      <c r="KG1623" t="s">
        <v>3262</v>
      </c>
    </row>
    <row r="1624" spans="1:321">
      <c r="KG1624" t="s">
        <v>3263</v>
      </c>
    </row>
    <row r="1625" spans="1:321">
      <c r="KG1625" t="s">
        <v>3264</v>
      </c>
    </row>
    <row r="1626" spans="1:321">
      <c r="KG1626" t="s">
        <v>3265</v>
      </c>
    </row>
    <row r="1627" spans="1:321">
      <c r="KG1627" t="s">
        <v>3266</v>
      </c>
    </row>
    <row r="1628" spans="1:321">
      <c r="KG1628" t="s">
        <v>3267</v>
      </c>
    </row>
    <row r="1629" spans="1:321">
      <c r="KG1629" t="s">
        <v>3268</v>
      </c>
    </row>
    <row r="1630" spans="1:321">
      <c r="KG1630" t="s">
        <v>3269</v>
      </c>
    </row>
    <row r="1631" spans="1:321">
      <c r="KG1631" t="s">
        <v>3270</v>
      </c>
    </row>
    <row r="1632" spans="1:321">
      <c r="KG1632" t="s">
        <v>3271</v>
      </c>
    </row>
    <row r="1633" spans="1:321">
      <c r="KG1633" t="s">
        <v>3272</v>
      </c>
    </row>
    <row r="1634" spans="1:321">
      <c r="KG1634" t="s">
        <v>3273</v>
      </c>
    </row>
    <row r="1635" spans="1:321">
      <c r="KG1635" t="s">
        <v>3274</v>
      </c>
    </row>
    <row r="1636" spans="1:321">
      <c r="KG1636" t="s">
        <v>3275</v>
      </c>
    </row>
    <row r="1637" spans="1:321">
      <c r="KG1637" t="s">
        <v>3276</v>
      </c>
    </row>
    <row r="1638" spans="1:321">
      <c r="KG1638" t="s">
        <v>3277</v>
      </c>
    </row>
    <row r="1639" spans="1:321">
      <c r="KG1639" t="s">
        <v>3278</v>
      </c>
    </row>
    <row r="1640" spans="1:321">
      <c r="KG1640" t="s">
        <v>3279</v>
      </c>
    </row>
    <row r="1641" spans="1:321">
      <c r="KG1641" t="s">
        <v>3280</v>
      </c>
    </row>
    <row r="1642" spans="1:321">
      <c r="KG1642" t="s">
        <v>3281</v>
      </c>
    </row>
    <row r="1643" spans="1:321">
      <c r="KG1643" t="s">
        <v>3282</v>
      </c>
    </row>
    <row r="1644" spans="1:321">
      <c r="KG1644" t="s">
        <v>3283</v>
      </c>
    </row>
    <row r="1645" spans="1:321">
      <c r="KG1645" t="s">
        <v>3284</v>
      </c>
    </row>
    <row r="1646" spans="1:321">
      <c r="KG1646" t="s">
        <v>3285</v>
      </c>
    </row>
    <row r="1647" spans="1:321">
      <c r="KG1647" t="s">
        <v>3286</v>
      </c>
    </row>
    <row r="1648" spans="1:321">
      <c r="KG1648" t="s">
        <v>3287</v>
      </c>
    </row>
    <row r="1649" spans="1:321">
      <c r="KG1649" t="s">
        <v>3288</v>
      </c>
    </row>
    <row r="1650" spans="1:321">
      <c r="KG1650" t="s">
        <v>3289</v>
      </c>
    </row>
    <row r="1651" spans="1:321">
      <c r="KG1651" t="s">
        <v>3290</v>
      </c>
    </row>
    <row r="1652" spans="1:321">
      <c r="KG1652" t="s">
        <v>3291</v>
      </c>
    </row>
    <row r="1653" spans="1:321">
      <c r="KG1653" t="s">
        <v>3292</v>
      </c>
    </row>
    <row r="1654" spans="1:321">
      <c r="KG1654" t="s">
        <v>3293</v>
      </c>
    </row>
    <row r="1655" spans="1:321">
      <c r="KG1655" t="s">
        <v>3294</v>
      </c>
    </row>
    <row r="1656" spans="1:321">
      <c r="KG1656" t="s">
        <v>3295</v>
      </c>
    </row>
    <row r="1657" spans="1:321">
      <c r="KG1657" t="s">
        <v>3296</v>
      </c>
    </row>
    <row r="1658" spans="1:321">
      <c r="KG1658" t="s">
        <v>3297</v>
      </c>
    </row>
    <row r="1659" spans="1:321">
      <c r="KG1659" t="s">
        <v>3298</v>
      </c>
    </row>
    <row r="1660" spans="1:321">
      <c r="KG1660" t="s">
        <v>3299</v>
      </c>
    </row>
    <row r="1661" spans="1:321">
      <c r="KG1661" t="s">
        <v>3300</v>
      </c>
    </row>
    <row r="1662" spans="1:321">
      <c r="KG1662" t="s">
        <v>3301</v>
      </c>
    </row>
    <row r="1663" spans="1:321">
      <c r="KG1663" t="s">
        <v>3302</v>
      </c>
    </row>
    <row r="1664" spans="1:321">
      <c r="KG1664" t="s">
        <v>3303</v>
      </c>
    </row>
    <row r="1665" spans="1:321">
      <c r="KG1665" t="s">
        <v>3304</v>
      </c>
    </row>
    <row r="1666" spans="1:321">
      <c r="KG1666" t="s">
        <v>3305</v>
      </c>
    </row>
    <row r="1667" spans="1:321">
      <c r="KG1667" t="s">
        <v>3306</v>
      </c>
    </row>
    <row r="1668" spans="1:321">
      <c r="KG1668" t="s">
        <v>3307</v>
      </c>
    </row>
    <row r="1669" spans="1:321">
      <c r="KG1669" t="s">
        <v>3308</v>
      </c>
    </row>
    <row r="1670" spans="1:321">
      <c r="KG1670" t="s">
        <v>3309</v>
      </c>
    </row>
    <row r="1671" spans="1:321">
      <c r="KG1671" t="s">
        <v>3310</v>
      </c>
    </row>
    <row r="1672" spans="1:321">
      <c r="KG1672" t="s">
        <v>3311</v>
      </c>
    </row>
    <row r="1673" spans="1:321">
      <c r="KG1673" t="s">
        <v>3312</v>
      </c>
    </row>
    <row r="1674" spans="1:321">
      <c r="KG1674" t="s">
        <v>3313</v>
      </c>
    </row>
    <row r="1675" spans="1:321">
      <c r="KG1675" t="s">
        <v>3314</v>
      </c>
    </row>
    <row r="1676" spans="1:321">
      <c r="KG1676" t="s">
        <v>3315</v>
      </c>
    </row>
    <row r="1677" spans="1:321">
      <c r="KG1677" t="s">
        <v>3316</v>
      </c>
    </row>
    <row r="1678" spans="1:321">
      <c r="KG1678" t="s">
        <v>3317</v>
      </c>
    </row>
    <row r="1679" spans="1:321">
      <c r="KG1679" t="s">
        <v>3318</v>
      </c>
    </row>
    <row r="1680" spans="1:321">
      <c r="KG1680" t="s">
        <v>3319</v>
      </c>
    </row>
    <row r="1681" spans="1:321">
      <c r="KG1681" t="s">
        <v>3320</v>
      </c>
    </row>
    <row r="1682" spans="1:321">
      <c r="KG1682" t="s">
        <v>3321</v>
      </c>
    </row>
    <row r="1683" spans="1:321">
      <c r="KG1683" t="s">
        <v>3322</v>
      </c>
    </row>
    <row r="1684" spans="1:321">
      <c r="KG1684" t="s">
        <v>3323</v>
      </c>
    </row>
    <row r="1685" spans="1:321">
      <c r="KG1685" t="s">
        <v>3324</v>
      </c>
    </row>
    <row r="1686" spans="1:321">
      <c r="KG1686" t="s">
        <v>3325</v>
      </c>
    </row>
    <row r="1687" spans="1:321">
      <c r="KG1687" t="s">
        <v>3326</v>
      </c>
    </row>
    <row r="1688" spans="1:321">
      <c r="KG1688" t="s">
        <v>3327</v>
      </c>
    </row>
    <row r="1689" spans="1:321">
      <c r="KG1689" t="s">
        <v>3328</v>
      </c>
    </row>
    <row r="1690" spans="1:321">
      <c r="KG1690" t="s">
        <v>3329</v>
      </c>
    </row>
    <row r="1691" spans="1:321">
      <c r="KG1691" t="s">
        <v>3330</v>
      </c>
    </row>
    <row r="1692" spans="1:321">
      <c r="KG1692" t="s">
        <v>3331</v>
      </c>
    </row>
    <row r="1693" spans="1:321">
      <c r="KG1693" t="s">
        <v>3332</v>
      </c>
    </row>
    <row r="1694" spans="1:321">
      <c r="KG1694" t="s">
        <v>3333</v>
      </c>
    </row>
    <row r="1695" spans="1:321">
      <c r="KG1695" t="s">
        <v>3334</v>
      </c>
    </row>
    <row r="1696" spans="1:321">
      <c r="KG1696" t="s">
        <v>3335</v>
      </c>
    </row>
    <row r="1697" spans="1:321">
      <c r="KG1697" t="s">
        <v>3336</v>
      </c>
    </row>
    <row r="1698" spans="1:321">
      <c r="KG1698" t="s">
        <v>3337</v>
      </c>
    </row>
    <row r="1699" spans="1:321">
      <c r="KG1699" t="s">
        <v>3338</v>
      </c>
    </row>
    <row r="1700" spans="1:321">
      <c r="KG1700" t="s">
        <v>3339</v>
      </c>
    </row>
    <row r="1701" spans="1:321">
      <c r="KG1701" t="s">
        <v>3340</v>
      </c>
    </row>
    <row r="1702" spans="1:321">
      <c r="KG1702" t="s">
        <v>3341</v>
      </c>
    </row>
    <row r="1703" spans="1:321">
      <c r="KG1703" t="s">
        <v>3342</v>
      </c>
    </row>
    <row r="1704" spans="1:321">
      <c r="KG1704" t="s">
        <v>3343</v>
      </c>
    </row>
    <row r="1705" spans="1:321">
      <c r="KG1705" t="s">
        <v>3344</v>
      </c>
    </row>
    <row r="1706" spans="1:321">
      <c r="KG1706" t="s">
        <v>3345</v>
      </c>
    </row>
    <row r="1707" spans="1:321">
      <c r="KG1707" t="s">
        <v>3346</v>
      </c>
    </row>
    <row r="1708" spans="1:321">
      <c r="KG1708" t="s">
        <v>3347</v>
      </c>
    </row>
    <row r="1709" spans="1:321">
      <c r="KG1709" t="s">
        <v>3348</v>
      </c>
    </row>
    <row r="1710" spans="1:321">
      <c r="KG1710" t="s">
        <v>3349</v>
      </c>
    </row>
    <row r="1711" spans="1:321">
      <c r="KG1711" t="s">
        <v>3350</v>
      </c>
    </row>
    <row r="1712" spans="1:321">
      <c r="KG1712" t="s">
        <v>3351</v>
      </c>
    </row>
    <row r="1713" spans="1:321">
      <c r="KG1713" t="s">
        <v>3352</v>
      </c>
    </row>
    <row r="1714" spans="1:321">
      <c r="KG1714" t="s">
        <v>3353</v>
      </c>
    </row>
    <row r="1715" spans="1:321">
      <c r="KG1715" t="s">
        <v>3354</v>
      </c>
    </row>
    <row r="1716" spans="1:321">
      <c r="KG1716" t="s">
        <v>3355</v>
      </c>
    </row>
    <row r="1717" spans="1:321">
      <c r="KG1717" t="s">
        <v>3356</v>
      </c>
    </row>
    <row r="1718" spans="1:321">
      <c r="KG1718" t="s">
        <v>3357</v>
      </c>
    </row>
    <row r="1719" spans="1:321">
      <c r="KG1719" t="s">
        <v>3358</v>
      </c>
    </row>
    <row r="1720" spans="1:321">
      <c r="KG1720" t="s">
        <v>3359</v>
      </c>
    </row>
    <row r="1721" spans="1:321">
      <c r="KG1721" t="s">
        <v>3360</v>
      </c>
    </row>
    <row r="1722" spans="1:321">
      <c r="KG1722" t="s">
        <v>3361</v>
      </c>
    </row>
    <row r="1723" spans="1:321">
      <c r="KG1723" t="s">
        <v>3362</v>
      </c>
    </row>
    <row r="1724" spans="1:321">
      <c r="KG1724" t="s">
        <v>3363</v>
      </c>
    </row>
    <row r="1725" spans="1:321">
      <c r="KG1725" t="s">
        <v>3364</v>
      </c>
    </row>
    <row r="1726" spans="1:321">
      <c r="KG1726" t="s">
        <v>3365</v>
      </c>
    </row>
    <row r="1727" spans="1:321">
      <c r="KG1727" t="s">
        <v>3366</v>
      </c>
    </row>
    <row r="1728" spans="1:321">
      <c r="KG1728" t="s">
        <v>3367</v>
      </c>
    </row>
    <row r="1729" spans="1:321">
      <c r="KG1729" t="s">
        <v>3368</v>
      </c>
    </row>
    <row r="1730" spans="1:321">
      <c r="KG1730" t="s">
        <v>3369</v>
      </c>
    </row>
    <row r="1731" spans="1:321">
      <c r="KG1731" t="s">
        <v>3370</v>
      </c>
    </row>
    <row r="1732" spans="1:321">
      <c r="KG1732" t="s">
        <v>3371</v>
      </c>
    </row>
    <row r="1733" spans="1:321">
      <c r="KG1733" t="s">
        <v>3372</v>
      </c>
    </row>
    <row r="1734" spans="1:321">
      <c r="KG1734" t="s">
        <v>3373</v>
      </c>
    </row>
    <row r="1735" spans="1:321">
      <c r="KG1735" t="s">
        <v>3374</v>
      </c>
    </row>
    <row r="1736" spans="1:321">
      <c r="KG1736" t="s">
        <v>3375</v>
      </c>
    </row>
    <row r="1737" spans="1:321">
      <c r="KG1737" t="s">
        <v>3376</v>
      </c>
    </row>
    <row r="1738" spans="1:321">
      <c r="KG1738" t="s">
        <v>3377</v>
      </c>
    </row>
    <row r="1739" spans="1:321">
      <c r="KG1739" t="s">
        <v>3378</v>
      </c>
    </row>
    <row r="1740" spans="1:321">
      <c r="KG1740" t="s">
        <v>3379</v>
      </c>
    </row>
    <row r="1741" spans="1:321">
      <c r="KG1741" t="s">
        <v>3380</v>
      </c>
    </row>
    <row r="1742" spans="1:321">
      <c r="KG1742" t="s">
        <v>3381</v>
      </c>
    </row>
    <row r="1743" spans="1:321">
      <c r="KG1743" t="s">
        <v>3382</v>
      </c>
    </row>
    <row r="1744" spans="1:321">
      <c r="KG1744" t="s">
        <v>3383</v>
      </c>
    </row>
    <row r="1745" spans="1:321">
      <c r="KG1745" t="s">
        <v>3384</v>
      </c>
    </row>
    <row r="1746" spans="1:321">
      <c r="KG1746" t="s">
        <v>3385</v>
      </c>
    </row>
    <row r="1747" spans="1:321">
      <c r="KG1747" t="s">
        <v>3386</v>
      </c>
    </row>
    <row r="1748" spans="1:321">
      <c r="KG1748" t="s">
        <v>3387</v>
      </c>
    </row>
    <row r="1749" spans="1:321">
      <c r="KG1749" t="s">
        <v>3388</v>
      </c>
    </row>
    <row r="1750" spans="1:321">
      <c r="KG1750" t="s">
        <v>3389</v>
      </c>
    </row>
    <row r="1751" spans="1:321">
      <c r="KG1751" t="s">
        <v>3390</v>
      </c>
    </row>
    <row r="1752" spans="1:321">
      <c r="KG1752" t="s">
        <v>3391</v>
      </c>
    </row>
    <row r="1753" spans="1:321">
      <c r="KG1753" t="s">
        <v>3392</v>
      </c>
    </row>
    <row r="1754" spans="1:321">
      <c r="KG1754" t="s">
        <v>3393</v>
      </c>
    </row>
    <row r="1755" spans="1:321">
      <c r="KG1755" t="s">
        <v>3394</v>
      </c>
    </row>
    <row r="1756" spans="1:321">
      <c r="KG1756" t="s">
        <v>3395</v>
      </c>
    </row>
    <row r="1757" spans="1:321">
      <c r="KG1757" t="s">
        <v>3396</v>
      </c>
    </row>
    <row r="1758" spans="1:321">
      <c r="KG1758" t="s">
        <v>3397</v>
      </c>
    </row>
    <row r="1759" spans="1:321">
      <c r="KG1759" t="s">
        <v>3398</v>
      </c>
    </row>
    <row r="1760" spans="1:321">
      <c r="KG1760" t="s">
        <v>3399</v>
      </c>
    </row>
    <row r="1761" spans="1:321">
      <c r="KG1761" t="s">
        <v>3400</v>
      </c>
    </row>
    <row r="1762" spans="1:321">
      <c r="KG1762" t="s">
        <v>3401</v>
      </c>
    </row>
    <row r="1763" spans="1:321">
      <c r="KG1763" t="s">
        <v>3402</v>
      </c>
    </row>
    <row r="1764" spans="1:321">
      <c r="KG1764" t="s">
        <v>3403</v>
      </c>
    </row>
    <row r="1765" spans="1:321">
      <c r="KG1765" t="s">
        <v>3404</v>
      </c>
    </row>
    <row r="1766" spans="1:321">
      <c r="KG1766" t="s">
        <v>3405</v>
      </c>
    </row>
    <row r="1767" spans="1:321">
      <c r="KG1767" t="s">
        <v>3406</v>
      </c>
    </row>
    <row r="1768" spans="1:321">
      <c r="KG1768" t="s">
        <v>3407</v>
      </c>
    </row>
    <row r="1769" spans="1:321">
      <c r="KG1769" t="s">
        <v>3408</v>
      </c>
    </row>
    <row r="1770" spans="1:321">
      <c r="KG1770" t="s">
        <v>3409</v>
      </c>
    </row>
    <row r="1771" spans="1:321">
      <c r="KG1771" t="s">
        <v>3410</v>
      </c>
    </row>
    <row r="1772" spans="1:321">
      <c r="KG1772" t="s">
        <v>3411</v>
      </c>
    </row>
    <row r="1773" spans="1:321">
      <c r="KG1773" t="s">
        <v>3412</v>
      </c>
    </row>
    <row r="1774" spans="1:321">
      <c r="KG1774" t="s">
        <v>3413</v>
      </c>
    </row>
    <row r="1775" spans="1:321">
      <c r="KG1775" t="s">
        <v>3414</v>
      </c>
    </row>
    <row r="1776" spans="1:321">
      <c r="KG1776" t="s">
        <v>3415</v>
      </c>
    </row>
    <row r="1777" spans="1:321">
      <c r="KG1777" t="s">
        <v>3416</v>
      </c>
    </row>
    <row r="1778" spans="1:321">
      <c r="KG1778" t="s">
        <v>3417</v>
      </c>
    </row>
    <row r="1779" spans="1:321">
      <c r="KG1779" t="s">
        <v>3418</v>
      </c>
    </row>
    <row r="1780" spans="1:321">
      <c r="KG1780" t="s">
        <v>3419</v>
      </c>
    </row>
    <row r="1781" spans="1:321">
      <c r="KG1781" t="s">
        <v>3420</v>
      </c>
    </row>
    <row r="1782" spans="1:321">
      <c r="KG1782" t="s">
        <v>3421</v>
      </c>
    </row>
    <row r="1783" spans="1:321">
      <c r="KG1783" t="s">
        <v>3422</v>
      </c>
    </row>
    <row r="1784" spans="1:321">
      <c r="KG1784" t="s">
        <v>3423</v>
      </c>
    </row>
    <row r="1785" spans="1:321">
      <c r="KG1785" t="s">
        <v>3424</v>
      </c>
    </row>
    <row r="1786" spans="1:321">
      <c r="KG1786" t="s">
        <v>3425</v>
      </c>
    </row>
    <row r="1787" spans="1:321">
      <c r="KG1787" t="s">
        <v>3426</v>
      </c>
    </row>
    <row r="1788" spans="1:321">
      <c r="KG1788" t="s">
        <v>3427</v>
      </c>
    </row>
    <row r="1789" spans="1:321">
      <c r="KG1789" t="s">
        <v>3428</v>
      </c>
    </row>
    <row r="1790" spans="1:321">
      <c r="KG1790" t="s">
        <v>3429</v>
      </c>
    </row>
    <row r="1791" spans="1:321">
      <c r="KG1791" t="s">
        <v>3430</v>
      </c>
    </row>
    <row r="1792" spans="1:321">
      <c r="KG1792" t="s">
        <v>3431</v>
      </c>
    </row>
    <row r="1793" spans="1:321">
      <c r="KG1793" t="s">
        <v>3432</v>
      </c>
    </row>
    <row r="1794" spans="1:321">
      <c r="KG1794" t="s">
        <v>3433</v>
      </c>
    </row>
    <row r="1795" spans="1:321">
      <c r="KG1795" t="s">
        <v>3434</v>
      </c>
    </row>
    <row r="1796" spans="1:321">
      <c r="KG1796" t="s">
        <v>3435</v>
      </c>
    </row>
    <row r="1797" spans="1:321">
      <c r="KG1797" t="s">
        <v>3436</v>
      </c>
    </row>
    <row r="1798" spans="1:321">
      <c r="KG1798" t="s">
        <v>3437</v>
      </c>
    </row>
    <row r="1799" spans="1:321">
      <c r="KG1799" t="s">
        <v>3438</v>
      </c>
    </row>
    <row r="1800" spans="1:321">
      <c r="KG1800" t="s">
        <v>3439</v>
      </c>
    </row>
    <row r="1801" spans="1:321">
      <c r="KG1801" t="s">
        <v>3440</v>
      </c>
    </row>
    <row r="1802" spans="1:321">
      <c r="KG1802" t="s">
        <v>3441</v>
      </c>
    </row>
    <row r="1803" spans="1:321">
      <c r="KG1803" t="s">
        <v>3442</v>
      </c>
    </row>
    <row r="1804" spans="1:321">
      <c r="KG1804" t="s">
        <v>3443</v>
      </c>
    </row>
    <row r="1805" spans="1:321">
      <c r="KG1805" t="s">
        <v>3444</v>
      </c>
    </row>
    <row r="1806" spans="1:321">
      <c r="KG1806" t="s">
        <v>3445</v>
      </c>
    </row>
    <row r="1807" spans="1:321">
      <c r="KG1807" t="s">
        <v>3446</v>
      </c>
    </row>
    <row r="1808" spans="1:321">
      <c r="KG1808" t="s">
        <v>3447</v>
      </c>
    </row>
    <row r="1809" spans="1:321">
      <c r="KG1809" t="s">
        <v>3448</v>
      </c>
    </row>
    <row r="1810" spans="1:321">
      <c r="KG1810" t="s">
        <v>3449</v>
      </c>
    </row>
    <row r="1811" spans="1:321">
      <c r="KG1811" t="s">
        <v>3450</v>
      </c>
    </row>
    <row r="1812" spans="1:321">
      <c r="KG1812" t="s">
        <v>3451</v>
      </c>
    </row>
    <row r="1813" spans="1:321">
      <c r="KG1813" t="s">
        <v>3452</v>
      </c>
    </row>
    <row r="1814" spans="1:321">
      <c r="KG1814" t="s">
        <v>3453</v>
      </c>
    </row>
    <row r="1815" spans="1:321">
      <c r="KG1815" t="s">
        <v>3454</v>
      </c>
    </row>
    <row r="1816" spans="1:321">
      <c r="KG1816" t="s">
        <v>3455</v>
      </c>
    </row>
    <row r="1817" spans="1:321">
      <c r="KG1817" t="s">
        <v>3456</v>
      </c>
    </row>
    <row r="1818" spans="1:321">
      <c r="KG1818" t="s">
        <v>3457</v>
      </c>
    </row>
    <row r="1819" spans="1:321">
      <c r="KG1819" t="s">
        <v>3458</v>
      </c>
    </row>
    <row r="1820" spans="1:321">
      <c r="KG1820" t="s">
        <v>3459</v>
      </c>
    </row>
    <row r="1821" spans="1:321">
      <c r="KG1821" t="s">
        <v>3460</v>
      </c>
    </row>
    <row r="1822" spans="1:321">
      <c r="KG1822" t="s">
        <v>3461</v>
      </c>
    </row>
    <row r="1823" spans="1:321">
      <c r="KG1823" t="s">
        <v>3462</v>
      </c>
    </row>
    <row r="1824" spans="1:321">
      <c r="KG1824" t="s">
        <v>3463</v>
      </c>
    </row>
    <row r="1825" spans="1:321">
      <c r="KG1825" t="s">
        <v>3464</v>
      </c>
    </row>
    <row r="1826" spans="1:321">
      <c r="KG1826" t="s">
        <v>3465</v>
      </c>
    </row>
    <row r="1827" spans="1:321">
      <c r="KG1827" t="s">
        <v>3466</v>
      </c>
    </row>
    <row r="1828" spans="1:321">
      <c r="KG1828" t="s">
        <v>3467</v>
      </c>
    </row>
    <row r="1829" spans="1:321">
      <c r="KG1829" t="s">
        <v>3468</v>
      </c>
    </row>
    <row r="1830" spans="1:321">
      <c r="KG1830" t="s">
        <v>3469</v>
      </c>
    </row>
    <row r="1831" spans="1:321">
      <c r="KG1831" t="s">
        <v>3470</v>
      </c>
    </row>
    <row r="1832" spans="1:321">
      <c r="KG1832" t="s">
        <v>3471</v>
      </c>
    </row>
    <row r="1833" spans="1:321">
      <c r="KG1833" t="s">
        <v>3472</v>
      </c>
    </row>
    <row r="1834" spans="1:321">
      <c r="KG1834" t="s">
        <v>3473</v>
      </c>
    </row>
    <row r="1835" spans="1:321">
      <c r="KG1835" t="s">
        <v>3474</v>
      </c>
    </row>
    <row r="1836" spans="1:321">
      <c r="KG1836" t="s">
        <v>3475</v>
      </c>
    </row>
    <row r="1837" spans="1:321">
      <c r="KG1837" t="s">
        <v>3476</v>
      </c>
    </row>
    <row r="1838" spans="1:321">
      <c r="KG1838" t="s">
        <v>3477</v>
      </c>
    </row>
    <row r="1839" spans="1:321">
      <c r="KG1839" t="s">
        <v>3478</v>
      </c>
    </row>
    <row r="1840" spans="1:321">
      <c r="KG1840" t="s">
        <v>3479</v>
      </c>
    </row>
    <row r="1841" spans="1:321">
      <c r="KG1841" t="s">
        <v>3480</v>
      </c>
    </row>
    <row r="1842" spans="1:321">
      <c r="KG1842" t="s">
        <v>3481</v>
      </c>
    </row>
    <row r="1843" spans="1:321">
      <c r="KG1843" t="s">
        <v>3482</v>
      </c>
    </row>
    <row r="1844" spans="1:321">
      <c r="KG1844" t="s">
        <v>3483</v>
      </c>
    </row>
    <row r="1845" spans="1:321">
      <c r="KG1845" t="s">
        <v>3484</v>
      </c>
    </row>
    <row r="1846" spans="1:321">
      <c r="KG1846" t="s">
        <v>3485</v>
      </c>
    </row>
    <row r="1847" spans="1:321">
      <c r="KG1847" t="s">
        <v>3486</v>
      </c>
    </row>
    <row r="1848" spans="1:321">
      <c r="KG1848" t="s">
        <v>3487</v>
      </c>
    </row>
    <row r="1849" spans="1:321">
      <c r="KG1849" t="s">
        <v>3488</v>
      </c>
    </row>
    <row r="1850" spans="1:321">
      <c r="KG1850" t="s">
        <v>3489</v>
      </c>
    </row>
    <row r="1851" spans="1:321">
      <c r="KG1851" t="s">
        <v>3490</v>
      </c>
    </row>
    <row r="1852" spans="1:321">
      <c r="KG1852" t="s">
        <v>3491</v>
      </c>
    </row>
    <row r="1853" spans="1:321">
      <c r="KG1853" t="s">
        <v>3492</v>
      </c>
    </row>
    <row r="1854" spans="1:321">
      <c r="KG1854" t="s">
        <v>3493</v>
      </c>
    </row>
    <row r="1855" spans="1:321">
      <c r="KG1855" t="s">
        <v>3494</v>
      </c>
    </row>
    <row r="1856" spans="1:321">
      <c r="KG1856" t="s">
        <v>3495</v>
      </c>
    </row>
    <row r="1857" spans="1:321">
      <c r="KG1857" t="s">
        <v>3496</v>
      </c>
    </row>
    <row r="1858" spans="1:321">
      <c r="KG1858" t="s">
        <v>3497</v>
      </c>
    </row>
    <row r="1859" spans="1:321">
      <c r="KG1859" t="s">
        <v>3498</v>
      </c>
    </row>
    <row r="1860" spans="1:321">
      <c r="KG1860" t="s">
        <v>3499</v>
      </c>
    </row>
    <row r="1861" spans="1:321">
      <c r="KG1861" t="s">
        <v>3500</v>
      </c>
    </row>
    <row r="1862" spans="1:321">
      <c r="KG1862" t="s">
        <v>3501</v>
      </c>
    </row>
    <row r="1863" spans="1:321">
      <c r="KG1863" t="s">
        <v>3502</v>
      </c>
    </row>
    <row r="1864" spans="1:321">
      <c r="KG1864" t="s">
        <v>3503</v>
      </c>
    </row>
    <row r="1865" spans="1:321">
      <c r="KG1865" t="s">
        <v>3504</v>
      </c>
    </row>
    <row r="1866" spans="1:321">
      <c r="KG1866" t="s">
        <v>3505</v>
      </c>
    </row>
    <row r="1867" spans="1:321">
      <c r="KG1867" t="s">
        <v>3506</v>
      </c>
    </row>
    <row r="1868" spans="1:321">
      <c r="KG1868" t="s">
        <v>3507</v>
      </c>
    </row>
    <row r="1869" spans="1:321">
      <c r="KG1869" t="s">
        <v>3508</v>
      </c>
    </row>
    <row r="1870" spans="1:321">
      <c r="KG1870" t="s">
        <v>3509</v>
      </c>
    </row>
    <row r="1871" spans="1:321">
      <c r="KG1871" t="s">
        <v>3510</v>
      </c>
    </row>
    <row r="1872" spans="1:321">
      <c r="KG1872" t="s">
        <v>3511</v>
      </c>
    </row>
    <row r="1873" spans="1:321">
      <c r="KG1873" t="s">
        <v>3512</v>
      </c>
    </row>
    <row r="1874" spans="1:321">
      <c r="KG1874" t="s">
        <v>3513</v>
      </c>
    </row>
    <row r="1875" spans="1:321">
      <c r="KG1875" t="s">
        <v>3514</v>
      </c>
    </row>
    <row r="1876" spans="1:321">
      <c r="KG1876" t="s">
        <v>3515</v>
      </c>
    </row>
    <row r="1877" spans="1:321">
      <c r="KG1877" t="s">
        <v>3516</v>
      </c>
    </row>
    <row r="1878" spans="1:321">
      <c r="KG1878" t="s">
        <v>3517</v>
      </c>
    </row>
    <row r="1879" spans="1:321">
      <c r="KG1879" t="s">
        <v>3518</v>
      </c>
    </row>
    <row r="1880" spans="1:321">
      <c r="KG1880" t="s">
        <v>3519</v>
      </c>
    </row>
    <row r="1881" spans="1:321">
      <c r="KG1881" t="s">
        <v>3520</v>
      </c>
    </row>
    <row r="1882" spans="1:321">
      <c r="KG1882" t="s">
        <v>3521</v>
      </c>
    </row>
    <row r="1883" spans="1:321">
      <c r="KG1883" t="s">
        <v>3522</v>
      </c>
    </row>
    <row r="1884" spans="1:321">
      <c r="KG1884" t="s">
        <v>3523</v>
      </c>
    </row>
    <row r="1885" spans="1:321">
      <c r="KG1885" t="s">
        <v>3524</v>
      </c>
    </row>
    <row r="1886" spans="1:321">
      <c r="KG1886" t="s">
        <v>3525</v>
      </c>
    </row>
    <row r="1887" spans="1:321">
      <c r="KG1887" t="s">
        <v>3526</v>
      </c>
    </row>
    <row r="1888" spans="1:321">
      <c r="KG1888" t="s">
        <v>3527</v>
      </c>
    </row>
    <row r="1889" spans="1:321">
      <c r="KG1889" t="s">
        <v>3528</v>
      </c>
    </row>
    <row r="1890" spans="1:321">
      <c r="KG1890" t="s">
        <v>3529</v>
      </c>
    </row>
    <row r="1891" spans="1:321">
      <c r="KG1891" t="s">
        <v>3530</v>
      </c>
    </row>
    <row r="1892" spans="1:321">
      <c r="KG1892" t="s">
        <v>3531</v>
      </c>
    </row>
    <row r="1893" spans="1:321">
      <c r="KG1893" t="s">
        <v>3532</v>
      </c>
    </row>
    <row r="1894" spans="1:321">
      <c r="KG1894" t="s">
        <v>3533</v>
      </c>
    </row>
    <row r="1895" spans="1:321">
      <c r="KG1895" t="s">
        <v>3534</v>
      </c>
    </row>
    <row r="1896" spans="1:321">
      <c r="KG1896" t="s">
        <v>3535</v>
      </c>
    </row>
    <row r="1897" spans="1:321">
      <c r="KG1897" t="s">
        <v>3536</v>
      </c>
    </row>
    <row r="1898" spans="1:321">
      <c r="KG1898" t="s">
        <v>3537</v>
      </c>
    </row>
    <row r="1899" spans="1:321">
      <c r="KG1899" t="s">
        <v>3538</v>
      </c>
    </row>
    <row r="1900" spans="1:321">
      <c r="KG1900" t="s">
        <v>3539</v>
      </c>
    </row>
    <row r="1901" spans="1:321">
      <c r="KG1901" t="s">
        <v>3540</v>
      </c>
    </row>
    <row r="1902" spans="1:321">
      <c r="KG1902" t="s">
        <v>3541</v>
      </c>
    </row>
    <row r="1903" spans="1:321">
      <c r="KG1903" t="s">
        <v>3542</v>
      </c>
    </row>
    <row r="1904" spans="1:321">
      <c r="KG1904" t="s">
        <v>3543</v>
      </c>
    </row>
    <row r="1905" spans="1:321">
      <c r="KG1905" t="s">
        <v>3544</v>
      </c>
    </row>
    <row r="1906" spans="1:321">
      <c r="KG1906" t="s">
        <v>3545</v>
      </c>
    </row>
    <row r="1907" spans="1:321">
      <c r="KG1907" t="s">
        <v>3546</v>
      </c>
    </row>
    <row r="1908" spans="1:321">
      <c r="KG1908" t="s">
        <v>3547</v>
      </c>
    </row>
    <row r="1909" spans="1:321">
      <c r="KG1909" t="s">
        <v>3548</v>
      </c>
    </row>
    <row r="1910" spans="1:321">
      <c r="KG1910" t="s">
        <v>3549</v>
      </c>
    </row>
    <row r="1911" spans="1:321">
      <c r="KG1911" t="s">
        <v>3550</v>
      </c>
    </row>
    <row r="1912" spans="1:321">
      <c r="KG1912" t="s">
        <v>3551</v>
      </c>
    </row>
    <row r="1913" spans="1:321">
      <c r="KG1913" t="s">
        <v>3552</v>
      </c>
    </row>
    <row r="1914" spans="1:321">
      <c r="KG1914" t="s">
        <v>3553</v>
      </c>
    </row>
    <row r="1915" spans="1:321">
      <c r="KG1915" t="s">
        <v>3554</v>
      </c>
    </row>
    <row r="1916" spans="1:321">
      <c r="KG1916" t="s">
        <v>3555</v>
      </c>
    </row>
    <row r="1917" spans="1:321">
      <c r="KG1917" t="s">
        <v>3556</v>
      </c>
    </row>
    <row r="1918" spans="1:321">
      <c r="KG1918" t="s">
        <v>3557</v>
      </c>
    </row>
    <row r="1919" spans="1:321">
      <c r="KG1919" t="s">
        <v>3558</v>
      </c>
    </row>
    <row r="1920" spans="1:321">
      <c r="KG1920" t="s">
        <v>3559</v>
      </c>
    </row>
    <row r="1921" spans="1:321">
      <c r="KG1921" t="s">
        <v>3560</v>
      </c>
    </row>
    <row r="1922" spans="1:321">
      <c r="KG1922" t="s">
        <v>3561</v>
      </c>
    </row>
    <row r="1923" spans="1:321">
      <c r="KG1923" t="s">
        <v>3562</v>
      </c>
    </row>
    <row r="1924" spans="1:321">
      <c r="KG1924" t="s">
        <v>3563</v>
      </c>
    </row>
    <row r="1925" spans="1:321">
      <c r="KG1925" t="s">
        <v>3564</v>
      </c>
    </row>
    <row r="1926" spans="1:321">
      <c r="KG1926" t="s">
        <v>3565</v>
      </c>
    </row>
    <row r="1927" spans="1:321">
      <c r="KG1927" t="s">
        <v>3566</v>
      </c>
    </row>
    <row r="1928" spans="1:321">
      <c r="KG1928" t="s">
        <v>3567</v>
      </c>
    </row>
    <row r="1929" spans="1:321">
      <c r="KG1929" t="s">
        <v>3568</v>
      </c>
    </row>
    <row r="1930" spans="1:321">
      <c r="KG1930" t="s">
        <v>3569</v>
      </c>
    </row>
    <row r="1931" spans="1:321">
      <c r="KG1931" t="s">
        <v>3570</v>
      </c>
    </row>
    <row r="1932" spans="1:321">
      <c r="KG1932" t="s">
        <v>3571</v>
      </c>
    </row>
    <row r="1933" spans="1:321">
      <c r="KG1933" t="s">
        <v>3572</v>
      </c>
    </row>
    <row r="1934" spans="1:321">
      <c r="KG1934" t="s">
        <v>3573</v>
      </c>
    </row>
    <row r="1935" spans="1:321">
      <c r="KG1935" t="s">
        <v>3574</v>
      </c>
    </row>
    <row r="1936" spans="1:321">
      <c r="KG1936" t="s">
        <v>3575</v>
      </c>
    </row>
    <row r="1937" spans="1:321">
      <c r="KG1937" t="s">
        <v>3576</v>
      </c>
    </row>
    <row r="1938" spans="1:321">
      <c r="KG1938" t="s">
        <v>3577</v>
      </c>
    </row>
    <row r="1939" spans="1:321">
      <c r="KG1939" t="s">
        <v>3578</v>
      </c>
    </row>
    <row r="1940" spans="1:321">
      <c r="KG1940" t="s">
        <v>3579</v>
      </c>
    </row>
    <row r="1941" spans="1:321">
      <c r="KG1941" t="s">
        <v>3580</v>
      </c>
    </row>
    <row r="1942" spans="1:321">
      <c r="KG1942" t="s">
        <v>3581</v>
      </c>
    </row>
    <row r="1943" spans="1:321">
      <c r="KG1943" t="s">
        <v>3582</v>
      </c>
    </row>
    <row r="1944" spans="1:321">
      <c r="KG1944" t="s">
        <v>3583</v>
      </c>
    </row>
    <row r="1945" spans="1:321">
      <c r="KG1945" t="s">
        <v>3584</v>
      </c>
    </row>
    <row r="1946" spans="1:321">
      <c r="KG1946" t="s">
        <v>3585</v>
      </c>
    </row>
    <row r="1947" spans="1:321">
      <c r="KG1947" t="s">
        <v>3586</v>
      </c>
    </row>
    <row r="1948" spans="1:321">
      <c r="KG1948" t="s">
        <v>3587</v>
      </c>
    </row>
    <row r="1949" spans="1:321">
      <c r="KG1949" t="s">
        <v>3588</v>
      </c>
    </row>
    <row r="1950" spans="1:321">
      <c r="KG1950" t="s">
        <v>3589</v>
      </c>
    </row>
    <row r="1951" spans="1:321">
      <c r="KG1951" t="s">
        <v>3590</v>
      </c>
    </row>
    <row r="1952" spans="1:321">
      <c r="KG1952" t="s">
        <v>3591</v>
      </c>
    </row>
    <row r="1953" spans="1:321">
      <c r="KG1953" t="s">
        <v>3592</v>
      </c>
    </row>
    <row r="1954" spans="1:321">
      <c r="KG1954" t="s">
        <v>3593</v>
      </c>
    </row>
    <row r="1955" spans="1:321">
      <c r="KG1955" t="s">
        <v>3594</v>
      </c>
    </row>
    <row r="1956" spans="1:321">
      <c r="KG1956" t="s">
        <v>3595</v>
      </c>
    </row>
    <row r="1957" spans="1:321">
      <c r="KG1957" t="s">
        <v>3596</v>
      </c>
    </row>
    <row r="1958" spans="1:321">
      <c r="KG1958" t="s">
        <v>3597</v>
      </c>
    </row>
    <row r="1959" spans="1:321">
      <c r="KG1959" t="s">
        <v>3598</v>
      </c>
    </row>
    <row r="1960" spans="1:321">
      <c r="KG1960" t="s">
        <v>3599</v>
      </c>
    </row>
    <row r="1961" spans="1:321">
      <c r="KG1961" t="s">
        <v>3600</v>
      </c>
    </row>
    <row r="1962" spans="1:321">
      <c r="KG1962" t="s">
        <v>3601</v>
      </c>
    </row>
    <row r="1963" spans="1:321">
      <c r="KG1963" t="s">
        <v>3602</v>
      </c>
    </row>
    <row r="1964" spans="1:321">
      <c r="KG1964" t="s">
        <v>3603</v>
      </c>
    </row>
    <row r="1965" spans="1:321">
      <c r="KG1965" t="s">
        <v>3604</v>
      </c>
    </row>
    <row r="1966" spans="1:321">
      <c r="KG1966" t="s">
        <v>3605</v>
      </c>
    </row>
    <row r="1967" spans="1:321">
      <c r="KG1967" t="s">
        <v>3606</v>
      </c>
    </row>
    <row r="1968" spans="1:321">
      <c r="KG1968" t="s">
        <v>3607</v>
      </c>
    </row>
    <row r="1969" spans="1:321">
      <c r="KG1969" t="s">
        <v>3608</v>
      </c>
    </row>
    <row r="1970" spans="1:321">
      <c r="KG1970" t="s">
        <v>3609</v>
      </c>
    </row>
    <row r="1971" spans="1:321">
      <c r="KG1971" t="s">
        <v>3610</v>
      </c>
    </row>
    <row r="1972" spans="1:321">
      <c r="KG1972" t="s">
        <v>3611</v>
      </c>
    </row>
    <row r="1973" spans="1:321">
      <c r="KG1973" t="s">
        <v>3612</v>
      </c>
    </row>
    <row r="1974" spans="1:321">
      <c r="KG1974" t="s">
        <v>3613</v>
      </c>
    </row>
    <row r="1975" spans="1:321">
      <c r="KG1975" t="s">
        <v>3614</v>
      </c>
    </row>
    <row r="1976" spans="1:321">
      <c r="KG1976" t="s">
        <v>3615</v>
      </c>
    </row>
    <row r="1977" spans="1:321">
      <c r="KG1977" t="s">
        <v>3616</v>
      </c>
    </row>
    <row r="1978" spans="1:321">
      <c r="KG1978" t="s">
        <v>3617</v>
      </c>
    </row>
    <row r="1979" spans="1:321">
      <c r="KG1979" t="s">
        <v>3618</v>
      </c>
    </row>
    <row r="1980" spans="1:321">
      <c r="KG1980" t="s">
        <v>3619</v>
      </c>
    </row>
    <row r="1981" spans="1:321">
      <c r="KG1981" t="s">
        <v>3620</v>
      </c>
    </row>
    <row r="1982" spans="1:321">
      <c r="KG1982" t="s">
        <v>3621</v>
      </c>
    </row>
    <row r="1983" spans="1:321">
      <c r="KG1983" t="s">
        <v>3622</v>
      </c>
    </row>
    <row r="1984" spans="1:321">
      <c r="KG1984" t="s">
        <v>3623</v>
      </c>
    </row>
    <row r="1985" spans="1:321">
      <c r="KG1985" t="s">
        <v>3624</v>
      </c>
    </row>
    <row r="1986" spans="1:321">
      <c r="KG1986" t="s">
        <v>3625</v>
      </c>
    </row>
    <row r="1987" spans="1:321">
      <c r="KG1987" t="s">
        <v>3626</v>
      </c>
    </row>
    <row r="1988" spans="1:321">
      <c r="KG1988" t="s">
        <v>3627</v>
      </c>
    </row>
    <row r="1989" spans="1:321">
      <c r="KG1989" t="s">
        <v>3628</v>
      </c>
    </row>
    <row r="1990" spans="1:321">
      <c r="KG1990" t="s">
        <v>3629</v>
      </c>
    </row>
    <row r="1991" spans="1:321">
      <c r="KG1991" t="s">
        <v>3630</v>
      </c>
    </row>
    <row r="1992" spans="1:321">
      <c r="KG1992" t="s">
        <v>3631</v>
      </c>
    </row>
    <row r="1993" spans="1:321">
      <c r="KG1993" t="s">
        <v>3632</v>
      </c>
    </row>
    <row r="1994" spans="1:321">
      <c r="KG1994" t="s">
        <v>3633</v>
      </c>
    </row>
    <row r="1995" spans="1:321">
      <c r="KG1995" t="s">
        <v>3634</v>
      </c>
    </row>
    <row r="1996" spans="1:321">
      <c r="KG1996" t="s">
        <v>3635</v>
      </c>
    </row>
    <row r="1997" spans="1:321">
      <c r="KG1997" t="s">
        <v>3636</v>
      </c>
    </row>
    <row r="1998" spans="1:321">
      <c r="KG1998" t="s">
        <v>3637</v>
      </c>
    </row>
    <row r="1999" spans="1:321">
      <c r="KG1999" t="s">
        <v>3638</v>
      </c>
    </row>
    <row r="2000" spans="1:321">
      <c r="KG2000" t="s">
        <v>3639</v>
      </c>
    </row>
    <row r="2001" spans="1:321">
      <c r="KG2001" t="s">
        <v>3640</v>
      </c>
    </row>
    <row r="2002" spans="1:321">
      <c r="KG2002" t="s">
        <v>3641</v>
      </c>
    </row>
    <row r="2003" spans="1:321">
      <c r="KG2003" t="s">
        <v>3642</v>
      </c>
    </row>
    <row r="2004" spans="1:321">
      <c r="KG2004" t="s">
        <v>3643</v>
      </c>
    </row>
    <row r="2005" spans="1:321">
      <c r="KG2005" t="s">
        <v>3644</v>
      </c>
    </row>
    <row r="2006" spans="1:321">
      <c r="KG2006" t="s">
        <v>3645</v>
      </c>
    </row>
    <row r="2007" spans="1:321">
      <c r="KG2007" t="s">
        <v>3646</v>
      </c>
    </row>
    <row r="2008" spans="1:321">
      <c r="KG2008" t="s">
        <v>3647</v>
      </c>
    </row>
    <row r="2009" spans="1:321">
      <c r="KG2009" t="s">
        <v>3648</v>
      </c>
    </row>
    <row r="2010" spans="1:321">
      <c r="KG2010" t="s">
        <v>3649</v>
      </c>
    </row>
    <row r="2011" spans="1:321">
      <c r="KG2011" t="s">
        <v>3650</v>
      </c>
    </row>
    <row r="2012" spans="1:321">
      <c r="KG2012" t="s">
        <v>3651</v>
      </c>
    </row>
    <row r="2013" spans="1:321">
      <c r="KG2013" t="s">
        <v>3652</v>
      </c>
    </row>
    <row r="2014" spans="1:321">
      <c r="KG2014" t="s">
        <v>3653</v>
      </c>
    </row>
    <row r="2015" spans="1:321">
      <c r="KG2015" t="s">
        <v>3654</v>
      </c>
    </row>
    <row r="2016" spans="1:321">
      <c r="KG2016" t="s">
        <v>3655</v>
      </c>
    </row>
    <row r="2017" spans="1:321">
      <c r="KG2017" t="s">
        <v>3656</v>
      </c>
    </row>
    <row r="2018" spans="1:321">
      <c r="KG2018" t="s">
        <v>3657</v>
      </c>
    </row>
    <row r="2019" spans="1:321">
      <c r="KG2019" t="s">
        <v>3658</v>
      </c>
    </row>
    <row r="2020" spans="1:321">
      <c r="KG2020" t="s">
        <v>3659</v>
      </c>
    </row>
    <row r="2021" spans="1:321">
      <c r="KG2021" t="s">
        <v>3660</v>
      </c>
    </row>
    <row r="2022" spans="1:321">
      <c r="KG2022" t="s">
        <v>3661</v>
      </c>
    </row>
    <row r="2023" spans="1:321">
      <c r="KG2023" t="s">
        <v>3662</v>
      </c>
    </row>
    <row r="2024" spans="1:321">
      <c r="KG2024" t="s">
        <v>3663</v>
      </c>
    </row>
    <row r="2025" spans="1:321">
      <c r="KG2025" t="s">
        <v>3664</v>
      </c>
    </row>
    <row r="2026" spans="1:321">
      <c r="KG2026" t="s">
        <v>3665</v>
      </c>
    </row>
    <row r="2027" spans="1:321">
      <c r="KG2027" t="s">
        <v>3666</v>
      </c>
    </row>
    <row r="2028" spans="1:321">
      <c r="KG2028" t="s">
        <v>3667</v>
      </c>
    </row>
    <row r="2029" spans="1:321">
      <c r="KG2029" t="s">
        <v>3668</v>
      </c>
    </row>
    <row r="2030" spans="1:321">
      <c r="KG2030" t="s">
        <v>3669</v>
      </c>
    </row>
    <row r="2031" spans="1:321">
      <c r="KG2031" t="s">
        <v>3670</v>
      </c>
    </row>
    <row r="2032" spans="1:321">
      <c r="KG2032" t="s">
        <v>3671</v>
      </c>
    </row>
    <row r="2033" spans="1:321">
      <c r="KG2033" t="s">
        <v>3672</v>
      </c>
    </row>
    <row r="2034" spans="1:321">
      <c r="KG2034" t="s">
        <v>3673</v>
      </c>
    </row>
    <row r="2035" spans="1:321">
      <c r="KG2035" t="s">
        <v>3674</v>
      </c>
    </row>
    <row r="2036" spans="1:321">
      <c r="KG2036" t="s">
        <v>3675</v>
      </c>
    </row>
    <row r="2037" spans="1:321">
      <c r="KG2037" t="s">
        <v>3676</v>
      </c>
    </row>
    <row r="2038" spans="1:321">
      <c r="KG2038" t="s">
        <v>3677</v>
      </c>
    </row>
    <row r="2039" spans="1:321">
      <c r="KG2039" t="s">
        <v>3678</v>
      </c>
    </row>
    <row r="2040" spans="1:321">
      <c r="KG2040" t="s">
        <v>3679</v>
      </c>
    </row>
    <row r="2041" spans="1:321">
      <c r="KG2041" t="s">
        <v>3680</v>
      </c>
    </row>
    <row r="2042" spans="1:321">
      <c r="KG2042" t="s">
        <v>3681</v>
      </c>
    </row>
    <row r="2043" spans="1:321">
      <c r="KG2043" t="s">
        <v>3682</v>
      </c>
    </row>
    <row r="2044" spans="1:321">
      <c r="KG2044" t="s">
        <v>3683</v>
      </c>
    </row>
    <row r="2045" spans="1:321">
      <c r="KG2045" t="s">
        <v>3684</v>
      </c>
    </row>
    <row r="2046" spans="1:321">
      <c r="KG2046" t="s">
        <v>3685</v>
      </c>
    </row>
    <row r="2047" spans="1:321">
      <c r="KG2047" t="s">
        <v>3686</v>
      </c>
    </row>
    <row r="2048" spans="1:321">
      <c r="KG2048" t="s">
        <v>3687</v>
      </c>
    </row>
    <row r="2049" spans="1:321">
      <c r="KG2049" t="s">
        <v>3688</v>
      </c>
    </row>
    <row r="2050" spans="1:321">
      <c r="KG2050" t="s">
        <v>3689</v>
      </c>
    </row>
    <row r="2051" spans="1:321">
      <c r="KG2051" t="s">
        <v>3690</v>
      </c>
    </row>
    <row r="2052" spans="1:321">
      <c r="KG2052" t="s">
        <v>3691</v>
      </c>
    </row>
    <row r="2053" spans="1:321">
      <c r="KG2053" t="s">
        <v>3692</v>
      </c>
    </row>
    <row r="2054" spans="1:321">
      <c r="KG2054" t="s">
        <v>3693</v>
      </c>
    </row>
    <row r="2055" spans="1:321">
      <c r="KG2055" t="s">
        <v>3694</v>
      </c>
    </row>
    <row r="2056" spans="1:321">
      <c r="KG2056" t="s">
        <v>3695</v>
      </c>
    </row>
    <row r="2057" spans="1:321">
      <c r="KG2057" t="s">
        <v>3696</v>
      </c>
    </row>
    <row r="2058" spans="1:321">
      <c r="KG2058" t="s">
        <v>3697</v>
      </c>
    </row>
    <row r="2059" spans="1:321">
      <c r="KG2059" t="s">
        <v>3698</v>
      </c>
    </row>
    <row r="2060" spans="1:321">
      <c r="KG2060" t="s">
        <v>3699</v>
      </c>
    </row>
    <row r="2061" spans="1:321">
      <c r="KG2061" t="s">
        <v>3700</v>
      </c>
    </row>
    <row r="2062" spans="1:321">
      <c r="KG2062" t="s">
        <v>3701</v>
      </c>
    </row>
    <row r="2063" spans="1:321">
      <c r="KG2063" t="s">
        <v>3702</v>
      </c>
    </row>
    <row r="2064" spans="1:321">
      <c r="KG2064" t="s">
        <v>3703</v>
      </c>
    </row>
    <row r="2065" spans="1:321">
      <c r="KG2065" t="s">
        <v>3704</v>
      </c>
    </row>
    <row r="2066" spans="1:321">
      <c r="KG2066" t="s">
        <v>3705</v>
      </c>
    </row>
    <row r="2067" spans="1:321">
      <c r="KG2067" t="s">
        <v>3706</v>
      </c>
    </row>
    <row r="2068" spans="1:321">
      <c r="KG2068" t="s">
        <v>3707</v>
      </c>
    </row>
    <row r="2069" spans="1:321">
      <c r="KG2069" t="s">
        <v>3708</v>
      </c>
    </row>
    <row r="2070" spans="1:321">
      <c r="KG2070" t="s">
        <v>3709</v>
      </c>
    </row>
    <row r="2071" spans="1:321">
      <c r="KG2071" t="s">
        <v>3710</v>
      </c>
    </row>
    <row r="2072" spans="1:321">
      <c r="KG2072" t="s">
        <v>3711</v>
      </c>
    </row>
    <row r="2073" spans="1:321">
      <c r="KG2073" t="s">
        <v>3712</v>
      </c>
    </row>
    <row r="2074" spans="1:321">
      <c r="KG2074" t="s">
        <v>3713</v>
      </c>
    </row>
    <row r="2075" spans="1:321">
      <c r="KG2075" t="s">
        <v>3714</v>
      </c>
    </row>
    <row r="2076" spans="1:321">
      <c r="KG2076" t="s">
        <v>3715</v>
      </c>
    </row>
    <row r="2077" spans="1:321">
      <c r="KG2077" t="s">
        <v>3716</v>
      </c>
    </row>
    <row r="2078" spans="1:321">
      <c r="KG2078" t="s">
        <v>3717</v>
      </c>
    </row>
    <row r="2079" spans="1:321">
      <c r="KG2079" t="s">
        <v>3718</v>
      </c>
    </row>
    <row r="2080" spans="1:321">
      <c r="KG2080" t="s">
        <v>521</v>
      </c>
    </row>
    <row r="2081" spans="1:321">
      <c r="KG2081" t="s">
        <v>3719</v>
      </c>
    </row>
    <row r="2082" spans="1:321">
      <c r="KG2082" t="s">
        <v>3720</v>
      </c>
    </row>
    <row r="2083" spans="1:321">
      <c r="KG2083" t="s">
        <v>3721</v>
      </c>
    </row>
    <row r="2084" spans="1:321">
      <c r="KG2084" t="s">
        <v>3722</v>
      </c>
    </row>
    <row r="2085" spans="1:321">
      <c r="KG2085" t="s">
        <v>3723</v>
      </c>
    </row>
    <row r="2086" spans="1:321">
      <c r="KG2086" t="s">
        <v>3724</v>
      </c>
    </row>
    <row r="2087" spans="1:321">
      <c r="KG2087" t="s">
        <v>3725</v>
      </c>
    </row>
    <row r="2088" spans="1:321">
      <c r="KG2088" t="s">
        <v>3726</v>
      </c>
    </row>
    <row r="2089" spans="1:321">
      <c r="KG2089" t="s">
        <v>3727</v>
      </c>
    </row>
    <row r="2090" spans="1:321">
      <c r="KG2090" t="s">
        <v>3728</v>
      </c>
    </row>
    <row r="2091" spans="1:321">
      <c r="KG2091" t="s">
        <v>3729</v>
      </c>
    </row>
    <row r="2092" spans="1:321">
      <c r="KG2092" t="s">
        <v>3730</v>
      </c>
    </row>
    <row r="2093" spans="1:321">
      <c r="KG2093" t="s">
        <v>3731</v>
      </c>
    </row>
    <row r="2094" spans="1:321">
      <c r="KG2094" t="s">
        <v>3732</v>
      </c>
    </row>
    <row r="2095" spans="1:321">
      <c r="KG2095" t="s">
        <v>3733</v>
      </c>
    </row>
    <row r="2096" spans="1:321">
      <c r="KG2096" t="s">
        <v>3734</v>
      </c>
    </row>
    <row r="2097" spans="1:321">
      <c r="KG2097" t="s">
        <v>3735</v>
      </c>
    </row>
    <row r="2098" spans="1:321">
      <c r="KG2098" t="s">
        <v>3736</v>
      </c>
    </row>
    <row r="2099" spans="1:321">
      <c r="KG2099" t="s">
        <v>3737</v>
      </c>
    </row>
    <row r="2100" spans="1:321">
      <c r="KG2100" t="s">
        <v>3738</v>
      </c>
    </row>
    <row r="2101" spans="1:321">
      <c r="KG2101" t="s">
        <v>3739</v>
      </c>
    </row>
    <row r="2102" spans="1:321">
      <c r="KG2102" t="s">
        <v>3740</v>
      </c>
    </row>
    <row r="2103" spans="1:321">
      <c r="KG2103" t="s">
        <v>3741</v>
      </c>
    </row>
    <row r="2104" spans="1:321">
      <c r="KG2104" t="s">
        <v>3742</v>
      </c>
    </row>
    <row r="2105" spans="1:321">
      <c r="KG2105" t="s">
        <v>3743</v>
      </c>
    </row>
    <row r="2106" spans="1:321">
      <c r="KG2106" t="s">
        <v>3744</v>
      </c>
    </row>
    <row r="2107" spans="1:321">
      <c r="KG2107" t="s">
        <v>3745</v>
      </c>
    </row>
    <row r="2108" spans="1:321">
      <c r="KG2108" t="s">
        <v>3746</v>
      </c>
    </row>
    <row r="2109" spans="1:321">
      <c r="KG2109" t="s">
        <v>3747</v>
      </c>
    </row>
    <row r="2110" spans="1:321">
      <c r="KG2110" t="s">
        <v>3748</v>
      </c>
    </row>
    <row r="2111" spans="1:321">
      <c r="KG2111" t="s">
        <v>3749</v>
      </c>
    </row>
    <row r="2112" spans="1:321">
      <c r="KG2112" t="s">
        <v>3750</v>
      </c>
    </row>
    <row r="2113" spans="1:321">
      <c r="KG2113" t="s">
        <v>3751</v>
      </c>
    </row>
    <row r="2114" spans="1:321">
      <c r="KG2114" t="s">
        <v>3752</v>
      </c>
    </row>
    <row r="2115" spans="1:321">
      <c r="KG2115" t="s">
        <v>3753</v>
      </c>
    </row>
    <row r="2116" spans="1:321">
      <c r="KG2116" t="s">
        <v>3754</v>
      </c>
    </row>
    <row r="2117" spans="1:321">
      <c r="KG2117" t="s">
        <v>3755</v>
      </c>
    </row>
    <row r="2118" spans="1:321">
      <c r="KG2118" t="s">
        <v>3756</v>
      </c>
    </row>
    <row r="2119" spans="1:321">
      <c r="KG2119" t="s">
        <v>3757</v>
      </c>
    </row>
    <row r="2120" spans="1:321">
      <c r="KG2120" t="s">
        <v>3758</v>
      </c>
    </row>
    <row r="2121" spans="1:321">
      <c r="KG2121" t="s">
        <v>3759</v>
      </c>
    </row>
    <row r="2122" spans="1:321">
      <c r="KG2122" t="s">
        <v>3760</v>
      </c>
    </row>
    <row r="2123" spans="1:321">
      <c r="KG2123" t="s">
        <v>3761</v>
      </c>
    </row>
    <row r="2124" spans="1:321">
      <c r="KG2124" t="s">
        <v>3762</v>
      </c>
    </row>
    <row r="2125" spans="1:321">
      <c r="KG2125" t="s">
        <v>3763</v>
      </c>
    </row>
    <row r="2126" spans="1:321">
      <c r="KG2126" t="s">
        <v>3764</v>
      </c>
    </row>
    <row r="2127" spans="1:321">
      <c r="KG2127" t="s">
        <v>3765</v>
      </c>
    </row>
    <row r="2128" spans="1:321">
      <c r="KG2128" t="s">
        <v>3766</v>
      </c>
    </row>
    <row r="2129" spans="1:321">
      <c r="KG2129" t="s">
        <v>3767</v>
      </c>
    </row>
    <row r="2130" spans="1:321">
      <c r="KG2130" t="s">
        <v>3768</v>
      </c>
    </row>
    <row r="2131" spans="1:321">
      <c r="KG2131" t="s">
        <v>3769</v>
      </c>
    </row>
    <row r="2132" spans="1:321">
      <c r="KG2132" t="s">
        <v>3770</v>
      </c>
    </row>
    <row r="2133" spans="1:321">
      <c r="KG2133" t="s">
        <v>3771</v>
      </c>
    </row>
    <row r="2134" spans="1:321">
      <c r="KG2134" t="s">
        <v>3772</v>
      </c>
    </row>
    <row r="2135" spans="1:321">
      <c r="KG2135" t="s">
        <v>3773</v>
      </c>
    </row>
    <row r="2136" spans="1:321">
      <c r="KG2136" t="s">
        <v>3774</v>
      </c>
    </row>
    <row r="2137" spans="1:321">
      <c r="KG2137" t="s">
        <v>3775</v>
      </c>
    </row>
    <row r="2138" spans="1:321">
      <c r="KG2138" t="s">
        <v>3776</v>
      </c>
    </row>
    <row r="2139" spans="1:321">
      <c r="KG2139" t="s">
        <v>3777</v>
      </c>
    </row>
    <row r="2140" spans="1:321">
      <c r="KG2140" t="s">
        <v>3778</v>
      </c>
    </row>
    <row r="2141" spans="1:321">
      <c r="KG2141" t="s">
        <v>3779</v>
      </c>
    </row>
    <row r="2142" spans="1:321">
      <c r="KG2142" t="s">
        <v>3780</v>
      </c>
    </row>
    <row r="2143" spans="1:321">
      <c r="KG2143" t="s">
        <v>3781</v>
      </c>
    </row>
    <row r="2144" spans="1:321">
      <c r="KG2144" t="s">
        <v>3782</v>
      </c>
    </row>
    <row r="2145" spans="1:321">
      <c r="KG2145" t="s">
        <v>3783</v>
      </c>
    </row>
    <row r="2146" spans="1:321">
      <c r="KG2146" t="s">
        <v>3784</v>
      </c>
    </row>
    <row r="2147" spans="1:321">
      <c r="KG2147" t="s">
        <v>3785</v>
      </c>
    </row>
    <row r="2148" spans="1:321">
      <c r="KG2148" t="s">
        <v>3786</v>
      </c>
    </row>
    <row r="2149" spans="1:321">
      <c r="KG2149" t="s">
        <v>3787</v>
      </c>
    </row>
    <row r="2150" spans="1:321">
      <c r="KG2150" t="s">
        <v>3788</v>
      </c>
    </row>
    <row r="2151" spans="1:321">
      <c r="KG2151" t="s">
        <v>3789</v>
      </c>
    </row>
    <row r="2152" spans="1:321">
      <c r="KG2152" t="s">
        <v>3790</v>
      </c>
    </row>
    <row r="2153" spans="1:321">
      <c r="KG2153" t="s">
        <v>3791</v>
      </c>
    </row>
    <row r="2154" spans="1:321">
      <c r="KG2154" t="s">
        <v>3792</v>
      </c>
    </row>
    <row r="2155" spans="1:321">
      <c r="KG2155" t="s">
        <v>3793</v>
      </c>
    </row>
    <row r="2156" spans="1:321">
      <c r="KG2156" t="s">
        <v>3794</v>
      </c>
    </row>
    <row r="2157" spans="1:321">
      <c r="KG2157" t="s">
        <v>3795</v>
      </c>
    </row>
    <row r="2158" spans="1:321">
      <c r="KG2158" t="s">
        <v>3796</v>
      </c>
    </row>
    <row r="2159" spans="1:321">
      <c r="KG2159" t="s">
        <v>3797</v>
      </c>
    </row>
    <row r="2160" spans="1:321">
      <c r="KG2160" t="s">
        <v>3798</v>
      </c>
    </row>
    <row r="2161" spans="1:321">
      <c r="KG2161" t="s">
        <v>3799</v>
      </c>
    </row>
    <row r="2162" spans="1:321">
      <c r="KG2162" t="s">
        <v>3800</v>
      </c>
    </row>
    <row r="2163" spans="1:321">
      <c r="KG2163" t="s">
        <v>3801</v>
      </c>
    </row>
    <row r="2164" spans="1:321">
      <c r="KG2164" t="s">
        <v>3802</v>
      </c>
    </row>
    <row r="2165" spans="1:321">
      <c r="KG2165" t="s">
        <v>3803</v>
      </c>
    </row>
    <row r="2166" spans="1:321">
      <c r="KG2166" t="s">
        <v>3804</v>
      </c>
    </row>
    <row r="2167" spans="1:321">
      <c r="KG2167" t="s">
        <v>3805</v>
      </c>
    </row>
    <row r="2168" spans="1:321">
      <c r="KG2168" t="s">
        <v>3806</v>
      </c>
    </row>
    <row r="2169" spans="1:321">
      <c r="KG2169" t="s">
        <v>3807</v>
      </c>
    </row>
    <row r="2170" spans="1:321">
      <c r="KG2170" t="s">
        <v>3808</v>
      </c>
    </row>
    <row r="2171" spans="1:321">
      <c r="KG2171" t="s">
        <v>3809</v>
      </c>
    </row>
    <row r="2172" spans="1:321">
      <c r="KG2172" t="s">
        <v>3810</v>
      </c>
    </row>
    <row r="2173" spans="1:321">
      <c r="KG2173" t="s">
        <v>3811</v>
      </c>
    </row>
    <row r="2174" spans="1:321">
      <c r="KG2174" t="s">
        <v>3812</v>
      </c>
    </row>
    <row r="2175" spans="1:321">
      <c r="KG2175" t="s">
        <v>3813</v>
      </c>
    </row>
    <row r="2176" spans="1:321">
      <c r="KG2176" t="s">
        <v>3814</v>
      </c>
    </row>
    <row r="2177" spans="1:321">
      <c r="KG2177" t="s">
        <v>3815</v>
      </c>
    </row>
    <row r="2178" spans="1:321">
      <c r="KG2178" t="s">
        <v>3816</v>
      </c>
    </row>
    <row r="2179" spans="1:321">
      <c r="KG2179" t="s">
        <v>3817</v>
      </c>
    </row>
    <row r="2180" spans="1:321">
      <c r="KG2180" t="s">
        <v>3818</v>
      </c>
    </row>
    <row r="2181" spans="1:321">
      <c r="KG2181" t="s">
        <v>3819</v>
      </c>
    </row>
    <row r="2182" spans="1:321">
      <c r="KG2182" t="s">
        <v>3820</v>
      </c>
    </row>
    <row r="2183" spans="1:321">
      <c r="KG2183" t="s">
        <v>3821</v>
      </c>
    </row>
    <row r="2184" spans="1:321">
      <c r="KG2184" t="s">
        <v>3822</v>
      </c>
    </row>
    <row r="2185" spans="1:321">
      <c r="KG2185" t="s">
        <v>3823</v>
      </c>
    </row>
    <row r="2186" spans="1:321">
      <c r="KG2186" t="s">
        <v>3824</v>
      </c>
    </row>
    <row r="2187" spans="1:321">
      <c r="KG2187" t="s">
        <v>3825</v>
      </c>
    </row>
    <row r="2188" spans="1:321">
      <c r="KG2188" t="s">
        <v>3826</v>
      </c>
    </row>
    <row r="2189" spans="1:321">
      <c r="KG2189" t="s">
        <v>3827</v>
      </c>
    </row>
    <row r="2190" spans="1:321">
      <c r="KG2190" t="s">
        <v>3828</v>
      </c>
    </row>
    <row r="2191" spans="1:321">
      <c r="KG2191" t="s">
        <v>3829</v>
      </c>
    </row>
    <row r="2192" spans="1:321">
      <c r="KG2192" t="s">
        <v>3830</v>
      </c>
    </row>
    <row r="2193" spans="1:321">
      <c r="KG2193" t="s">
        <v>3831</v>
      </c>
    </row>
    <row r="2194" spans="1:321">
      <c r="KG2194" t="s">
        <v>3832</v>
      </c>
    </row>
    <row r="2195" spans="1:321">
      <c r="KG2195" t="s">
        <v>3833</v>
      </c>
    </row>
    <row r="2196" spans="1:321">
      <c r="KG2196" t="s">
        <v>3834</v>
      </c>
    </row>
    <row r="2197" spans="1:321">
      <c r="KG2197" t="s">
        <v>3835</v>
      </c>
    </row>
    <row r="2198" spans="1:321">
      <c r="KG2198" t="s">
        <v>3836</v>
      </c>
    </row>
    <row r="2199" spans="1:321">
      <c r="KG2199" t="s">
        <v>3837</v>
      </c>
    </row>
    <row r="2200" spans="1:321">
      <c r="KG2200" t="s">
        <v>3838</v>
      </c>
    </row>
    <row r="2201" spans="1:321">
      <c r="KG2201" t="s">
        <v>3839</v>
      </c>
    </row>
    <row r="2202" spans="1:321">
      <c r="KG2202" t="s">
        <v>3840</v>
      </c>
    </row>
    <row r="2203" spans="1:321">
      <c r="KG2203" t="s">
        <v>3841</v>
      </c>
    </row>
    <row r="2204" spans="1:321">
      <c r="KG2204" t="s">
        <v>3842</v>
      </c>
    </row>
    <row r="2205" spans="1:321">
      <c r="KG2205" t="s">
        <v>3843</v>
      </c>
    </row>
    <row r="2206" spans="1:321">
      <c r="KG2206" t="s">
        <v>3844</v>
      </c>
    </row>
    <row r="2207" spans="1:321">
      <c r="KG2207" t="s">
        <v>3845</v>
      </c>
    </row>
    <row r="2208" spans="1:321">
      <c r="KG2208" t="s">
        <v>3846</v>
      </c>
    </row>
    <row r="2209" spans="1:321">
      <c r="KG2209" t="s">
        <v>3847</v>
      </c>
    </row>
    <row r="2210" spans="1:321">
      <c r="KG2210" t="s">
        <v>3848</v>
      </c>
    </row>
    <row r="2211" spans="1:321">
      <c r="KG2211" t="s">
        <v>3849</v>
      </c>
    </row>
    <row r="2212" spans="1:321">
      <c r="KG2212" t="s">
        <v>3850</v>
      </c>
    </row>
    <row r="2213" spans="1:321">
      <c r="KG2213" t="s">
        <v>3851</v>
      </c>
    </row>
    <row r="2214" spans="1:321">
      <c r="KG2214" t="s">
        <v>3852</v>
      </c>
    </row>
    <row r="2215" spans="1:321">
      <c r="KG2215" t="s">
        <v>3853</v>
      </c>
    </row>
    <row r="2216" spans="1:321">
      <c r="KG2216" t="s">
        <v>3854</v>
      </c>
    </row>
    <row r="2217" spans="1:321">
      <c r="KG2217" t="s">
        <v>3855</v>
      </c>
    </row>
    <row r="2218" spans="1:321">
      <c r="KG2218" t="s">
        <v>3856</v>
      </c>
    </row>
    <row r="2219" spans="1:321">
      <c r="KG2219" t="s">
        <v>3857</v>
      </c>
    </row>
    <row r="2220" spans="1:321">
      <c r="KG2220" t="s">
        <v>3858</v>
      </c>
    </row>
    <row r="2221" spans="1:321">
      <c r="KG2221" t="s">
        <v>3859</v>
      </c>
    </row>
    <row r="2222" spans="1:321">
      <c r="KG2222" t="s">
        <v>3860</v>
      </c>
    </row>
    <row r="2223" spans="1:321">
      <c r="KG2223" t="s">
        <v>3861</v>
      </c>
    </row>
    <row r="2224" spans="1:321">
      <c r="KG2224" t="s">
        <v>3862</v>
      </c>
    </row>
    <row r="2225" spans="1:321">
      <c r="KG2225" t="s">
        <v>3863</v>
      </c>
    </row>
    <row r="2226" spans="1:321">
      <c r="KG2226" t="s">
        <v>3864</v>
      </c>
    </row>
    <row r="2227" spans="1:321">
      <c r="KG2227" t="s">
        <v>3865</v>
      </c>
    </row>
    <row r="2228" spans="1:321">
      <c r="KG2228" t="s">
        <v>3866</v>
      </c>
    </row>
    <row r="2229" spans="1:321">
      <c r="KG2229" t="s">
        <v>3867</v>
      </c>
    </row>
    <row r="2230" spans="1:321">
      <c r="KG2230" t="s">
        <v>3868</v>
      </c>
    </row>
    <row r="2231" spans="1:321">
      <c r="KG2231" t="s">
        <v>3869</v>
      </c>
    </row>
    <row r="2232" spans="1:321">
      <c r="KG2232" t="s">
        <v>3870</v>
      </c>
    </row>
    <row r="2233" spans="1:321">
      <c r="KG2233" t="s">
        <v>3871</v>
      </c>
    </row>
    <row r="2234" spans="1:321">
      <c r="KG2234" t="s">
        <v>3872</v>
      </c>
    </row>
    <row r="2235" spans="1:321">
      <c r="KG2235" t="s">
        <v>3873</v>
      </c>
    </row>
    <row r="2236" spans="1:321">
      <c r="KG2236" t="s">
        <v>3874</v>
      </c>
    </row>
    <row r="2237" spans="1:321">
      <c r="KG2237" t="s">
        <v>3875</v>
      </c>
    </row>
    <row r="2238" spans="1:321">
      <c r="KG2238" t="s">
        <v>3876</v>
      </c>
    </row>
    <row r="2239" spans="1:321">
      <c r="KG2239" t="s">
        <v>3877</v>
      </c>
    </row>
    <row r="2240" spans="1:321">
      <c r="KG2240" t="s">
        <v>3878</v>
      </c>
    </row>
    <row r="2241" spans="1:321">
      <c r="KG2241" t="s">
        <v>3879</v>
      </c>
    </row>
    <row r="2242" spans="1:321">
      <c r="KG2242" t="s">
        <v>3880</v>
      </c>
    </row>
    <row r="2243" spans="1:321">
      <c r="KG2243" t="s">
        <v>3881</v>
      </c>
    </row>
    <row r="2244" spans="1:321">
      <c r="KG2244" t="s">
        <v>3882</v>
      </c>
    </row>
    <row r="2245" spans="1:321">
      <c r="KG2245" t="s">
        <v>3883</v>
      </c>
    </row>
    <row r="2246" spans="1:321">
      <c r="KG2246" t="s">
        <v>3884</v>
      </c>
    </row>
    <row r="2247" spans="1:321">
      <c r="KG2247" t="s">
        <v>3885</v>
      </c>
    </row>
    <row r="2248" spans="1:321">
      <c r="KG2248" t="s">
        <v>3886</v>
      </c>
    </row>
    <row r="2249" spans="1:321">
      <c r="KG2249" t="s">
        <v>3887</v>
      </c>
    </row>
    <row r="2250" spans="1:321">
      <c r="KG2250" t="s">
        <v>3888</v>
      </c>
    </row>
    <row r="2251" spans="1:321">
      <c r="KG2251" t="s">
        <v>3889</v>
      </c>
    </row>
    <row r="2252" spans="1:321">
      <c r="KG2252" t="s">
        <v>3890</v>
      </c>
    </row>
    <row r="2253" spans="1:321">
      <c r="KG2253" t="s">
        <v>3891</v>
      </c>
    </row>
    <row r="2254" spans="1:321">
      <c r="KG2254" t="s">
        <v>3892</v>
      </c>
    </row>
    <row r="2255" spans="1:321">
      <c r="KG2255" t="s">
        <v>3893</v>
      </c>
    </row>
    <row r="2256" spans="1:321">
      <c r="KG2256" t="s">
        <v>3894</v>
      </c>
    </row>
    <row r="2257" spans="1:321">
      <c r="KG2257" t="s">
        <v>3895</v>
      </c>
    </row>
    <row r="2258" spans="1:321">
      <c r="KG2258" t="s">
        <v>3896</v>
      </c>
    </row>
    <row r="2259" spans="1:321">
      <c r="KG2259" t="s">
        <v>3897</v>
      </c>
    </row>
    <row r="2260" spans="1:321">
      <c r="KG2260" t="s">
        <v>3898</v>
      </c>
    </row>
    <row r="2261" spans="1:321">
      <c r="KG2261" t="s">
        <v>3899</v>
      </c>
    </row>
    <row r="2262" spans="1:321">
      <c r="KG2262" t="s">
        <v>3900</v>
      </c>
    </row>
    <row r="2263" spans="1:321">
      <c r="KG2263" t="s">
        <v>3901</v>
      </c>
    </row>
    <row r="2264" spans="1:321">
      <c r="KG2264" t="s">
        <v>3902</v>
      </c>
    </row>
    <row r="2265" spans="1:321">
      <c r="KG2265" t="s">
        <v>3903</v>
      </c>
    </row>
    <row r="2266" spans="1:321">
      <c r="KG2266" t="s">
        <v>3904</v>
      </c>
    </row>
    <row r="2267" spans="1:321">
      <c r="KG2267" t="s">
        <v>3905</v>
      </c>
    </row>
    <row r="2268" spans="1:321">
      <c r="KG2268" t="s">
        <v>3906</v>
      </c>
    </row>
    <row r="2269" spans="1:321">
      <c r="KG2269" t="s">
        <v>3907</v>
      </c>
    </row>
    <row r="2270" spans="1:321">
      <c r="KG2270" t="s">
        <v>3908</v>
      </c>
    </row>
    <row r="2271" spans="1:321">
      <c r="KG2271" t="s">
        <v>3909</v>
      </c>
    </row>
    <row r="2272" spans="1:321">
      <c r="KG2272" t="s">
        <v>3910</v>
      </c>
    </row>
    <row r="2273" spans="1:321">
      <c r="KG2273" t="s">
        <v>3911</v>
      </c>
    </row>
    <row r="2274" spans="1:321">
      <c r="KG2274" t="s">
        <v>3912</v>
      </c>
    </row>
    <row r="2275" spans="1:321">
      <c r="KG2275" t="s">
        <v>3913</v>
      </c>
    </row>
    <row r="2276" spans="1:321">
      <c r="KG2276" t="s">
        <v>3914</v>
      </c>
    </row>
    <row r="2277" spans="1:321">
      <c r="KG2277" t="s">
        <v>3915</v>
      </c>
    </row>
    <row r="2278" spans="1:321">
      <c r="KG2278" t="s">
        <v>3916</v>
      </c>
    </row>
    <row r="2279" spans="1:321">
      <c r="KG2279" t="s">
        <v>3917</v>
      </c>
    </row>
    <row r="2280" spans="1:321">
      <c r="KG2280" t="s">
        <v>3918</v>
      </c>
    </row>
    <row r="2281" spans="1:321">
      <c r="KG2281" t="s">
        <v>3919</v>
      </c>
    </row>
    <row r="2282" spans="1:321">
      <c r="KG2282" t="s">
        <v>3920</v>
      </c>
    </row>
    <row r="2283" spans="1:321">
      <c r="KG2283" t="s">
        <v>3921</v>
      </c>
    </row>
    <row r="2284" spans="1:321">
      <c r="KG2284" t="s">
        <v>3922</v>
      </c>
    </row>
    <row r="2285" spans="1:321">
      <c r="KG2285" t="s">
        <v>3923</v>
      </c>
    </row>
    <row r="2286" spans="1:321">
      <c r="KG2286" t="s">
        <v>3924</v>
      </c>
    </row>
    <row r="2287" spans="1:321">
      <c r="KG2287" t="s">
        <v>3925</v>
      </c>
    </row>
    <row r="2288" spans="1:321">
      <c r="KG2288" t="s">
        <v>3926</v>
      </c>
    </row>
    <row r="2289" spans="1:321">
      <c r="KG2289" t="s">
        <v>3927</v>
      </c>
    </row>
    <row r="2290" spans="1:321">
      <c r="KG2290" t="s">
        <v>3928</v>
      </c>
    </row>
    <row r="2291" spans="1:321">
      <c r="KG2291" t="s">
        <v>3929</v>
      </c>
    </row>
    <row r="2292" spans="1:321">
      <c r="KG2292" t="s">
        <v>3930</v>
      </c>
    </row>
    <row r="2293" spans="1:321">
      <c r="KG2293" t="s">
        <v>3931</v>
      </c>
    </row>
    <row r="2294" spans="1:321">
      <c r="KG2294" t="s">
        <v>3932</v>
      </c>
    </row>
    <row r="2295" spans="1:321">
      <c r="KG2295" t="s">
        <v>3933</v>
      </c>
    </row>
    <row r="2296" spans="1:321">
      <c r="KG2296" t="s">
        <v>3934</v>
      </c>
    </row>
    <row r="2297" spans="1:321">
      <c r="KG2297" t="s">
        <v>3935</v>
      </c>
    </row>
    <row r="2298" spans="1:321">
      <c r="KG2298" t="s">
        <v>3936</v>
      </c>
    </row>
    <row r="2299" spans="1:321">
      <c r="KG2299" t="s">
        <v>3937</v>
      </c>
    </row>
    <row r="2300" spans="1:321">
      <c r="KG2300" t="s">
        <v>3938</v>
      </c>
    </row>
    <row r="2301" spans="1:321">
      <c r="KG2301" t="s">
        <v>3939</v>
      </c>
    </row>
    <row r="2302" spans="1:321">
      <c r="KG2302" t="s">
        <v>3940</v>
      </c>
    </row>
    <row r="2303" spans="1:321">
      <c r="KG2303" t="s">
        <v>3941</v>
      </c>
    </row>
    <row r="2304" spans="1:321">
      <c r="KG2304" t="s">
        <v>3942</v>
      </c>
    </row>
    <row r="2305" spans="1:321">
      <c r="KG2305" t="s">
        <v>3943</v>
      </c>
    </row>
    <row r="2306" spans="1:321">
      <c r="KG2306" t="s">
        <v>3944</v>
      </c>
    </row>
    <row r="2307" spans="1:321">
      <c r="KG2307" t="s">
        <v>3945</v>
      </c>
    </row>
    <row r="2308" spans="1:321">
      <c r="KG2308" t="s">
        <v>3946</v>
      </c>
    </row>
    <row r="2309" spans="1:321">
      <c r="KG2309" t="s">
        <v>3947</v>
      </c>
    </row>
    <row r="2310" spans="1:321">
      <c r="KG2310" t="s">
        <v>3948</v>
      </c>
    </row>
    <row r="2311" spans="1:321">
      <c r="KG2311" t="s">
        <v>3949</v>
      </c>
    </row>
    <row r="2312" spans="1:321">
      <c r="KG2312" t="s">
        <v>3950</v>
      </c>
    </row>
    <row r="2313" spans="1:321">
      <c r="KG2313" t="s">
        <v>3951</v>
      </c>
    </row>
    <row r="2314" spans="1:321">
      <c r="KG2314" t="s">
        <v>3952</v>
      </c>
    </row>
    <row r="2315" spans="1:321">
      <c r="KG2315" t="s">
        <v>3953</v>
      </c>
    </row>
    <row r="2316" spans="1:321">
      <c r="KG2316" t="s">
        <v>3954</v>
      </c>
    </row>
    <row r="2317" spans="1:321">
      <c r="KG2317" t="s">
        <v>3955</v>
      </c>
    </row>
    <row r="2318" spans="1:321">
      <c r="KG2318" t="s">
        <v>3956</v>
      </c>
    </row>
    <row r="2319" spans="1:321">
      <c r="KG2319" t="s">
        <v>3957</v>
      </c>
    </row>
    <row r="2320" spans="1:321">
      <c r="KG2320" t="s">
        <v>3958</v>
      </c>
    </row>
    <row r="2321" spans="1:321">
      <c r="KG2321" t="s">
        <v>3959</v>
      </c>
    </row>
    <row r="2322" spans="1:321">
      <c r="KG2322" t="s">
        <v>3960</v>
      </c>
    </row>
    <row r="2323" spans="1:321">
      <c r="KG2323" t="s">
        <v>3961</v>
      </c>
    </row>
    <row r="2324" spans="1:321">
      <c r="KG2324" t="s">
        <v>3962</v>
      </c>
    </row>
    <row r="2325" spans="1:321">
      <c r="KG2325" t="s">
        <v>3963</v>
      </c>
    </row>
    <row r="2326" spans="1:321">
      <c r="KG2326" t="s">
        <v>3964</v>
      </c>
    </row>
    <row r="2327" spans="1:321">
      <c r="KG2327" t="s">
        <v>3965</v>
      </c>
    </row>
    <row r="2328" spans="1:321">
      <c r="KG2328" t="s">
        <v>3966</v>
      </c>
    </row>
    <row r="2329" spans="1:321">
      <c r="KG2329" t="s">
        <v>3967</v>
      </c>
    </row>
    <row r="2330" spans="1:321">
      <c r="KG2330" t="s">
        <v>3968</v>
      </c>
    </row>
    <row r="2331" spans="1:321">
      <c r="KG2331" t="s">
        <v>3969</v>
      </c>
    </row>
    <row r="2332" spans="1:321">
      <c r="KG2332" t="s">
        <v>3970</v>
      </c>
    </row>
    <row r="2333" spans="1:321">
      <c r="KG2333" t="s">
        <v>3971</v>
      </c>
    </row>
    <row r="2334" spans="1:321">
      <c r="KG2334" t="s">
        <v>3972</v>
      </c>
    </row>
    <row r="2335" spans="1:321">
      <c r="KG2335" t="s">
        <v>3973</v>
      </c>
    </row>
    <row r="2336" spans="1:321">
      <c r="KG2336" t="s">
        <v>3974</v>
      </c>
    </row>
    <row r="2337" spans="1:321">
      <c r="KG2337" t="s">
        <v>3975</v>
      </c>
    </row>
    <row r="2338" spans="1:321">
      <c r="KG2338" t="s">
        <v>3976</v>
      </c>
    </row>
    <row r="2339" spans="1:321">
      <c r="KG2339" t="s">
        <v>3977</v>
      </c>
    </row>
    <row r="2340" spans="1:321">
      <c r="KG2340" t="s">
        <v>3978</v>
      </c>
    </row>
    <row r="2341" spans="1:321">
      <c r="KG2341" t="s">
        <v>3979</v>
      </c>
    </row>
    <row r="2342" spans="1:321">
      <c r="KG2342" t="s">
        <v>3980</v>
      </c>
    </row>
    <row r="2343" spans="1:321">
      <c r="KG2343" t="s">
        <v>3981</v>
      </c>
    </row>
    <row r="2344" spans="1:321">
      <c r="KG2344" t="s">
        <v>3982</v>
      </c>
    </row>
    <row r="2345" spans="1:321">
      <c r="KG2345" t="s">
        <v>3983</v>
      </c>
    </row>
    <row r="2346" spans="1:321">
      <c r="KG2346" t="s">
        <v>3984</v>
      </c>
    </row>
    <row r="2347" spans="1:321">
      <c r="KG2347" t="s">
        <v>3985</v>
      </c>
    </row>
    <row r="2348" spans="1:321">
      <c r="KG2348" t="s">
        <v>3986</v>
      </c>
    </row>
    <row r="2349" spans="1:321">
      <c r="KG2349" t="s">
        <v>3987</v>
      </c>
    </row>
    <row r="2350" spans="1:321">
      <c r="KG2350" t="s">
        <v>3988</v>
      </c>
    </row>
    <row r="2351" spans="1:321">
      <c r="KG2351" t="s">
        <v>3989</v>
      </c>
    </row>
    <row r="2352" spans="1:321">
      <c r="KG2352" t="s">
        <v>3990</v>
      </c>
    </row>
    <row r="2353" spans="1:321">
      <c r="KG2353" t="s">
        <v>3991</v>
      </c>
    </row>
    <row r="2354" spans="1:321">
      <c r="KG2354" t="s">
        <v>3992</v>
      </c>
    </row>
    <row r="2355" spans="1:321">
      <c r="KG2355" t="s">
        <v>3993</v>
      </c>
    </row>
    <row r="2356" spans="1:321">
      <c r="KG2356" t="s">
        <v>3994</v>
      </c>
    </row>
    <row r="2357" spans="1:321">
      <c r="KG2357" t="s">
        <v>3995</v>
      </c>
    </row>
    <row r="2358" spans="1:321">
      <c r="KG2358" t="s">
        <v>3996</v>
      </c>
    </row>
    <row r="2359" spans="1:321">
      <c r="KG2359" t="s">
        <v>3997</v>
      </c>
    </row>
    <row r="2360" spans="1:321">
      <c r="KG2360" t="s">
        <v>3998</v>
      </c>
    </row>
    <row r="2361" spans="1:321">
      <c r="KG2361" t="s">
        <v>3999</v>
      </c>
    </row>
    <row r="2362" spans="1:321">
      <c r="KG2362" t="s">
        <v>4000</v>
      </c>
    </row>
    <row r="2363" spans="1:321">
      <c r="KG2363" t="s">
        <v>4001</v>
      </c>
    </row>
    <row r="2364" spans="1:321">
      <c r="KG2364" t="s">
        <v>4002</v>
      </c>
    </row>
    <row r="2365" spans="1:321">
      <c r="KG2365" t="s">
        <v>4003</v>
      </c>
    </row>
    <row r="2366" spans="1:321">
      <c r="KG2366" t="s">
        <v>4004</v>
      </c>
    </row>
    <row r="2367" spans="1:321">
      <c r="KG2367" t="s">
        <v>4005</v>
      </c>
    </row>
    <row r="2368" spans="1:321">
      <c r="KG2368" t="s">
        <v>4006</v>
      </c>
    </row>
    <row r="2369" spans="1:321">
      <c r="KG2369" t="s">
        <v>4007</v>
      </c>
    </row>
    <row r="2370" spans="1:321">
      <c r="KG2370" t="s">
        <v>4008</v>
      </c>
    </row>
    <row r="2371" spans="1:321">
      <c r="KG2371" t="s">
        <v>4009</v>
      </c>
    </row>
    <row r="2372" spans="1:321">
      <c r="KG2372" t="s">
        <v>4010</v>
      </c>
    </row>
    <row r="2373" spans="1:321">
      <c r="KG2373" t="s">
        <v>4011</v>
      </c>
    </row>
    <row r="2374" spans="1:321">
      <c r="KG2374" t="s">
        <v>4012</v>
      </c>
    </row>
    <row r="2375" spans="1:321">
      <c r="KG2375" t="s">
        <v>4013</v>
      </c>
    </row>
    <row r="2376" spans="1:321">
      <c r="KG2376" t="s">
        <v>4014</v>
      </c>
    </row>
    <row r="2377" spans="1:321">
      <c r="KG2377" t="s">
        <v>4015</v>
      </c>
    </row>
    <row r="2378" spans="1:321">
      <c r="KG2378" t="s">
        <v>4016</v>
      </c>
    </row>
    <row r="2379" spans="1:321">
      <c r="KG2379" t="s">
        <v>4017</v>
      </c>
    </row>
    <row r="2380" spans="1:321">
      <c r="KG2380" t="s">
        <v>4018</v>
      </c>
    </row>
    <row r="2381" spans="1:321">
      <c r="KG2381" t="s">
        <v>4019</v>
      </c>
    </row>
    <row r="2382" spans="1:321">
      <c r="KG2382" t="s">
        <v>4020</v>
      </c>
    </row>
    <row r="2383" spans="1:321">
      <c r="KG2383" t="s">
        <v>4021</v>
      </c>
    </row>
    <row r="2384" spans="1:321">
      <c r="KG2384" t="s">
        <v>4022</v>
      </c>
    </row>
    <row r="2385" spans="1:321">
      <c r="KG2385" t="s">
        <v>4023</v>
      </c>
    </row>
    <row r="2386" spans="1:321">
      <c r="KG2386" t="s">
        <v>4024</v>
      </c>
    </row>
    <row r="2387" spans="1:321">
      <c r="KG2387" t="s">
        <v>4025</v>
      </c>
    </row>
    <row r="2388" spans="1:321">
      <c r="KG2388" t="s">
        <v>4026</v>
      </c>
    </row>
    <row r="2389" spans="1:321">
      <c r="KG2389" t="s">
        <v>4027</v>
      </c>
    </row>
    <row r="2390" spans="1:321">
      <c r="KG2390" t="s">
        <v>4028</v>
      </c>
    </row>
    <row r="2391" spans="1:321">
      <c r="KG2391" t="s">
        <v>4029</v>
      </c>
    </row>
    <row r="2392" spans="1:321">
      <c r="KG2392" t="s">
        <v>4030</v>
      </c>
    </row>
    <row r="2393" spans="1:321">
      <c r="KG2393" t="s">
        <v>4031</v>
      </c>
    </row>
    <row r="2394" spans="1:321">
      <c r="KG2394" t="s">
        <v>4032</v>
      </c>
    </row>
    <row r="2395" spans="1:321">
      <c r="KG2395" t="s">
        <v>4033</v>
      </c>
    </row>
    <row r="2396" spans="1:321">
      <c r="KG2396" t="s">
        <v>4034</v>
      </c>
    </row>
    <row r="2397" spans="1:321">
      <c r="KG2397" t="s">
        <v>4035</v>
      </c>
    </row>
    <row r="2398" spans="1:321">
      <c r="KG2398" t="s">
        <v>4036</v>
      </c>
    </row>
    <row r="2399" spans="1:321">
      <c r="KG2399" t="s">
        <v>4037</v>
      </c>
    </row>
    <row r="2400" spans="1:321">
      <c r="KG2400" t="s">
        <v>4038</v>
      </c>
    </row>
    <row r="2401" spans="1:321">
      <c r="KG2401" t="s">
        <v>4039</v>
      </c>
    </row>
    <row r="2402" spans="1:321">
      <c r="KG2402" t="s">
        <v>4040</v>
      </c>
    </row>
    <row r="2403" spans="1:321">
      <c r="KG2403" t="s">
        <v>4041</v>
      </c>
    </row>
    <row r="2404" spans="1:321">
      <c r="KG2404" t="s">
        <v>4042</v>
      </c>
    </row>
    <row r="2405" spans="1:321">
      <c r="KG2405" t="s">
        <v>4043</v>
      </c>
    </row>
    <row r="2406" spans="1:321">
      <c r="KG2406" t="s">
        <v>4044</v>
      </c>
    </row>
    <row r="2407" spans="1:321">
      <c r="KG2407" t="s">
        <v>4045</v>
      </c>
    </row>
    <row r="2408" spans="1:321">
      <c r="KG2408" t="s">
        <v>4046</v>
      </c>
    </row>
    <row r="2409" spans="1:321">
      <c r="KG2409" t="s">
        <v>4047</v>
      </c>
    </row>
    <row r="2410" spans="1:321">
      <c r="KG2410" t="s">
        <v>4048</v>
      </c>
    </row>
    <row r="2411" spans="1:321">
      <c r="KG2411" t="s">
        <v>4049</v>
      </c>
    </row>
    <row r="2412" spans="1:321">
      <c r="KG2412" t="s">
        <v>4050</v>
      </c>
    </row>
    <row r="2413" spans="1:321">
      <c r="KG2413" t="s">
        <v>4051</v>
      </c>
    </row>
    <row r="2414" spans="1:321">
      <c r="KG2414" t="s">
        <v>4052</v>
      </c>
    </row>
    <row r="2415" spans="1:321">
      <c r="KG2415" t="s">
        <v>4053</v>
      </c>
    </row>
    <row r="2416" spans="1:321">
      <c r="KG2416" t="s">
        <v>4054</v>
      </c>
    </row>
    <row r="2417" spans="1:321">
      <c r="KG2417" t="s">
        <v>4055</v>
      </c>
    </row>
    <row r="2418" spans="1:321">
      <c r="KG2418" t="s">
        <v>4056</v>
      </c>
    </row>
    <row r="2419" spans="1:321">
      <c r="KG2419" t="s">
        <v>4057</v>
      </c>
    </row>
    <row r="2420" spans="1:321">
      <c r="KG2420" t="s">
        <v>4058</v>
      </c>
    </row>
    <row r="2421" spans="1:321">
      <c r="KG2421" t="s">
        <v>4059</v>
      </c>
    </row>
    <row r="2422" spans="1:321">
      <c r="KG2422" t="s">
        <v>4060</v>
      </c>
    </row>
    <row r="2423" spans="1:321">
      <c r="KG2423" t="s">
        <v>4061</v>
      </c>
    </row>
    <row r="2424" spans="1:321">
      <c r="KG2424" t="s">
        <v>4062</v>
      </c>
    </row>
    <row r="2425" spans="1:321">
      <c r="KG2425" t="s">
        <v>4063</v>
      </c>
    </row>
    <row r="2426" spans="1:321">
      <c r="KG2426" t="s">
        <v>4064</v>
      </c>
    </row>
    <row r="2427" spans="1:321">
      <c r="KG2427" t="s">
        <v>4065</v>
      </c>
    </row>
    <row r="2428" spans="1:321">
      <c r="KG2428" t="s">
        <v>4066</v>
      </c>
    </row>
    <row r="2429" spans="1:321">
      <c r="KG2429" t="s">
        <v>4067</v>
      </c>
    </row>
    <row r="2430" spans="1:321">
      <c r="KG2430" t="s">
        <v>4068</v>
      </c>
    </row>
    <row r="2431" spans="1:321">
      <c r="KG2431" t="s">
        <v>4069</v>
      </c>
    </row>
    <row r="2432" spans="1:321">
      <c r="KG2432" t="s">
        <v>4070</v>
      </c>
    </row>
    <row r="2433" spans="1:321">
      <c r="KG2433" t="s">
        <v>4071</v>
      </c>
    </row>
    <row r="2434" spans="1:321">
      <c r="KG2434" t="s">
        <v>4072</v>
      </c>
    </row>
    <row r="2435" spans="1:321">
      <c r="KG2435" t="s">
        <v>4073</v>
      </c>
    </row>
    <row r="2436" spans="1:321">
      <c r="KG2436" t="s">
        <v>4074</v>
      </c>
    </row>
    <row r="2437" spans="1:321">
      <c r="KG2437" t="s">
        <v>4075</v>
      </c>
    </row>
    <row r="2438" spans="1:321">
      <c r="KG2438" t="s">
        <v>4076</v>
      </c>
    </row>
    <row r="2439" spans="1:321">
      <c r="KG2439" t="s">
        <v>4077</v>
      </c>
    </row>
    <row r="2440" spans="1:321">
      <c r="KG2440" t="s">
        <v>4078</v>
      </c>
    </row>
    <row r="2441" spans="1:321">
      <c r="KG2441" t="s">
        <v>4079</v>
      </c>
    </row>
    <row r="2442" spans="1:321">
      <c r="KG2442" t="s">
        <v>4080</v>
      </c>
    </row>
    <row r="2443" spans="1:321">
      <c r="KG2443" t="s">
        <v>4081</v>
      </c>
    </row>
    <row r="2444" spans="1:321">
      <c r="KG2444" t="s">
        <v>4082</v>
      </c>
    </row>
    <row r="2445" spans="1:321">
      <c r="KG2445" t="s">
        <v>4083</v>
      </c>
    </row>
    <row r="2446" spans="1:321">
      <c r="KG2446" t="s">
        <v>4084</v>
      </c>
    </row>
    <row r="2447" spans="1:321">
      <c r="KG2447" t="s">
        <v>4085</v>
      </c>
    </row>
    <row r="2448" spans="1:321">
      <c r="KG2448" t="s">
        <v>4086</v>
      </c>
    </row>
    <row r="2449" spans="1:321">
      <c r="KG2449" t="s">
        <v>4087</v>
      </c>
    </row>
    <row r="2450" spans="1:321">
      <c r="KG2450" t="s">
        <v>4088</v>
      </c>
    </row>
    <row r="2451" spans="1:321">
      <c r="KG2451" t="s">
        <v>4089</v>
      </c>
    </row>
    <row r="2452" spans="1:321">
      <c r="KG2452" t="s">
        <v>4090</v>
      </c>
    </row>
    <row r="2453" spans="1:321">
      <c r="KG2453" t="s">
        <v>4091</v>
      </c>
    </row>
    <row r="2454" spans="1:321">
      <c r="KG2454" t="s">
        <v>4092</v>
      </c>
    </row>
    <row r="2455" spans="1:321">
      <c r="KG2455" t="s">
        <v>4093</v>
      </c>
    </row>
    <row r="2456" spans="1:321">
      <c r="KG2456" t="s">
        <v>4094</v>
      </c>
    </row>
    <row r="2457" spans="1:321">
      <c r="KG2457" t="s">
        <v>4095</v>
      </c>
    </row>
    <row r="2458" spans="1:321">
      <c r="KG2458" t="s">
        <v>4096</v>
      </c>
    </row>
    <row r="2459" spans="1:321">
      <c r="KG2459" t="s">
        <v>4097</v>
      </c>
    </row>
    <row r="2460" spans="1:321">
      <c r="KG2460" t="s">
        <v>4098</v>
      </c>
    </row>
    <row r="2461" spans="1:321">
      <c r="KG2461" t="s">
        <v>4099</v>
      </c>
    </row>
    <row r="2462" spans="1:321">
      <c r="KG2462" t="s">
        <v>4100</v>
      </c>
    </row>
    <row r="2463" spans="1:321">
      <c r="KG2463" t="s">
        <v>4101</v>
      </c>
    </row>
    <row r="2464" spans="1:321">
      <c r="KG2464" t="s">
        <v>4102</v>
      </c>
    </row>
    <row r="2465" spans="1:321">
      <c r="KG2465" t="s">
        <v>4103</v>
      </c>
    </row>
    <row r="2466" spans="1:321">
      <c r="KG2466" t="s">
        <v>4104</v>
      </c>
    </row>
    <row r="2467" spans="1:321">
      <c r="KG2467" t="s">
        <v>4105</v>
      </c>
    </row>
    <row r="2468" spans="1:321">
      <c r="KG2468" t="s">
        <v>4106</v>
      </c>
    </row>
    <row r="2469" spans="1:321">
      <c r="KG2469" t="s">
        <v>4107</v>
      </c>
    </row>
    <row r="2470" spans="1:321">
      <c r="KG2470" t="s">
        <v>4108</v>
      </c>
    </row>
    <row r="2471" spans="1:321">
      <c r="KG2471" t="s">
        <v>4109</v>
      </c>
    </row>
    <row r="2472" spans="1:321">
      <c r="KG2472" t="s">
        <v>4110</v>
      </c>
    </row>
    <row r="2473" spans="1:321">
      <c r="KG2473" t="s">
        <v>4111</v>
      </c>
    </row>
    <row r="2474" spans="1:321">
      <c r="KG2474" t="s">
        <v>4112</v>
      </c>
    </row>
    <row r="2475" spans="1:321">
      <c r="KG2475" t="s">
        <v>4113</v>
      </c>
    </row>
    <row r="2476" spans="1:321">
      <c r="KG2476" t="s">
        <v>4114</v>
      </c>
    </row>
    <row r="2477" spans="1:321">
      <c r="KG2477" t="s">
        <v>4115</v>
      </c>
    </row>
    <row r="2478" spans="1:321">
      <c r="KG2478" t="s">
        <v>4116</v>
      </c>
    </row>
    <row r="2479" spans="1:321">
      <c r="KG2479" t="s">
        <v>4117</v>
      </c>
    </row>
    <row r="2480" spans="1:321">
      <c r="KG2480" t="s">
        <v>4118</v>
      </c>
    </row>
    <row r="2481" spans="1:321">
      <c r="KG2481" t="s">
        <v>4119</v>
      </c>
    </row>
    <row r="2482" spans="1:321">
      <c r="KG2482" t="s">
        <v>4120</v>
      </c>
    </row>
    <row r="2483" spans="1:321">
      <c r="KG2483" t="s">
        <v>4121</v>
      </c>
    </row>
    <row r="2484" spans="1:321">
      <c r="KG2484" t="s">
        <v>4122</v>
      </c>
    </row>
    <row r="2485" spans="1:321">
      <c r="KG2485" t="s">
        <v>4123</v>
      </c>
    </row>
    <row r="2486" spans="1:321">
      <c r="KG2486" t="s">
        <v>4124</v>
      </c>
    </row>
    <row r="2487" spans="1:321">
      <c r="KG2487" t="s">
        <v>4125</v>
      </c>
    </row>
    <row r="2488" spans="1:321">
      <c r="KG2488" t="s">
        <v>4126</v>
      </c>
    </row>
    <row r="2489" spans="1:321">
      <c r="KG2489" t="s">
        <v>4127</v>
      </c>
    </row>
    <row r="2490" spans="1:321">
      <c r="KG2490" t="s">
        <v>4128</v>
      </c>
    </row>
    <row r="2491" spans="1:321">
      <c r="KG2491" t="s">
        <v>4129</v>
      </c>
    </row>
    <row r="2492" spans="1:321">
      <c r="KG2492" t="s">
        <v>4130</v>
      </c>
    </row>
    <row r="2493" spans="1:321">
      <c r="KG2493" t="s">
        <v>4131</v>
      </c>
    </row>
    <row r="2494" spans="1:321">
      <c r="KG2494" t="s">
        <v>4132</v>
      </c>
    </row>
    <row r="2495" spans="1:321">
      <c r="KG2495" t="s">
        <v>4133</v>
      </c>
    </row>
    <row r="2496" spans="1:321">
      <c r="KG2496" t="s">
        <v>4134</v>
      </c>
    </row>
    <row r="2497" spans="1:321">
      <c r="KG2497" t="s">
        <v>4135</v>
      </c>
    </row>
    <row r="2498" spans="1:321">
      <c r="KG2498" t="s">
        <v>4136</v>
      </c>
    </row>
    <row r="2499" spans="1:321">
      <c r="KG2499" t="s">
        <v>4137</v>
      </c>
    </row>
    <row r="2500" spans="1:321">
      <c r="KG2500" t="s">
        <v>4138</v>
      </c>
    </row>
    <row r="2501" spans="1:321">
      <c r="KG2501" t="s">
        <v>4139</v>
      </c>
    </row>
    <row r="2502" spans="1:321">
      <c r="KG2502" t="s">
        <v>158</v>
      </c>
    </row>
    <row r="2503" spans="1:321">
      <c r="KG2503" t="s">
        <v>4140</v>
      </c>
    </row>
    <row r="2504" spans="1:321">
      <c r="KG2504" t="s">
        <v>4141</v>
      </c>
    </row>
    <row r="2505" spans="1:321">
      <c r="KG2505" t="s">
        <v>4142</v>
      </c>
    </row>
    <row r="2506" spans="1:321">
      <c r="KG2506" t="s">
        <v>4143</v>
      </c>
    </row>
    <row r="2507" spans="1:321">
      <c r="KG2507" t="s">
        <v>4144</v>
      </c>
    </row>
    <row r="2508" spans="1:321">
      <c r="KG2508" t="s">
        <v>4145</v>
      </c>
    </row>
    <row r="2509" spans="1:321">
      <c r="KG2509" t="s">
        <v>4146</v>
      </c>
    </row>
    <row r="2510" spans="1:321">
      <c r="KG2510" t="s">
        <v>4147</v>
      </c>
    </row>
    <row r="2511" spans="1:321">
      <c r="KG2511" t="s">
        <v>4148</v>
      </c>
    </row>
    <row r="2512" spans="1:321">
      <c r="KG2512" t="s">
        <v>4149</v>
      </c>
    </row>
    <row r="2513" spans="1:321">
      <c r="KG2513" t="s">
        <v>4150</v>
      </c>
    </row>
    <row r="2514" spans="1:321">
      <c r="KG2514" t="s">
        <v>4151</v>
      </c>
    </row>
    <row r="2515" spans="1:321">
      <c r="KG2515" t="s">
        <v>4152</v>
      </c>
    </row>
    <row r="2516" spans="1:321">
      <c r="KG2516" t="s">
        <v>4153</v>
      </c>
    </row>
    <row r="2517" spans="1:321">
      <c r="KG2517" t="s">
        <v>4154</v>
      </c>
    </row>
    <row r="2518" spans="1:321">
      <c r="KG2518" t="s">
        <v>4155</v>
      </c>
    </row>
    <row r="2519" spans="1:321">
      <c r="KG2519" t="s">
        <v>4156</v>
      </c>
    </row>
    <row r="2520" spans="1:321">
      <c r="KG2520" t="s">
        <v>4157</v>
      </c>
    </row>
    <row r="2521" spans="1:321">
      <c r="KG2521" t="s">
        <v>4158</v>
      </c>
    </row>
    <row r="2522" spans="1:321">
      <c r="KG2522" t="s">
        <v>4159</v>
      </c>
    </row>
    <row r="2523" spans="1:321">
      <c r="KG2523" t="s">
        <v>4160</v>
      </c>
    </row>
    <row r="2524" spans="1:321">
      <c r="KG2524" t="s">
        <v>4161</v>
      </c>
    </row>
    <row r="2525" spans="1:321">
      <c r="KG2525" t="s">
        <v>4162</v>
      </c>
    </row>
    <row r="2526" spans="1:321">
      <c r="KG2526" t="s">
        <v>4163</v>
      </c>
    </row>
    <row r="2527" spans="1:321">
      <c r="KG2527" t="s">
        <v>4164</v>
      </c>
    </row>
    <row r="2528" spans="1:321">
      <c r="KG2528" t="s">
        <v>4165</v>
      </c>
    </row>
    <row r="2529" spans="1:321">
      <c r="KG2529" t="s">
        <v>4166</v>
      </c>
    </row>
    <row r="2530" spans="1:321">
      <c r="KG2530" t="s">
        <v>4167</v>
      </c>
    </row>
    <row r="2531" spans="1:321">
      <c r="KG2531" t="s">
        <v>4168</v>
      </c>
    </row>
    <row r="2532" spans="1:321">
      <c r="KG2532" t="s">
        <v>4169</v>
      </c>
    </row>
    <row r="2533" spans="1:321">
      <c r="KG2533" t="s">
        <v>4170</v>
      </c>
    </row>
    <row r="2534" spans="1:321">
      <c r="KG2534" t="s">
        <v>4171</v>
      </c>
    </row>
    <row r="2535" spans="1:321">
      <c r="KG2535" t="s">
        <v>4172</v>
      </c>
    </row>
    <row r="2536" spans="1:321">
      <c r="KG2536" t="s">
        <v>4173</v>
      </c>
    </row>
    <row r="2537" spans="1:321">
      <c r="KG2537" t="s">
        <v>4174</v>
      </c>
    </row>
    <row r="2538" spans="1:321">
      <c r="KG2538" t="s">
        <v>4175</v>
      </c>
    </row>
    <row r="2539" spans="1:321">
      <c r="KG2539" t="s">
        <v>4176</v>
      </c>
    </row>
    <row r="2540" spans="1:321">
      <c r="KG2540" t="s">
        <v>4177</v>
      </c>
    </row>
    <row r="2541" spans="1:321">
      <c r="KG2541" t="s">
        <v>4178</v>
      </c>
    </row>
    <row r="2542" spans="1:321">
      <c r="KG2542" t="s">
        <v>4179</v>
      </c>
    </row>
    <row r="2543" spans="1:321">
      <c r="KG2543" t="s">
        <v>4180</v>
      </c>
    </row>
    <row r="2544" spans="1:321">
      <c r="KG2544" t="s">
        <v>4181</v>
      </c>
    </row>
    <row r="2545" spans="1:321">
      <c r="KG2545" t="s">
        <v>4182</v>
      </c>
    </row>
    <row r="2546" spans="1:321">
      <c r="KG2546" t="s">
        <v>4183</v>
      </c>
    </row>
    <row r="2547" spans="1:321">
      <c r="KG2547" t="s">
        <v>4184</v>
      </c>
    </row>
    <row r="2548" spans="1:321">
      <c r="KG2548" t="s">
        <v>4185</v>
      </c>
    </row>
    <row r="2549" spans="1:321">
      <c r="KG2549" t="s">
        <v>4186</v>
      </c>
    </row>
    <row r="2550" spans="1:321">
      <c r="KG2550" t="s">
        <v>4187</v>
      </c>
    </row>
    <row r="2551" spans="1:321">
      <c r="KG2551" t="s">
        <v>4188</v>
      </c>
    </row>
    <row r="2552" spans="1:321">
      <c r="KG2552" t="s">
        <v>4189</v>
      </c>
    </row>
    <row r="2553" spans="1:321">
      <c r="KG2553" t="s">
        <v>4190</v>
      </c>
    </row>
    <row r="2554" spans="1:321">
      <c r="KG2554" t="s">
        <v>4191</v>
      </c>
    </row>
    <row r="2555" spans="1:321">
      <c r="KG2555" t="s">
        <v>4192</v>
      </c>
    </row>
    <row r="2556" spans="1:321">
      <c r="KG2556" t="s">
        <v>4193</v>
      </c>
    </row>
    <row r="2557" spans="1:321">
      <c r="KG2557" t="s">
        <v>4194</v>
      </c>
    </row>
    <row r="2558" spans="1:321">
      <c r="KG2558" t="s">
        <v>4195</v>
      </c>
    </row>
    <row r="2559" spans="1:321">
      <c r="KG2559" t="s">
        <v>4196</v>
      </c>
    </row>
    <row r="2560" spans="1:321">
      <c r="KG2560" t="s">
        <v>4197</v>
      </c>
    </row>
    <row r="2561" spans="1:321">
      <c r="KG2561" t="s">
        <v>4198</v>
      </c>
    </row>
    <row r="2562" spans="1:321">
      <c r="KG2562" t="s">
        <v>4199</v>
      </c>
    </row>
    <row r="2563" spans="1:321">
      <c r="KG2563" t="s">
        <v>4200</v>
      </c>
    </row>
    <row r="2564" spans="1:321">
      <c r="KG2564" t="s">
        <v>4201</v>
      </c>
    </row>
    <row r="2565" spans="1:321">
      <c r="KG2565" t="s">
        <v>4202</v>
      </c>
    </row>
    <row r="2566" spans="1:321">
      <c r="KG2566" t="s">
        <v>4203</v>
      </c>
    </row>
    <row r="2567" spans="1:321">
      <c r="KG2567" t="s">
        <v>4204</v>
      </c>
    </row>
    <row r="2568" spans="1:321">
      <c r="KG2568" t="s">
        <v>4205</v>
      </c>
    </row>
    <row r="2569" spans="1:321">
      <c r="KG2569" t="s">
        <v>4206</v>
      </c>
    </row>
    <row r="2570" spans="1:321">
      <c r="KG2570" t="s">
        <v>4207</v>
      </c>
    </row>
    <row r="2571" spans="1:321">
      <c r="KG2571" t="s">
        <v>4208</v>
      </c>
    </row>
    <row r="2572" spans="1:321">
      <c r="KG2572" t="s">
        <v>4209</v>
      </c>
    </row>
    <row r="2573" spans="1:321">
      <c r="KG2573" t="s">
        <v>4210</v>
      </c>
    </row>
    <row r="2574" spans="1:321">
      <c r="KG2574" t="s">
        <v>4211</v>
      </c>
    </row>
    <row r="2575" spans="1:321">
      <c r="KG2575" t="s">
        <v>4212</v>
      </c>
    </row>
    <row r="2576" spans="1:321">
      <c r="KG2576" t="s">
        <v>4213</v>
      </c>
    </row>
    <row r="2577" spans="1:321">
      <c r="KG2577" t="s">
        <v>4214</v>
      </c>
    </row>
    <row r="2578" spans="1:321">
      <c r="KG2578" t="s">
        <v>4215</v>
      </c>
    </row>
    <row r="2579" spans="1:321">
      <c r="KG2579" t="s">
        <v>4216</v>
      </c>
    </row>
    <row r="2580" spans="1:321">
      <c r="KG2580" t="s">
        <v>4217</v>
      </c>
    </row>
    <row r="2581" spans="1:321">
      <c r="KG2581" t="s">
        <v>4218</v>
      </c>
    </row>
    <row r="2582" spans="1:321">
      <c r="KG2582" t="s">
        <v>4219</v>
      </c>
    </row>
    <row r="2583" spans="1:321">
      <c r="KG2583" t="s">
        <v>4220</v>
      </c>
    </row>
    <row r="2584" spans="1:321">
      <c r="KG2584" t="s">
        <v>4221</v>
      </c>
    </row>
    <row r="2585" spans="1:321">
      <c r="KG2585" t="s">
        <v>4222</v>
      </c>
    </row>
    <row r="2586" spans="1:321">
      <c r="KG2586" t="s">
        <v>4223</v>
      </c>
    </row>
    <row r="2587" spans="1:321">
      <c r="KG2587" t="s">
        <v>4224</v>
      </c>
    </row>
    <row r="2588" spans="1:321">
      <c r="KG2588" t="s">
        <v>4225</v>
      </c>
    </row>
    <row r="2589" spans="1:321">
      <c r="KG2589" t="s">
        <v>4226</v>
      </c>
    </row>
    <row r="2590" spans="1:321">
      <c r="KG2590" t="s">
        <v>4227</v>
      </c>
    </row>
    <row r="2591" spans="1:321">
      <c r="KG2591" t="s">
        <v>4228</v>
      </c>
    </row>
    <row r="2592" spans="1:321">
      <c r="KG2592" t="s">
        <v>4229</v>
      </c>
    </row>
    <row r="2593" spans="1:321">
      <c r="KG2593" t="s">
        <v>4230</v>
      </c>
    </row>
    <row r="2594" spans="1:321">
      <c r="KG2594" t="s">
        <v>4231</v>
      </c>
    </row>
    <row r="2595" spans="1:321">
      <c r="KG2595" t="s">
        <v>4232</v>
      </c>
    </row>
    <row r="2596" spans="1:321">
      <c r="KG2596" t="s">
        <v>4233</v>
      </c>
    </row>
    <row r="2597" spans="1:321">
      <c r="KG2597" t="s">
        <v>4234</v>
      </c>
    </row>
    <row r="2598" spans="1:321">
      <c r="KG2598" t="s">
        <v>4235</v>
      </c>
    </row>
    <row r="2599" spans="1:321">
      <c r="KG2599" t="s">
        <v>4236</v>
      </c>
    </row>
    <row r="2600" spans="1:321">
      <c r="KG2600" t="s">
        <v>4237</v>
      </c>
    </row>
    <row r="2601" spans="1:321">
      <c r="KG2601" t="s">
        <v>4238</v>
      </c>
    </row>
    <row r="2602" spans="1:321">
      <c r="KG2602" t="s">
        <v>4239</v>
      </c>
    </row>
    <row r="2603" spans="1:321">
      <c r="KG2603" t="s">
        <v>4240</v>
      </c>
    </row>
    <row r="2604" spans="1:321">
      <c r="KG2604" t="s">
        <v>4241</v>
      </c>
    </row>
    <row r="2605" spans="1:321">
      <c r="KG2605" t="s">
        <v>4242</v>
      </c>
    </row>
    <row r="2606" spans="1:321">
      <c r="KG2606" t="s">
        <v>4243</v>
      </c>
    </row>
    <row r="2607" spans="1:321">
      <c r="KG2607" t="s">
        <v>4244</v>
      </c>
    </row>
    <row r="2608" spans="1:321">
      <c r="KG2608" t="s">
        <v>4245</v>
      </c>
    </row>
    <row r="2609" spans="1:321">
      <c r="KG2609" t="s">
        <v>4246</v>
      </c>
    </row>
    <row r="2610" spans="1:321">
      <c r="KG2610" t="s">
        <v>4247</v>
      </c>
    </row>
    <row r="2611" spans="1:321">
      <c r="KG2611" t="s">
        <v>4248</v>
      </c>
    </row>
    <row r="2612" spans="1:321">
      <c r="KG2612" t="s">
        <v>4249</v>
      </c>
    </row>
    <row r="2613" spans="1:321">
      <c r="KG2613" t="s">
        <v>4250</v>
      </c>
    </row>
    <row r="2614" spans="1:321">
      <c r="KG2614" t="s">
        <v>4251</v>
      </c>
    </row>
    <row r="2615" spans="1:321">
      <c r="KG2615" t="s">
        <v>4252</v>
      </c>
    </row>
    <row r="2616" spans="1:321">
      <c r="KG2616" t="s">
        <v>4253</v>
      </c>
    </row>
    <row r="2617" spans="1:321">
      <c r="KG2617" t="s">
        <v>4254</v>
      </c>
    </row>
    <row r="2618" spans="1:321">
      <c r="KG2618" t="s">
        <v>4255</v>
      </c>
    </row>
    <row r="2619" spans="1:321">
      <c r="KG2619" t="s">
        <v>4256</v>
      </c>
    </row>
    <row r="2620" spans="1:321">
      <c r="KG2620" t="s">
        <v>4257</v>
      </c>
    </row>
    <row r="2621" spans="1:321">
      <c r="KG2621" t="s">
        <v>4258</v>
      </c>
    </row>
    <row r="2622" spans="1:321">
      <c r="KG2622" t="s">
        <v>4259</v>
      </c>
    </row>
    <row r="2623" spans="1:321">
      <c r="KG2623" t="s">
        <v>4260</v>
      </c>
    </row>
    <row r="2624" spans="1:321">
      <c r="KG2624" t="s">
        <v>4261</v>
      </c>
    </row>
    <row r="2625" spans="1:321">
      <c r="KG2625" t="s">
        <v>4262</v>
      </c>
    </row>
    <row r="2626" spans="1:321">
      <c r="KG2626" t="s">
        <v>4263</v>
      </c>
    </row>
    <row r="2627" spans="1:321">
      <c r="KG2627" t="s">
        <v>4264</v>
      </c>
    </row>
    <row r="2628" spans="1:321">
      <c r="KG2628" t="s">
        <v>4265</v>
      </c>
    </row>
    <row r="2629" spans="1:321">
      <c r="KG2629" t="s">
        <v>4266</v>
      </c>
    </row>
    <row r="2630" spans="1:321">
      <c r="KG2630" t="s">
        <v>4267</v>
      </c>
    </row>
    <row r="2631" spans="1:321">
      <c r="KG2631" t="s">
        <v>4268</v>
      </c>
    </row>
    <row r="2632" spans="1:321">
      <c r="KG2632" t="s">
        <v>4269</v>
      </c>
    </row>
    <row r="2633" spans="1:321">
      <c r="KG2633" t="s">
        <v>4270</v>
      </c>
    </row>
    <row r="2634" spans="1:321">
      <c r="KG2634" t="s">
        <v>4271</v>
      </c>
    </row>
    <row r="2635" spans="1:321">
      <c r="KG2635" t="s">
        <v>4272</v>
      </c>
    </row>
    <row r="2636" spans="1:321">
      <c r="KG2636" t="s">
        <v>4273</v>
      </c>
    </row>
    <row r="2637" spans="1:321">
      <c r="KG2637" t="s">
        <v>4274</v>
      </c>
    </row>
    <row r="2638" spans="1:321">
      <c r="KG2638" t="s">
        <v>4275</v>
      </c>
    </row>
    <row r="2639" spans="1:321">
      <c r="KG2639" t="s">
        <v>4276</v>
      </c>
    </row>
    <row r="2640" spans="1:321">
      <c r="KG2640" t="s">
        <v>4277</v>
      </c>
    </row>
    <row r="2641" spans="1:321">
      <c r="KG2641" t="s">
        <v>4278</v>
      </c>
    </row>
    <row r="2642" spans="1:321">
      <c r="KG2642" t="s">
        <v>4279</v>
      </c>
    </row>
    <row r="2643" spans="1:321">
      <c r="KG2643" t="s">
        <v>4280</v>
      </c>
    </row>
    <row r="2644" spans="1:321">
      <c r="KG2644" t="s">
        <v>4281</v>
      </c>
    </row>
    <row r="2645" spans="1:321">
      <c r="KG2645" t="s">
        <v>4282</v>
      </c>
    </row>
    <row r="2646" spans="1:321">
      <c r="KG2646" t="s">
        <v>4283</v>
      </c>
    </row>
    <row r="2647" spans="1:321">
      <c r="KG2647" t="s">
        <v>4284</v>
      </c>
    </row>
    <row r="2648" spans="1:321">
      <c r="KG2648" t="s">
        <v>4285</v>
      </c>
    </row>
    <row r="2649" spans="1:321">
      <c r="KG2649" t="s">
        <v>4286</v>
      </c>
    </row>
    <row r="2650" spans="1:321">
      <c r="KG2650" t="s">
        <v>4287</v>
      </c>
    </row>
    <row r="2651" spans="1:321">
      <c r="KG2651" t="s">
        <v>4288</v>
      </c>
    </row>
    <row r="2652" spans="1:321">
      <c r="KG2652" t="s">
        <v>4289</v>
      </c>
    </row>
    <row r="2653" spans="1:321">
      <c r="KG2653" t="s">
        <v>4290</v>
      </c>
    </row>
    <row r="2654" spans="1:321">
      <c r="KG2654" t="s">
        <v>4291</v>
      </c>
    </row>
    <row r="2655" spans="1:321">
      <c r="KG2655" t="s">
        <v>4292</v>
      </c>
    </row>
    <row r="2656" spans="1:321">
      <c r="KG2656" t="s">
        <v>4293</v>
      </c>
    </row>
    <row r="2657" spans="1:321">
      <c r="KG2657" t="s">
        <v>4294</v>
      </c>
    </row>
    <row r="2658" spans="1:321">
      <c r="KG2658" t="s">
        <v>4295</v>
      </c>
    </row>
    <row r="2659" spans="1:321">
      <c r="KG2659" t="s">
        <v>4296</v>
      </c>
    </row>
    <row r="2660" spans="1:321">
      <c r="KG2660" t="s">
        <v>4297</v>
      </c>
    </row>
    <row r="2661" spans="1:321">
      <c r="KG2661" t="s">
        <v>4298</v>
      </c>
    </row>
    <row r="2662" spans="1:321">
      <c r="KG2662" t="s">
        <v>4299</v>
      </c>
    </row>
    <row r="2663" spans="1:321">
      <c r="KG2663" t="s">
        <v>4300</v>
      </c>
    </row>
    <row r="2664" spans="1:321">
      <c r="KG2664" t="s">
        <v>4301</v>
      </c>
    </row>
    <row r="2665" spans="1:321">
      <c r="KG2665" t="s">
        <v>4302</v>
      </c>
    </row>
    <row r="2666" spans="1:321">
      <c r="KG2666" t="s">
        <v>4303</v>
      </c>
    </row>
    <row r="2667" spans="1:321">
      <c r="KG2667" t="s">
        <v>4304</v>
      </c>
    </row>
    <row r="2668" spans="1:321">
      <c r="KG2668" t="s">
        <v>4305</v>
      </c>
    </row>
    <row r="2669" spans="1:321">
      <c r="KG2669" t="s">
        <v>4306</v>
      </c>
    </row>
    <row r="2670" spans="1:321">
      <c r="KG2670" t="s">
        <v>4307</v>
      </c>
    </row>
    <row r="2671" spans="1:321">
      <c r="KG2671" t="s">
        <v>4308</v>
      </c>
    </row>
    <row r="2672" spans="1:321">
      <c r="KG2672" t="s">
        <v>4309</v>
      </c>
    </row>
    <row r="2673" spans="1:321">
      <c r="KG2673" t="s">
        <v>4310</v>
      </c>
    </row>
    <row r="2674" spans="1:321">
      <c r="KG2674" t="s">
        <v>4311</v>
      </c>
    </row>
    <row r="2675" spans="1:321">
      <c r="KG2675" t="s">
        <v>4312</v>
      </c>
    </row>
    <row r="2676" spans="1:321">
      <c r="KG2676" t="s">
        <v>4313</v>
      </c>
    </row>
    <row r="2677" spans="1:321">
      <c r="KG2677" t="s">
        <v>4314</v>
      </c>
    </row>
    <row r="2678" spans="1:321">
      <c r="KG2678" t="s">
        <v>4315</v>
      </c>
    </row>
    <row r="2679" spans="1:321">
      <c r="KG2679" t="s">
        <v>4316</v>
      </c>
    </row>
    <row r="2680" spans="1:321">
      <c r="KG2680" t="s">
        <v>4317</v>
      </c>
    </row>
    <row r="2681" spans="1:321">
      <c r="KG2681" t="s">
        <v>4318</v>
      </c>
    </row>
    <row r="2682" spans="1:321">
      <c r="KG2682" t="s">
        <v>4319</v>
      </c>
    </row>
    <row r="2683" spans="1:321">
      <c r="KG2683" t="s">
        <v>4320</v>
      </c>
    </row>
    <row r="2684" spans="1:321">
      <c r="KG2684" t="s">
        <v>4321</v>
      </c>
    </row>
    <row r="2685" spans="1:321">
      <c r="KG2685" t="s">
        <v>4322</v>
      </c>
    </row>
    <row r="2686" spans="1:321">
      <c r="KG2686" t="s">
        <v>4323</v>
      </c>
    </row>
    <row r="2687" spans="1:321">
      <c r="KG2687" t="s">
        <v>4324</v>
      </c>
    </row>
    <row r="2688" spans="1:321">
      <c r="KG2688" t="s">
        <v>4325</v>
      </c>
    </row>
    <row r="2689" spans="1:321">
      <c r="KG2689" t="s">
        <v>4326</v>
      </c>
    </row>
    <row r="2690" spans="1:321">
      <c r="KG2690" t="s">
        <v>4327</v>
      </c>
    </row>
    <row r="2691" spans="1:321">
      <c r="KG2691" t="s">
        <v>4328</v>
      </c>
    </row>
    <row r="2692" spans="1:321">
      <c r="KG2692" t="s">
        <v>4329</v>
      </c>
    </row>
    <row r="2693" spans="1:321">
      <c r="KG2693" t="s">
        <v>4330</v>
      </c>
    </row>
    <row r="2694" spans="1:321">
      <c r="KG2694" t="s">
        <v>4331</v>
      </c>
    </row>
    <row r="2695" spans="1:321">
      <c r="KG2695" t="s">
        <v>4332</v>
      </c>
    </row>
    <row r="2696" spans="1:321">
      <c r="KG2696" t="s">
        <v>4333</v>
      </c>
    </row>
    <row r="2697" spans="1:321">
      <c r="KG2697" t="s">
        <v>4334</v>
      </c>
    </row>
    <row r="2698" spans="1:321">
      <c r="KG2698" t="s">
        <v>4335</v>
      </c>
    </row>
    <row r="2699" spans="1:321">
      <c r="KG2699" t="s">
        <v>4336</v>
      </c>
    </row>
    <row r="2700" spans="1:321">
      <c r="KG2700" t="s">
        <v>4337</v>
      </c>
    </row>
    <row r="2701" spans="1:321">
      <c r="KG2701" t="s">
        <v>4338</v>
      </c>
    </row>
    <row r="2702" spans="1:321">
      <c r="KG2702" t="s">
        <v>4339</v>
      </c>
    </row>
    <row r="2703" spans="1:321">
      <c r="KG2703" t="s">
        <v>4340</v>
      </c>
    </row>
    <row r="2704" spans="1:321">
      <c r="KG2704" t="s">
        <v>4341</v>
      </c>
    </row>
    <row r="2705" spans="1:321">
      <c r="KG2705" t="s">
        <v>4342</v>
      </c>
    </row>
    <row r="2706" spans="1:321">
      <c r="KG2706" t="s">
        <v>4343</v>
      </c>
    </row>
    <row r="2707" spans="1:321">
      <c r="KG2707" t="s">
        <v>4344</v>
      </c>
    </row>
    <row r="2708" spans="1:321">
      <c r="KG2708" t="s">
        <v>4345</v>
      </c>
    </row>
    <row r="2709" spans="1:321">
      <c r="KG2709" t="s">
        <v>4346</v>
      </c>
    </row>
    <row r="2710" spans="1:321">
      <c r="KG2710" t="s">
        <v>4347</v>
      </c>
    </row>
    <row r="2711" spans="1:321">
      <c r="KG2711" t="s">
        <v>4348</v>
      </c>
    </row>
    <row r="2712" spans="1:321">
      <c r="KG2712" t="s">
        <v>4349</v>
      </c>
    </row>
    <row r="2713" spans="1:321">
      <c r="KG2713" t="s">
        <v>4350</v>
      </c>
    </row>
    <row r="2714" spans="1:321">
      <c r="KG2714" t="s">
        <v>4351</v>
      </c>
    </row>
    <row r="2715" spans="1:321">
      <c r="KG2715" t="s">
        <v>4352</v>
      </c>
    </row>
    <row r="2716" spans="1:321">
      <c r="KG2716" t="s">
        <v>4353</v>
      </c>
    </row>
    <row r="2717" spans="1:321">
      <c r="KG2717" t="s">
        <v>4354</v>
      </c>
    </row>
    <row r="2718" spans="1:321">
      <c r="KG2718" t="s">
        <v>4355</v>
      </c>
    </row>
    <row r="2719" spans="1:321">
      <c r="KG2719" t="s">
        <v>4356</v>
      </c>
    </row>
    <row r="2720" spans="1:321">
      <c r="KG2720" t="s">
        <v>4357</v>
      </c>
    </row>
    <row r="2721" spans="1:321">
      <c r="KG2721" t="s">
        <v>4358</v>
      </c>
    </row>
    <row r="2722" spans="1:321">
      <c r="KG2722" t="s">
        <v>4359</v>
      </c>
    </row>
    <row r="2723" spans="1:321">
      <c r="KG2723" t="s">
        <v>4360</v>
      </c>
    </row>
    <row r="2724" spans="1:321">
      <c r="KG2724" t="s">
        <v>4361</v>
      </c>
    </row>
    <row r="2725" spans="1:321">
      <c r="KG2725" t="s">
        <v>4362</v>
      </c>
    </row>
    <row r="2726" spans="1:321">
      <c r="KG2726" t="s">
        <v>4363</v>
      </c>
    </row>
    <row r="2727" spans="1:321">
      <c r="KG2727" t="s">
        <v>4364</v>
      </c>
    </row>
    <row r="2728" spans="1:321">
      <c r="KG2728" t="s">
        <v>4365</v>
      </c>
    </row>
    <row r="2729" spans="1:321">
      <c r="KG2729" t="s">
        <v>4366</v>
      </c>
    </row>
    <row r="2730" spans="1:321">
      <c r="KG2730" t="s">
        <v>4367</v>
      </c>
    </row>
    <row r="2731" spans="1:321">
      <c r="KG2731" t="s">
        <v>4368</v>
      </c>
    </row>
    <row r="2732" spans="1:321">
      <c r="KG2732" t="s">
        <v>4369</v>
      </c>
    </row>
    <row r="2733" spans="1:321">
      <c r="KG2733" t="s">
        <v>4370</v>
      </c>
    </row>
    <row r="2734" spans="1:321">
      <c r="KG2734" t="s">
        <v>4371</v>
      </c>
    </row>
    <row r="2735" spans="1:321">
      <c r="KG2735" t="s">
        <v>4372</v>
      </c>
    </row>
    <row r="2736" spans="1:321">
      <c r="KG2736" t="s">
        <v>4373</v>
      </c>
    </row>
    <row r="2737" spans="1:321">
      <c r="KG2737" t="s">
        <v>4374</v>
      </c>
    </row>
    <row r="2738" spans="1:321">
      <c r="KG2738" t="s">
        <v>4375</v>
      </c>
    </row>
    <row r="2739" spans="1:321">
      <c r="KG2739" t="s">
        <v>4376</v>
      </c>
    </row>
    <row r="2740" spans="1:321">
      <c r="KG2740" t="s">
        <v>4377</v>
      </c>
    </row>
    <row r="2741" spans="1:321">
      <c r="KG2741" t="s">
        <v>4378</v>
      </c>
    </row>
    <row r="2742" spans="1:321">
      <c r="KG2742" t="s">
        <v>4379</v>
      </c>
    </row>
    <row r="2743" spans="1:321">
      <c r="KG2743" t="s">
        <v>4380</v>
      </c>
    </row>
    <row r="2744" spans="1:321">
      <c r="KG2744" t="s">
        <v>4381</v>
      </c>
    </row>
    <row r="2745" spans="1:321">
      <c r="KG2745" t="s">
        <v>4382</v>
      </c>
    </row>
    <row r="2746" spans="1:321">
      <c r="KG2746" t="s">
        <v>4383</v>
      </c>
    </row>
    <row r="2747" spans="1:321">
      <c r="KG2747" t="s">
        <v>4384</v>
      </c>
    </row>
    <row r="2748" spans="1:321">
      <c r="KG2748" t="s">
        <v>4385</v>
      </c>
    </row>
    <row r="2749" spans="1:321">
      <c r="KG2749" t="s">
        <v>4386</v>
      </c>
    </row>
    <row r="2750" spans="1:321">
      <c r="KG2750" t="s">
        <v>4387</v>
      </c>
    </row>
    <row r="2751" spans="1:321">
      <c r="KG2751" t="s">
        <v>4388</v>
      </c>
    </row>
    <row r="2752" spans="1:321">
      <c r="KG2752" t="s">
        <v>4389</v>
      </c>
    </row>
    <row r="2753" spans="1:321">
      <c r="KG2753" t="s">
        <v>4390</v>
      </c>
    </row>
    <row r="2754" spans="1:321">
      <c r="KG2754" t="s">
        <v>4391</v>
      </c>
    </row>
    <row r="2755" spans="1:321">
      <c r="KG2755" t="s">
        <v>4392</v>
      </c>
    </row>
    <row r="2756" spans="1:321">
      <c r="KG2756" t="s">
        <v>4393</v>
      </c>
    </row>
    <row r="2757" spans="1:321">
      <c r="KG2757" t="s">
        <v>4394</v>
      </c>
    </row>
    <row r="2758" spans="1:321">
      <c r="KG2758" t="s">
        <v>4395</v>
      </c>
    </row>
    <row r="2759" spans="1:321">
      <c r="KG2759" t="s">
        <v>4396</v>
      </c>
    </row>
    <row r="2760" spans="1:321">
      <c r="KG2760" t="s">
        <v>4397</v>
      </c>
    </row>
    <row r="2761" spans="1:321">
      <c r="KG2761" t="s">
        <v>4398</v>
      </c>
    </row>
    <row r="2762" spans="1:321">
      <c r="KG2762" t="s">
        <v>4399</v>
      </c>
    </row>
    <row r="2763" spans="1:321">
      <c r="KG2763" t="s">
        <v>4400</v>
      </c>
    </row>
    <row r="2764" spans="1:321">
      <c r="KG2764" t="s">
        <v>4401</v>
      </c>
    </row>
    <row r="2765" spans="1:321">
      <c r="KG2765" t="s">
        <v>4402</v>
      </c>
    </row>
    <row r="2766" spans="1:321">
      <c r="KG2766" t="s">
        <v>4403</v>
      </c>
    </row>
    <row r="2767" spans="1:321">
      <c r="KG2767" t="s">
        <v>4404</v>
      </c>
    </row>
    <row r="2768" spans="1:321">
      <c r="KG2768" t="s">
        <v>4405</v>
      </c>
    </row>
    <row r="2769" spans="1:321">
      <c r="KG2769" t="s">
        <v>4406</v>
      </c>
    </row>
    <row r="2770" spans="1:321">
      <c r="KG2770" t="s">
        <v>4407</v>
      </c>
    </row>
    <row r="2771" spans="1:321">
      <c r="KG2771" t="s">
        <v>4408</v>
      </c>
    </row>
    <row r="2772" spans="1:321">
      <c r="KG2772" t="s">
        <v>4409</v>
      </c>
    </row>
    <row r="2773" spans="1:321">
      <c r="KG2773" t="s">
        <v>4410</v>
      </c>
    </row>
    <row r="2774" spans="1:321">
      <c r="KG2774" t="s">
        <v>4411</v>
      </c>
    </row>
    <row r="2775" spans="1:321">
      <c r="KG2775" t="s">
        <v>4412</v>
      </c>
    </row>
    <row r="2776" spans="1:321">
      <c r="KG2776" t="s">
        <v>4413</v>
      </c>
    </row>
    <row r="2777" spans="1:321">
      <c r="KG2777" t="s">
        <v>4414</v>
      </c>
    </row>
    <row r="2778" spans="1:321">
      <c r="KG2778" t="s">
        <v>4415</v>
      </c>
    </row>
    <row r="2779" spans="1:321">
      <c r="KG2779" t="s">
        <v>4416</v>
      </c>
    </row>
    <row r="2780" spans="1:321">
      <c r="KG2780" t="s">
        <v>4417</v>
      </c>
    </row>
    <row r="2781" spans="1:321">
      <c r="KG2781" t="s">
        <v>4418</v>
      </c>
    </row>
    <row r="2782" spans="1:321">
      <c r="KG2782" t="s">
        <v>4419</v>
      </c>
    </row>
    <row r="2783" spans="1:321">
      <c r="KG2783" t="s">
        <v>4420</v>
      </c>
    </row>
    <row r="2784" spans="1:321">
      <c r="KG2784" t="s">
        <v>4421</v>
      </c>
    </row>
    <row r="2785" spans="1:321">
      <c r="KG2785" t="s">
        <v>4422</v>
      </c>
    </row>
    <row r="2786" spans="1:321">
      <c r="KG2786" t="s">
        <v>4423</v>
      </c>
    </row>
    <row r="2787" spans="1:321">
      <c r="KG2787" t="s">
        <v>4424</v>
      </c>
    </row>
    <row r="2788" spans="1:321">
      <c r="KG2788" t="s">
        <v>4425</v>
      </c>
    </row>
    <row r="2789" spans="1:321">
      <c r="KG2789" t="s">
        <v>4426</v>
      </c>
    </row>
    <row r="2790" spans="1:321">
      <c r="KG2790" t="s">
        <v>4427</v>
      </c>
    </row>
    <row r="2791" spans="1:321">
      <c r="KG2791" t="s">
        <v>4428</v>
      </c>
    </row>
    <row r="2792" spans="1:321">
      <c r="KG2792" t="s">
        <v>4429</v>
      </c>
    </row>
    <row r="2793" spans="1:321">
      <c r="KG2793" t="s">
        <v>4430</v>
      </c>
    </row>
    <row r="2794" spans="1:321">
      <c r="KG2794" t="s">
        <v>4431</v>
      </c>
    </row>
    <row r="2795" spans="1:321">
      <c r="KG2795" t="s">
        <v>4432</v>
      </c>
    </row>
    <row r="2796" spans="1:321">
      <c r="KG2796" t="s">
        <v>4433</v>
      </c>
    </row>
    <row r="2797" spans="1:321">
      <c r="KG2797" t="s">
        <v>4434</v>
      </c>
    </row>
    <row r="2798" spans="1:321">
      <c r="KG2798" t="s">
        <v>4435</v>
      </c>
    </row>
    <row r="2799" spans="1:321">
      <c r="KG2799" t="s">
        <v>4436</v>
      </c>
    </row>
    <row r="2800" spans="1:321">
      <c r="KG2800" t="s">
        <v>4437</v>
      </c>
    </row>
    <row r="2801" spans="1:321">
      <c r="KG2801" t="s">
        <v>4438</v>
      </c>
    </row>
    <row r="2802" spans="1:321">
      <c r="KG2802" t="s">
        <v>4439</v>
      </c>
    </row>
    <row r="2803" spans="1:321">
      <c r="KG2803" t="s">
        <v>4440</v>
      </c>
    </row>
    <row r="2804" spans="1:321">
      <c r="KG2804" t="s">
        <v>4441</v>
      </c>
    </row>
    <row r="2805" spans="1:321">
      <c r="KG2805" t="s">
        <v>4442</v>
      </c>
    </row>
    <row r="2806" spans="1:321">
      <c r="KG2806" t="s">
        <v>4443</v>
      </c>
    </row>
    <row r="2807" spans="1:321">
      <c r="KG2807" t="s">
        <v>4444</v>
      </c>
    </row>
    <row r="2808" spans="1:321">
      <c r="KG2808" t="s">
        <v>4445</v>
      </c>
    </row>
    <row r="2809" spans="1:321">
      <c r="KG2809" t="s">
        <v>4446</v>
      </c>
    </row>
    <row r="2810" spans="1:321">
      <c r="KG2810" t="s">
        <v>4447</v>
      </c>
    </row>
    <row r="2811" spans="1:321">
      <c r="KG2811" t="s">
        <v>4448</v>
      </c>
    </row>
    <row r="2812" spans="1:321">
      <c r="KG2812" t="s">
        <v>4449</v>
      </c>
    </row>
    <row r="2813" spans="1:321">
      <c r="KG2813" t="s">
        <v>4450</v>
      </c>
    </row>
    <row r="2814" spans="1:321">
      <c r="KG2814" t="s">
        <v>4451</v>
      </c>
    </row>
    <row r="2815" spans="1:321">
      <c r="KG2815" t="s">
        <v>4452</v>
      </c>
    </row>
    <row r="2816" spans="1:321">
      <c r="KG2816" t="s">
        <v>4453</v>
      </c>
    </row>
    <row r="2817" spans="1:321">
      <c r="KG2817" t="s">
        <v>4454</v>
      </c>
    </row>
    <row r="2818" spans="1:321">
      <c r="KG2818" t="s">
        <v>4455</v>
      </c>
    </row>
    <row r="2819" spans="1:321">
      <c r="KG2819" t="s">
        <v>4456</v>
      </c>
    </row>
    <row r="2820" spans="1:321">
      <c r="KG2820" t="s">
        <v>4457</v>
      </c>
    </row>
    <row r="2821" spans="1:321">
      <c r="KG2821" t="s">
        <v>4458</v>
      </c>
    </row>
    <row r="2822" spans="1:321">
      <c r="KG2822" t="s">
        <v>4459</v>
      </c>
    </row>
    <row r="2823" spans="1:321">
      <c r="KG2823" t="s">
        <v>4460</v>
      </c>
    </row>
    <row r="2824" spans="1:321">
      <c r="KG2824" t="s">
        <v>4461</v>
      </c>
    </row>
    <row r="2825" spans="1:321">
      <c r="KG2825" t="s">
        <v>4462</v>
      </c>
    </row>
    <row r="2826" spans="1:321">
      <c r="KG2826" t="s">
        <v>4463</v>
      </c>
    </row>
    <row r="2827" spans="1:321">
      <c r="KG2827" t="s">
        <v>4464</v>
      </c>
    </row>
    <row r="2828" spans="1:321">
      <c r="KG2828" t="s">
        <v>4465</v>
      </c>
    </row>
    <row r="2829" spans="1:321">
      <c r="KG2829" t="s">
        <v>4466</v>
      </c>
    </row>
    <row r="2830" spans="1:321">
      <c r="KG2830" t="s">
        <v>4467</v>
      </c>
    </row>
    <row r="2831" spans="1:321">
      <c r="KG2831" t="s">
        <v>4468</v>
      </c>
    </row>
    <row r="2832" spans="1:321">
      <c r="KG2832" t="s">
        <v>4469</v>
      </c>
    </row>
    <row r="2833" spans="1:321">
      <c r="KG2833" t="s">
        <v>4470</v>
      </c>
    </row>
    <row r="2834" spans="1:321">
      <c r="KG2834" t="s">
        <v>4471</v>
      </c>
    </row>
    <row r="2835" spans="1:321">
      <c r="KG2835" t="s">
        <v>4472</v>
      </c>
    </row>
    <row r="2836" spans="1:321">
      <c r="KG2836" t="s">
        <v>4473</v>
      </c>
    </row>
    <row r="2837" spans="1:321">
      <c r="KG2837" t="s">
        <v>4474</v>
      </c>
    </row>
    <row r="2838" spans="1:321">
      <c r="KG2838" t="s">
        <v>4475</v>
      </c>
    </row>
    <row r="2839" spans="1:321">
      <c r="KG2839" t="s">
        <v>4476</v>
      </c>
    </row>
    <row r="2840" spans="1:321">
      <c r="KG2840" t="s">
        <v>4477</v>
      </c>
    </row>
    <row r="2841" spans="1:321">
      <c r="KG2841" t="s">
        <v>4478</v>
      </c>
    </row>
    <row r="2842" spans="1:321">
      <c r="KG2842" t="s">
        <v>4479</v>
      </c>
    </row>
    <row r="2843" spans="1:321">
      <c r="KG2843" t="s">
        <v>4480</v>
      </c>
    </row>
    <row r="2844" spans="1:321">
      <c r="KG2844" t="s">
        <v>4481</v>
      </c>
    </row>
    <row r="2845" spans="1:321">
      <c r="KG2845" t="s">
        <v>4482</v>
      </c>
    </row>
    <row r="2846" spans="1:321">
      <c r="KG2846" t="s">
        <v>4483</v>
      </c>
    </row>
    <row r="2847" spans="1:321">
      <c r="KG2847" t="s">
        <v>4484</v>
      </c>
    </row>
    <row r="2848" spans="1:321">
      <c r="KG2848" t="s">
        <v>4485</v>
      </c>
    </row>
    <row r="2849" spans="1:321">
      <c r="KG2849" t="s">
        <v>4486</v>
      </c>
    </row>
    <row r="2850" spans="1:321">
      <c r="KG2850" t="s">
        <v>4487</v>
      </c>
    </row>
    <row r="2851" spans="1:321">
      <c r="KG2851" t="s">
        <v>4488</v>
      </c>
    </row>
    <row r="2852" spans="1:321">
      <c r="KG2852" t="s">
        <v>4489</v>
      </c>
    </row>
    <row r="2853" spans="1:321">
      <c r="KG2853" t="s">
        <v>4490</v>
      </c>
    </row>
    <row r="2854" spans="1:321">
      <c r="KG2854" t="s">
        <v>4491</v>
      </c>
    </row>
    <row r="2855" spans="1:321">
      <c r="KG2855" t="s">
        <v>4492</v>
      </c>
    </row>
    <row r="2856" spans="1:321">
      <c r="KG2856" t="s">
        <v>4493</v>
      </c>
    </row>
    <row r="2857" spans="1:321">
      <c r="KG2857" t="s">
        <v>4494</v>
      </c>
    </row>
    <row r="2858" spans="1:321">
      <c r="KG2858" t="s">
        <v>4495</v>
      </c>
    </row>
    <row r="2859" spans="1:321">
      <c r="KG2859" t="s">
        <v>4496</v>
      </c>
    </row>
    <row r="2860" spans="1:321">
      <c r="KG2860" t="s">
        <v>4497</v>
      </c>
    </row>
    <row r="2861" spans="1:321">
      <c r="KG2861" t="s">
        <v>4498</v>
      </c>
    </row>
    <row r="2862" spans="1:321">
      <c r="KG2862" t="s">
        <v>4499</v>
      </c>
    </row>
    <row r="2863" spans="1:321">
      <c r="KG2863" t="s">
        <v>4500</v>
      </c>
    </row>
    <row r="2864" spans="1:321">
      <c r="KG2864" t="s">
        <v>4501</v>
      </c>
    </row>
    <row r="2865" spans="1:321">
      <c r="KG2865" t="s">
        <v>4502</v>
      </c>
    </row>
    <row r="2866" spans="1:321">
      <c r="KG2866" t="s">
        <v>4503</v>
      </c>
    </row>
    <row r="2867" spans="1:321">
      <c r="KG2867" t="s">
        <v>4504</v>
      </c>
    </row>
    <row r="2868" spans="1:321">
      <c r="KG2868" t="s">
        <v>4505</v>
      </c>
    </row>
    <row r="2869" spans="1:321">
      <c r="KG2869" t="s">
        <v>4506</v>
      </c>
    </row>
    <row r="2870" spans="1:321">
      <c r="KG2870" t="s">
        <v>4507</v>
      </c>
    </row>
    <row r="2871" spans="1:321">
      <c r="KG2871" t="s">
        <v>4508</v>
      </c>
    </row>
    <row r="2872" spans="1:321">
      <c r="KG2872" t="s">
        <v>4509</v>
      </c>
    </row>
    <row r="2873" spans="1:321">
      <c r="KG2873" t="s">
        <v>4510</v>
      </c>
    </row>
    <row r="2874" spans="1:321">
      <c r="KG2874" t="s">
        <v>4511</v>
      </c>
    </row>
    <row r="2875" spans="1:321">
      <c r="KG2875" t="s">
        <v>4512</v>
      </c>
    </row>
    <row r="2876" spans="1:321">
      <c r="KG2876" t="s">
        <v>4513</v>
      </c>
    </row>
    <row r="2877" spans="1:321">
      <c r="KG2877" t="s">
        <v>4514</v>
      </c>
    </row>
    <row r="2878" spans="1:321">
      <c r="KG2878" t="s">
        <v>4515</v>
      </c>
    </row>
    <row r="2879" spans="1:321">
      <c r="KG2879" t="s">
        <v>4516</v>
      </c>
    </row>
    <row r="2880" spans="1:321">
      <c r="KG2880" t="s">
        <v>4517</v>
      </c>
    </row>
    <row r="2881" spans="1:321">
      <c r="KG2881" t="s">
        <v>4518</v>
      </c>
    </row>
    <row r="2882" spans="1:321">
      <c r="KG2882" t="s">
        <v>4519</v>
      </c>
    </row>
    <row r="2883" spans="1:321">
      <c r="KG2883" t="s">
        <v>4520</v>
      </c>
    </row>
    <row r="2884" spans="1:321">
      <c r="KG2884" t="s">
        <v>4521</v>
      </c>
    </row>
    <row r="2885" spans="1:321">
      <c r="KG2885" t="s">
        <v>4522</v>
      </c>
    </row>
    <row r="2886" spans="1:321">
      <c r="KG2886" t="s">
        <v>4523</v>
      </c>
    </row>
    <row r="2887" spans="1:321">
      <c r="KG2887" t="s">
        <v>4524</v>
      </c>
    </row>
    <row r="2888" spans="1:321">
      <c r="KG2888" t="s">
        <v>4525</v>
      </c>
    </row>
    <row r="2889" spans="1:321">
      <c r="KG2889" t="s">
        <v>4526</v>
      </c>
    </row>
    <row r="2890" spans="1:321">
      <c r="KG2890" t="s">
        <v>4527</v>
      </c>
    </row>
    <row r="2891" spans="1:321">
      <c r="KG2891" t="s">
        <v>4528</v>
      </c>
    </row>
    <row r="2892" spans="1:321">
      <c r="KG2892" t="s">
        <v>4529</v>
      </c>
    </row>
    <row r="2893" spans="1:321">
      <c r="KG2893" t="s">
        <v>4530</v>
      </c>
    </row>
    <row r="2894" spans="1:321">
      <c r="KG2894" t="s">
        <v>4531</v>
      </c>
    </row>
    <row r="2895" spans="1:321">
      <c r="KG2895" t="s">
        <v>4532</v>
      </c>
    </row>
    <row r="2896" spans="1:321">
      <c r="KG2896" t="s">
        <v>4533</v>
      </c>
    </row>
    <row r="2897" spans="1:321">
      <c r="KG2897" t="s">
        <v>4534</v>
      </c>
    </row>
    <row r="2898" spans="1:321">
      <c r="KG2898" t="s">
        <v>4535</v>
      </c>
    </row>
    <row r="2899" spans="1:321">
      <c r="KG2899" t="s">
        <v>4536</v>
      </c>
    </row>
    <row r="2900" spans="1:321">
      <c r="KG2900" t="s">
        <v>4537</v>
      </c>
    </row>
    <row r="2901" spans="1:321">
      <c r="KG2901" t="s">
        <v>4538</v>
      </c>
    </row>
    <row r="2902" spans="1:321">
      <c r="KG2902" t="s">
        <v>4539</v>
      </c>
    </row>
    <row r="2903" spans="1:321">
      <c r="KG2903" t="s">
        <v>4540</v>
      </c>
    </row>
    <row r="2904" spans="1:321">
      <c r="KG2904" t="s">
        <v>4541</v>
      </c>
    </row>
    <row r="2905" spans="1:321">
      <c r="KG2905" t="s">
        <v>4542</v>
      </c>
    </row>
    <row r="2906" spans="1:321">
      <c r="KG2906" t="s">
        <v>4543</v>
      </c>
    </row>
    <row r="2907" spans="1:321">
      <c r="KG2907" t="s">
        <v>4544</v>
      </c>
    </row>
    <row r="2908" spans="1:321">
      <c r="KG2908" t="s">
        <v>4545</v>
      </c>
    </row>
    <row r="2909" spans="1:321">
      <c r="KG2909" t="s">
        <v>4546</v>
      </c>
    </row>
    <row r="2910" spans="1:321">
      <c r="KG2910" t="s">
        <v>4547</v>
      </c>
    </row>
    <row r="2911" spans="1:321">
      <c r="KG2911" t="s">
        <v>4548</v>
      </c>
    </row>
    <row r="2912" spans="1:321">
      <c r="KG2912" t="s">
        <v>4549</v>
      </c>
    </row>
    <row r="2913" spans="1:321">
      <c r="KG2913" t="s">
        <v>4550</v>
      </c>
    </row>
    <row r="2914" spans="1:321">
      <c r="KG2914" t="s">
        <v>4551</v>
      </c>
    </row>
    <row r="2915" spans="1:321">
      <c r="KG2915" t="s">
        <v>4552</v>
      </c>
    </row>
    <row r="2916" spans="1:321">
      <c r="KG2916" t="s">
        <v>4553</v>
      </c>
    </row>
    <row r="2917" spans="1:321">
      <c r="KG2917" t="s">
        <v>4554</v>
      </c>
    </row>
    <row r="2918" spans="1:321">
      <c r="KG2918" t="s">
        <v>4555</v>
      </c>
    </row>
    <row r="2919" spans="1:321">
      <c r="KG2919" t="s">
        <v>4556</v>
      </c>
    </row>
    <row r="2920" spans="1:321">
      <c r="KG2920" t="s">
        <v>4557</v>
      </c>
    </row>
    <row r="2921" spans="1:321">
      <c r="KG2921" t="s">
        <v>4558</v>
      </c>
    </row>
    <row r="2922" spans="1:321">
      <c r="KG2922" t="s">
        <v>4559</v>
      </c>
    </row>
    <row r="2923" spans="1:321">
      <c r="KG2923" t="s">
        <v>4560</v>
      </c>
    </row>
    <row r="2924" spans="1:321">
      <c r="KG2924" t="s">
        <v>4561</v>
      </c>
    </row>
    <row r="2925" spans="1:321">
      <c r="KG2925" t="s">
        <v>4562</v>
      </c>
    </row>
    <row r="2926" spans="1:321">
      <c r="KG2926" t="s">
        <v>4563</v>
      </c>
    </row>
    <row r="2927" spans="1:321">
      <c r="KG2927" t="s">
        <v>4564</v>
      </c>
    </row>
    <row r="2928" spans="1:321">
      <c r="KG2928" t="s">
        <v>4565</v>
      </c>
    </row>
    <row r="2929" spans="1:321">
      <c r="KG2929" t="s">
        <v>4566</v>
      </c>
    </row>
    <row r="2930" spans="1:321">
      <c r="KG2930" t="s">
        <v>4567</v>
      </c>
    </row>
    <row r="2931" spans="1:321">
      <c r="KG2931" t="s">
        <v>4568</v>
      </c>
    </row>
    <row r="2932" spans="1:321">
      <c r="KG2932" t="s">
        <v>4569</v>
      </c>
    </row>
    <row r="2933" spans="1:321">
      <c r="KG2933" t="s">
        <v>4570</v>
      </c>
    </row>
    <row r="2934" spans="1:321">
      <c r="KG2934" t="s">
        <v>4571</v>
      </c>
    </row>
    <row r="2935" spans="1:321">
      <c r="KG2935" t="s">
        <v>4572</v>
      </c>
    </row>
    <row r="2936" spans="1:321">
      <c r="KG2936" t="s">
        <v>4573</v>
      </c>
    </row>
    <row r="2937" spans="1:321">
      <c r="KG2937" t="s">
        <v>4574</v>
      </c>
    </row>
    <row r="2938" spans="1:321">
      <c r="KG2938" t="s">
        <v>4575</v>
      </c>
    </row>
    <row r="2939" spans="1:321">
      <c r="KG2939" t="s">
        <v>4576</v>
      </c>
    </row>
    <row r="2940" spans="1:321">
      <c r="KG2940" t="s">
        <v>4577</v>
      </c>
    </row>
    <row r="2941" spans="1:321">
      <c r="KG2941" t="s">
        <v>4578</v>
      </c>
    </row>
    <row r="2942" spans="1:321">
      <c r="KG2942" t="s">
        <v>4579</v>
      </c>
    </row>
    <row r="2943" spans="1:321">
      <c r="KG2943" t="s">
        <v>4580</v>
      </c>
    </row>
    <row r="2944" spans="1:321">
      <c r="KG2944" t="s">
        <v>4581</v>
      </c>
    </row>
    <row r="2945" spans="1:321">
      <c r="KG2945" t="s">
        <v>4582</v>
      </c>
    </row>
    <row r="2946" spans="1:321">
      <c r="KG2946" t="s">
        <v>4583</v>
      </c>
    </row>
    <row r="2947" spans="1:321">
      <c r="KG2947" t="s">
        <v>4584</v>
      </c>
    </row>
    <row r="2948" spans="1:321">
      <c r="KG2948" t="s">
        <v>4585</v>
      </c>
    </row>
    <row r="2949" spans="1:321">
      <c r="KG2949" t="s">
        <v>4586</v>
      </c>
    </row>
    <row r="2950" spans="1:321">
      <c r="KG2950" t="s">
        <v>4587</v>
      </c>
    </row>
    <row r="2951" spans="1:321">
      <c r="KG2951" t="s">
        <v>4588</v>
      </c>
    </row>
    <row r="2952" spans="1:321">
      <c r="KG2952" t="s">
        <v>618</v>
      </c>
    </row>
    <row r="2953" spans="1:321">
      <c r="KG2953" t="s">
        <v>4589</v>
      </c>
    </row>
    <row r="2954" spans="1:321">
      <c r="KG2954" t="s">
        <v>4590</v>
      </c>
    </row>
    <row r="2955" spans="1:321">
      <c r="KG2955" t="s">
        <v>4591</v>
      </c>
    </row>
    <row r="2956" spans="1:321">
      <c r="KG2956" t="s">
        <v>4592</v>
      </c>
    </row>
    <row r="2957" spans="1:321">
      <c r="KG2957" t="s">
        <v>4593</v>
      </c>
    </row>
    <row r="2958" spans="1:321">
      <c r="KG2958" t="s">
        <v>4594</v>
      </c>
    </row>
    <row r="2959" spans="1:321">
      <c r="KG2959" t="s">
        <v>4595</v>
      </c>
    </row>
    <row r="2960" spans="1:321">
      <c r="KG2960" t="s">
        <v>4596</v>
      </c>
    </row>
    <row r="2961" spans="1:321">
      <c r="KG2961" t="s">
        <v>4597</v>
      </c>
    </row>
    <row r="2962" spans="1:321">
      <c r="KG2962" t="s">
        <v>4598</v>
      </c>
    </row>
    <row r="2963" spans="1:321">
      <c r="KG2963" t="s">
        <v>4599</v>
      </c>
    </row>
    <row r="2964" spans="1:321">
      <c r="KG2964" t="s">
        <v>4600</v>
      </c>
    </row>
    <row r="2965" spans="1:321">
      <c r="KG2965" t="s">
        <v>4601</v>
      </c>
    </row>
    <row r="2966" spans="1:321">
      <c r="KG2966" t="s">
        <v>4602</v>
      </c>
    </row>
    <row r="2967" spans="1:321">
      <c r="KG2967" t="s">
        <v>4603</v>
      </c>
    </row>
    <row r="2968" spans="1:321">
      <c r="KG2968" t="s">
        <v>4604</v>
      </c>
    </row>
    <row r="2969" spans="1:321">
      <c r="KG2969" t="s">
        <v>4605</v>
      </c>
    </row>
    <row r="2970" spans="1:321">
      <c r="KG2970" t="s">
        <v>4606</v>
      </c>
    </row>
    <row r="2971" spans="1:321">
      <c r="KG2971" t="s">
        <v>4607</v>
      </c>
    </row>
    <row r="2972" spans="1:321">
      <c r="KG2972" t="s">
        <v>4608</v>
      </c>
    </row>
    <row r="2973" spans="1:321">
      <c r="KG2973" t="s">
        <v>4609</v>
      </c>
    </row>
    <row r="2974" spans="1:321">
      <c r="KG2974" t="s">
        <v>4610</v>
      </c>
    </row>
    <row r="2975" spans="1:321">
      <c r="KG2975" t="s">
        <v>4611</v>
      </c>
    </row>
    <row r="2976" spans="1:321">
      <c r="KG2976" t="s">
        <v>4612</v>
      </c>
    </row>
    <row r="2977" spans="1:321">
      <c r="KG2977" t="s">
        <v>4613</v>
      </c>
    </row>
    <row r="2978" spans="1:321">
      <c r="KG2978" t="s">
        <v>4614</v>
      </c>
    </row>
    <row r="2979" spans="1:321">
      <c r="KG2979" t="s">
        <v>4615</v>
      </c>
    </row>
    <row r="2980" spans="1:321">
      <c r="KG2980" t="s">
        <v>4616</v>
      </c>
    </row>
    <row r="2981" spans="1:321">
      <c r="KG2981" t="s">
        <v>4617</v>
      </c>
    </row>
    <row r="2982" spans="1:321">
      <c r="KG2982" t="s">
        <v>4618</v>
      </c>
    </row>
    <row r="2983" spans="1:321">
      <c r="KG2983" t="s">
        <v>4619</v>
      </c>
    </row>
    <row r="2984" spans="1:321">
      <c r="KG2984" t="s">
        <v>4620</v>
      </c>
    </row>
    <row r="2985" spans="1:321">
      <c r="KG2985" t="s">
        <v>4621</v>
      </c>
    </row>
    <row r="2986" spans="1:321">
      <c r="KG2986" t="s">
        <v>4622</v>
      </c>
    </row>
    <row r="2987" spans="1:321">
      <c r="KG2987" t="s">
        <v>4623</v>
      </c>
    </row>
    <row r="2988" spans="1:321">
      <c r="KG2988" t="s">
        <v>4624</v>
      </c>
    </row>
    <row r="2989" spans="1:321">
      <c r="KG2989" t="s">
        <v>4625</v>
      </c>
    </row>
    <row r="2990" spans="1:321">
      <c r="KG2990" t="s">
        <v>4626</v>
      </c>
    </row>
    <row r="2991" spans="1:321">
      <c r="KG2991" t="s">
        <v>4627</v>
      </c>
    </row>
    <row r="2992" spans="1:321">
      <c r="KG2992" t="s">
        <v>4628</v>
      </c>
    </row>
    <row r="2993" spans="1:321">
      <c r="KG2993" t="s">
        <v>4629</v>
      </c>
    </row>
    <row r="2994" spans="1:321">
      <c r="KG2994" t="s">
        <v>4630</v>
      </c>
    </row>
    <row r="2995" spans="1:321">
      <c r="KG2995" t="s">
        <v>4631</v>
      </c>
    </row>
    <row r="2996" spans="1:321">
      <c r="KG2996" t="s">
        <v>4632</v>
      </c>
    </row>
    <row r="2997" spans="1:321">
      <c r="KG2997" t="s">
        <v>4633</v>
      </c>
    </row>
    <row r="2998" spans="1:321">
      <c r="KG2998" t="s">
        <v>4634</v>
      </c>
    </row>
    <row r="2999" spans="1:321">
      <c r="KG2999" t="s">
        <v>4635</v>
      </c>
    </row>
    <row r="3000" spans="1:321">
      <c r="KG3000" t="s">
        <v>4636</v>
      </c>
    </row>
    <row r="3001" spans="1:321">
      <c r="KG3001" t="s">
        <v>4637</v>
      </c>
    </row>
    <row r="3002" spans="1:321">
      <c r="KG3002" t="s">
        <v>4638</v>
      </c>
    </row>
    <row r="3003" spans="1:321">
      <c r="KG3003" t="s">
        <v>4639</v>
      </c>
    </row>
    <row r="3004" spans="1:321">
      <c r="KG3004" t="s">
        <v>4640</v>
      </c>
    </row>
    <row r="3005" spans="1:321">
      <c r="KG3005" t="s">
        <v>4641</v>
      </c>
    </row>
    <row r="3006" spans="1:321">
      <c r="KG3006" t="s">
        <v>4642</v>
      </c>
    </row>
    <row r="3007" spans="1:321">
      <c r="KG3007" t="s">
        <v>4643</v>
      </c>
    </row>
    <row r="3008" spans="1:321">
      <c r="KG3008" t="s">
        <v>4644</v>
      </c>
    </row>
    <row r="3009" spans="1:321">
      <c r="KG3009" t="s">
        <v>4645</v>
      </c>
    </row>
    <row r="3010" spans="1:321">
      <c r="KG3010" t="s">
        <v>4646</v>
      </c>
    </row>
    <row r="3011" spans="1:321">
      <c r="KG3011" t="s">
        <v>4647</v>
      </c>
    </row>
    <row r="3012" spans="1:321">
      <c r="KG3012" t="s">
        <v>4648</v>
      </c>
    </row>
    <row r="3013" spans="1:321">
      <c r="KG3013" t="s">
        <v>4649</v>
      </c>
    </row>
    <row r="3014" spans="1:321">
      <c r="KG3014" t="s">
        <v>4650</v>
      </c>
    </row>
    <row r="3015" spans="1:321">
      <c r="KG3015" t="s">
        <v>4651</v>
      </c>
    </row>
    <row r="3016" spans="1:321">
      <c r="KG3016" t="s">
        <v>4652</v>
      </c>
    </row>
    <row r="3017" spans="1:321">
      <c r="KG3017" t="s">
        <v>4653</v>
      </c>
    </row>
    <row r="3018" spans="1:321">
      <c r="KG3018" t="s">
        <v>4654</v>
      </c>
    </row>
    <row r="3019" spans="1:321">
      <c r="KG3019" t="s">
        <v>4655</v>
      </c>
    </row>
    <row r="3020" spans="1:321">
      <c r="KG3020" t="s">
        <v>4656</v>
      </c>
    </row>
    <row r="3021" spans="1:321">
      <c r="KG3021" t="s">
        <v>4657</v>
      </c>
    </row>
    <row r="3022" spans="1:321">
      <c r="KG3022" t="s">
        <v>4658</v>
      </c>
    </row>
    <row r="3023" spans="1:321">
      <c r="KG3023" t="s">
        <v>4659</v>
      </c>
    </row>
    <row r="3024" spans="1:321">
      <c r="KG3024" t="s">
        <v>4660</v>
      </c>
    </row>
    <row r="3025" spans="1:321">
      <c r="KG3025" t="s">
        <v>4661</v>
      </c>
    </row>
    <row r="3026" spans="1:321">
      <c r="KG3026" t="s">
        <v>4662</v>
      </c>
    </row>
    <row r="3027" spans="1:321">
      <c r="KG3027" t="s">
        <v>4663</v>
      </c>
    </row>
    <row r="3028" spans="1:321">
      <c r="KG3028" t="s">
        <v>4664</v>
      </c>
    </row>
    <row r="3029" spans="1:321">
      <c r="KG3029" t="s">
        <v>4665</v>
      </c>
    </row>
    <row r="3030" spans="1:321">
      <c r="KG3030" t="s">
        <v>4666</v>
      </c>
    </row>
    <row r="3031" spans="1:321">
      <c r="KG3031" t="s">
        <v>4667</v>
      </c>
    </row>
    <row r="3032" spans="1:321">
      <c r="KG3032" t="s">
        <v>4668</v>
      </c>
    </row>
    <row r="3033" spans="1:321">
      <c r="KG3033" t="s">
        <v>4669</v>
      </c>
    </row>
    <row r="3034" spans="1:321">
      <c r="KG3034" t="s">
        <v>4670</v>
      </c>
    </row>
    <row r="3035" spans="1:321">
      <c r="KG3035" t="s">
        <v>4671</v>
      </c>
    </row>
    <row r="3036" spans="1:321">
      <c r="KG3036" t="s">
        <v>4672</v>
      </c>
    </row>
    <row r="3037" spans="1:321">
      <c r="KG3037" t="s">
        <v>4673</v>
      </c>
    </row>
    <row r="3038" spans="1:321">
      <c r="KG3038" t="s">
        <v>4674</v>
      </c>
    </row>
    <row r="3039" spans="1:321">
      <c r="KG3039" t="s">
        <v>4675</v>
      </c>
    </row>
    <row r="3040" spans="1:321">
      <c r="KG3040" t="s">
        <v>4676</v>
      </c>
    </row>
    <row r="3041" spans="1:321">
      <c r="KG3041" t="s">
        <v>4677</v>
      </c>
    </row>
    <row r="3042" spans="1:321">
      <c r="KG3042" t="s">
        <v>4678</v>
      </c>
    </row>
    <row r="3043" spans="1:321">
      <c r="KG3043" t="s">
        <v>4679</v>
      </c>
    </row>
    <row r="3044" spans="1:321">
      <c r="KG3044" t="s">
        <v>4680</v>
      </c>
    </row>
    <row r="3045" spans="1:321">
      <c r="KG3045" t="s">
        <v>4681</v>
      </c>
    </row>
    <row r="3046" spans="1:321">
      <c r="KG3046" t="s">
        <v>4682</v>
      </c>
    </row>
    <row r="3047" spans="1:321">
      <c r="KG3047" t="s">
        <v>4683</v>
      </c>
    </row>
    <row r="3048" spans="1:321">
      <c r="KG3048" t="s">
        <v>4684</v>
      </c>
    </row>
    <row r="3049" spans="1:321">
      <c r="KG3049" t="s">
        <v>4685</v>
      </c>
    </row>
    <row r="3050" spans="1:321">
      <c r="KG3050" t="s">
        <v>4686</v>
      </c>
    </row>
    <row r="3051" spans="1:321">
      <c r="KG3051" t="s">
        <v>4687</v>
      </c>
    </row>
    <row r="3052" spans="1:321">
      <c r="KG3052" t="s">
        <v>4688</v>
      </c>
    </row>
    <row r="3053" spans="1:321">
      <c r="KG3053" t="s">
        <v>4689</v>
      </c>
    </row>
    <row r="3054" spans="1:321">
      <c r="KG3054" t="s">
        <v>4690</v>
      </c>
    </row>
    <row r="3055" spans="1:321">
      <c r="KG3055" t="s">
        <v>4691</v>
      </c>
    </row>
    <row r="3056" spans="1:321">
      <c r="KG3056" t="s">
        <v>4692</v>
      </c>
    </row>
    <row r="3057" spans="1:321">
      <c r="KG3057" t="s">
        <v>4693</v>
      </c>
    </row>
    <row r="3058" spans="1:321">
      <c r="KG3058" t="s">
        <v>4694</v>
      </c>
    </row>
    <row r="3059" spans="1:321">
      <c r="KG3059" t="s">
        <v>4695</v>
      </c>
    </row>
    <row r="3060" spans="1:321">
      <c r="KG3060" t="s">
        <v>4696</v>
      </c>
    </row>
    <row r="3061" spans="1:321">
      <c r="KG3061" t="s">
        <v>4697</v>
      </c>
    </row>
    <row r="3062" spans="1:321">
      <c r="KG3062" t="s">
        <v>4698</v>
      </c>
    </row>
    <row r="3063" spans="1:321">
      <c r="KG3063" t="s">
        <v>4699</v>
      </c>
    </row>
    <row r="3064" spans="1:321">
      <c r="KG3064" t="s">
        <v>4700</v>
      </c>
    </row>
    <row r="3065" spans="1:321">
      <c r="KG3065" t="s">
        <v>4701</v>
      </c>
    </row>
    <row r="3066" spans="1:321">
      <c r="KG3066" t="s">
        <v>4702</v>
      </c>
    </row>
    <row r="3067" spans="1:321">
      <c r="KG3067" t="s">
        <v>4703</v>
      </c>
    </row>
    <row r="3068" spans="1:321">
      <c r="KG3068" t="s">
        <v>4704</v>
      </c>
    </row>
    <row r="3069" spans="1:321">
      <c r="KG3069" t="s">
        <v>4705</v>
      </c>
    </row>
    <row r="3070" spans="1:321">
      <c r="KG3070" t="s">
        <v>4706</v>
      </c>
    </row>
    <row r="3071" spans="1:321">
      <c r="KG3071" t="s">
        <v>4707</v>
      </c>
    </row>
    <row r="3072" spans="1:321">
      <c r="KG3072" t="s">
        <v>4708</v>
      </c>
    </row>
    <row r="3073" spans="1:321">
      <c r="KG3073" t="s">
        <v>4709</v>
      </c>
    </row>
    <row r="3074" spans="1:321">
      <c r="KG3074" t="s">
        <v>4710</v>
      </c>
    </row>
    <row r="3075" spans="1:321">
      <c r="KG3075" t="s">
        <v>4711</v>
      </c>
    </row>
    <row r="3076" spans="1:321">
      <c r="KG3076" t="s">
        <v>4712</v>
      </c>
    </row>
    <row r="3077" spans="1:321">
      <c r="KG3077" t="s">
        <v>4713</v>
      </c>
    </row>
    <row r="3078" spans="1:321">
      <c r="KG3078" t="s">
        <v>4714</v>
      </c>
    </row>
    <row r="3079" spans="1:321">
      <c r="KG3079" t="s">
        <v>4715</v>
      </c>
    </row>
    <row r="3080" spans="1:321">
      <c r="KG3080" t="s">
        <v>4716</v>
      </c>
    </row>
    <row r="3081" spans="1:321">
      <c r="KG3081" t="s">
        <v>4717</v>
      </c>
    </row>
    <row r="3082" spans="1:321">
      <c r="KG3082" t="s">
        <v>4718</v>
      </c>
    </row>
    <row r="3083" spans="1:321">
      <c r="KG3083" t="s">
        <v>4719</v>
      </c>
    </row>
    <row r="3084" spans="1:321">
      <c r="KG3084" t="s">
        <v>4720</v>
      </c>
    </row>
    <row r="3085" spans="1:321">
      <c r="KG3085" t="s">
        <v>4721</v>
      </c>
    </row>
    <row r="3086" spans="1:321">
      <c r="KG3086" t="s">
        <v>4722</v>
      </c>
    </row>
    <row r="3087" spans="1:321">
      <c r="KG3087" t="s">
        <v>4723</v>
      </c>
    </row>
    <row r="3088" spans="1:321">
      <c r="KG3088" t="s">
        <v>4724</v>
      </c>
    </row>
    <row r="3089" spans="1:321">
      <c r="KG3089" t="s">
        <v>4725</v>
      </c>
    </row>
    <row r="3090" spans="1:321">
      <c r="KG3090" t="s">
        <v>4726</v>
      </c>
    </row>
    <row r="3091" spans="1:321">
      <c r="KG3091" t="s">
        <v>4727</v>
      </c>
    </row>
    <row r="3092" spans="1:321">
      <c r="KG3092" t="s">
        <v>4728</v>
      </c>
    </row>
    <row r="3093" spans="1:321">
      <c r="KG3093" t="s">
        <v>4729</v>
      </c>
    </row>
    <row r="3094" spans="1:321">
      <c r="KG3094" t="s">
        <v>4730</v>
      </c>
    </row>
    <row r="3095" spans="1:321">
      <c r="KG3095" t="s">
        <v>4731</v>
      </c>
    </row>
    <row r="3096" spans="1:321">
      <c r="KG3096" t="s">
        <v>4732</v>
      </c>
    </row>
    <row r="3097" spans="1:321">
      <c r="KG3097" t="s">
        <v>4733</v>
      </c>
    </row>
    <row r="3098" spans="1:321">
      <c r="KG3098" t="s">
        <v>4734</v>
      </c>
    </row>
    <row r="3099" spans="1:321">
      <c r="KG3099" t="s">
        <v>4735</v>
      </c>
    </row>
    <row r="3100" spans="1:321">
      <c r="KG3100" t="s">
        <v>4736</v>
      </c>
    </row>
    <row r="3101" spans="1:321">
      <c r="KG3101" t="s">
        <v>4737</v>
      </c>
    </row>
    <row r="3102" spans="1:321">
      <c r="KG3102" t="s">
        <v>4738</v>
      </c>
    </row>
    <row r="3103" spans="1:321">
      <c r="KG3103" t="s">
        <v>4739</v>
      </c>
    </row>
    <row r="3104" spans="1:321">
      <c r="KG3104" t="s">
        <v>4740</v>
      </c>
    </row>
    <row r="3105" spans="1:321">
      <c r="KG3105" t="s">
        <v>4741</v>
      </c>
    </row>
    <row r="3106" spans="1:321">
      <c r="KG3106" t="s">
        <v>4742</v>
      </c>
    </row>
    <row r="3107" spans="1:321">
      <c r="KG3107" t="s">
        <v>4743</v>
      </c>
    </row>
    <row r="3108" spans="1:321">
      <c r="KG3108" t="s">
        <v>4744</v>
      </c>
    </row>
    <row r="3109" spans="1:321">
      <c r="KG3109" t="s">
        <v>4745</v>
      </c>
    </row>
    <row r="3110" spans="1:321">
      <c r="KG3110" t="s">
        <v>4746</v>
      </c>
    </row>
    <row r="3111" spans="1:321">
      <c r="KG3111" t="s">
        <v>4747</v>
      </c>
    </row>
    <row r="3112" spans="1:321">
      <c r="KG3112" t="s">
        <v>4748</v>
      </c>
    </row>
    <row r="3113" spans="1:321">
      <c r="KG3113" t="s">
        <v>4749</v>
      </c>
    </row>
    <row r="3114" spans="1:321">
      <c r="KG3114" t="s">
        <v>4750</v>
      </c>
    </row>
    <row r="3115" spans="1:321">
      <c r="KG3115" t="s">
        <v>4751</v>
      </c>
    </row>
    <row r="3116" spans="1:321">
      <c r="KG3116" t="s">
        <v>4752</v>
      </c>
    </row>
    <row r="3117" spans="1:321">
      <c r="KG3117" t="s">
        <v>4753</v>
      </c>
    </row>
    <row r="3118" spans="1:321">
      <c r="KG3118" t="s">
        <v>4754</v>
      </c>
    </row>
    <row r="3119" spans="1:321">
      <c r="KG3119" t="s">
        <v>4755</v>
      </c>
    </row>
    <row r="3120" spans="1:321">
      <c r="KG3120" t="s">
        <v>4756</v>
      </c>
    </row>
    <row r="3121" spans="1:321">
      <c r="KG3121" t="s">
        <v>4757</v>
      </c>
    </row>
    <row r="3122" spans="1:321">
      <c r="KG3122" t="s">
        <v>4758</v>
      </c>
    </row>
    <row r="3123" spans="1:321">
      <c r="KG3123" t="s">
        <v>4759</v>
      </c>
    </row>
    <row r="3124" spans="1:321">
      <c r="KG3124" t="s">
        <v>4760</v>
      </c>
    </row>
    <row r="3125" spans="1:321">
      <c r="KG3125" t="s">
        <v>4761</v>
      </c>
    </row>
    <row r="3126" spans="1:321">
      <c r="KG3126" t="s">
        <v>4762</v>
      </c>
    </row>
    <row r="3127" spans="1:321">
      <c r="KG3127" t="s">
        <v>4763</v>
      </c>
    </row>
    <row r="3128" spans="1:321">
      <c r="KG3128" t="s">
        <v>4764</v>
      </c>
    </row>
    <row r="3129" spans="1:321">
      <c r="KG3129" t="s">
        <v>4765</v>
      </c>
    </row>
    <row r="3130" spans="1:321">
      <c r="KG3130" t="s">
        <v>4766</v>
      </c>
    </row>
    <row r="3131" spans="1:321">
      <c r="KG3131" t="s">
        <v>4767</v>
      </c>
    </row>
    <row r="3132" spans="1:321">
      <c r="KG3132" t="s">
        <v>4768</v>
      </c>
    </row>
    <row r="3133" spans="1:321">
      <c r="KG3133" t="s">
        <v>4769</v>
      </c>
    </row>
    <row r="3134" spans="1:321">
      <c r="KG3134" t="s">
        <v>4770</v>
      </c>
    </row>
    <row r="3135" spans="1:321">
      <c r="KG3135" t="s">
        <v>4771</v>
      </c>
    </row>
    <row r="3136" spans="1:321">
      <c r="KG3136" t="s">
        <v>4772</v>
      </c>
    </row>
    <row r="3137" spans="1:321">
      <c r="KG3137" t="s">
        <v>4773</v>
      </c>
    </row>
    <row r="3138" spans="1:321">
      <c r="KG3138" t="s">
        <v>4774</v>
      </c>
    </row>
    <row r="3139" spans="1:321">
      <c r="KG3139" t="s">
        <v>4775</v>
      </c>
    </row>
    <row r="3140" spans="1:321">
      <c r="KG3140" t="s">
        <v>4776</v>
      </c>
    </row>
    <row r="3141" spans="1:321">
      <c r="KG3141" t="s">
        <v>4777</v>
      </c>
    </row>
    <row r="3142" spans="1:321">
      <c r="KG3142" t="s">
        <v>4778</v>
      </c>
    </row>
    <row r="3143" spans="1:321">
      <c r="KG3143" t="s">
        <v>4779</v>
      </c>
    </row>
    <row r="3144" spans="1:321">
      <c r="KG3144" t="s">
        <v>4780</v>
      </c>
    </row>
    <row r="3145" spans="1:321">
      <c r="KG3145" t="s">
        <v>4781</v>
      </c>
    </row>
    <row r="3146" spans="1:321">
      <c r="KG3146" t="s">
        <v>4782</v>
      </c>
    </row>
    <row r="3147" spans="1:321">
      <c r="KG3147" t="s">
        <v>4783</v>
      </c>
    </row>
    <row r="3148" spans="1:321">
      <c r="KG3148" t="s">
        <v>4784</v>
      </c>
    </row>
    <row r="3149" spans="1:321">
      <c r="KG3149" t="s">
        <v>4785</v>
      </c>
    </row>
    <row r="3150" spans="1:321">
      <c r="KG3150" t="s">
        <v>4786</v>
      </c>
    </row>
    <row r="3151" spans="1:321">
      <c r="KG3151" t="s">
        <v>4787</v>
      </c>
    </row>
    <row r="3152" spans="1:321">
      <c r="KG3152" t="s">
        <v>4788</v>
      </c>
    </row>
    <row r="3153" spans="1:321">
      <c r="KG3153" t="s">
        <v>4789</v>
      </c>
    </row>
    <row r="3154" spans="1:321">
      <c r="KG3154" t="s">
        <v>4790</v>
      </c>
    </row>
    <row r="3155" spans="1:321">
      <c r="KG3155" t="s">
        <v>4791</v>
      </c>
    </row>
    <row r="3156" spans="1:321">
      <c r="KG3156" t="s">
        <v>4792</v>
      </c>
    </row>
    <row r="3157" spans="1:321">
      <c r="KG3157" t="s">
        <v>4793</v>
      </c>
    </row>
    <row r="3158" spans="1:321">
      <c r="KG3158" t="s">
        <v>4794</v>
      </c>
    </row>
    <row r="3159" spans="1:321">
      <c r="KG3159" t="s">
        <v>4795</v>
      </c>
    </row>
    <row r="3160" spans="1:321">
      <c r="KG3160" t="s">
        <v>4796</v>
      </c>
    </row>
    <row r="3161" spans="1:321">
      <c r="KG3161" t="s">
        <v>4797</v>
      </c>
    </row>
    <row r="3162" spans="1:321">
      <c r="KG3162" t="s">
        <v>4798</v>
      </c>
    </row>
    <row r="3163" spans="1:321">
      <c r="KG3163" t="s">
        <v>4799</v>
      </c>
    </row>
    <row r="3164" spans="1:321">
      <c r="KG3164" t="s">
        <v>4800</v>
      </c>
    </row>
    <row r="3165" spans="1:321">
      <c r="KG3165" t="s">
        <v>4801</v>
      </c>
    </row>
    <row r="3166" spans="1:321">
      <c r="KG3166" t="s">
        <v>4802</v>
      </c>
    </row>
    <row r="3167" spans="1:321">
      <c r="KG3167" t="s">
        <v>4803</v>
      </c>
    </row>
    <row r="3168" spans="1:321">
      <c r="KG3168" t="s">
        <v>4804</v>
      </c>
    </row>
    <row r="3169" spans="1:321">
      <c r="KG3169" t="s">
        <v>4805</v>
      </c>
    </row>
    <row r="3170" spans="1:321">
      <c r="KG3170" t="s">
        <v>4806</v>
      </c>
    </row>
    <row r="3171" spans="1:321">
      <c r="KG3171" t="s">
        <v>4807</v>
      </c>
    </row>
    <row r="3172" spans="1:321">
      <c r="KG3172" t="s">
        <v>4808</v>
      </c>
    </row>
    <row r="3173" spans="1:321">
      <c r="KG3173" t="s">
        <v>4809</v>
      </c>
    </row>
    <row r="3174" spans="1:321">
      <c r="KG3174" t="s">
        <v>4810</v>
      </c>
    </row>
    <row r="3175" spans="1:321">
      <c r="KG3175" t="s">
        <v>4811</v>
      </c>
    </row>
    <row r="3176" spans="1:321">
      <c r="KG3176" t="s">
        <v>4812</v>
      </c>
    </row>
    <row r="3177" spans="1:321">
      <c r="KG3177" t="s">
        <v>4813</v>
      </c>
    </row>
    <row r="3178" spans="1:321">
      <c r="KG3178" t="s">
        <v>4814</v>
      </c>
    </row>
    <row r="3179" spans="1:321">
      <c r="KG3179" t="s">
        <v>4815</v>
      </c>
    </row>
    <row r="3180" spans="1:321">
      <c r="KG3180" t="s">
        <v>4816</v>
      </c>
    </row>
    <row r="3181" spans="1:321">
      <c r="KG3181" t="s">
        <v>4817</v>
      </c>
    </row>
    <row r="3182" spans="1:321">
      <c r="KG3182" t="s">
        <v>4818</v>
      </c>
    </row>
    <row r="3183" spans="1:321">
      <c r="KG3183" t="s">
        <v>4819</v>
      </c>
    </row>
    <row r="3184" spans="1:321">
      <c r="KG3184" t="s">
        <v>4820</v>
      </c>
    </row>
    <row r="3185" spans="1:321">
      <c r="KG3185" t="s">
        <v>4821</v>
      </c>
    </row>
    <row r="3186" spans="1:321">
      <c r="KG3186" t="s">
        <v>4822</v>
      </c>
    </row>
    <row r="3187" spans="1:321">
      <c r="KG3187" t="s">
        <v>4823</v>
      </c>
    </row>
    <row r="3188" spans="1:321">
      <c r="KG3188" t="s">
        <v>4824</v>
      </c>
    </row>
    <row r="3189" spans="1:321">
      <c r="KG3189" t="s">
        <v>4825</v>
      </c>
    </row>
    <row r="3190" spans="1:321">
      <c r="KG3190" t="s">
        <v>4826</v>
      </c>
    </row>
    <row r="3191" spans="1:321">
      <c r="KG3191" t="s">
        <v>4827</v>
      </c>
    </row>
    <row r="3192" spans="1:321">
      <c r="KG3192" t="s">
        <v>4828</v>
      </c>
    </row>
    <row r="3193" spans="1:321">
      <c r="KG3193" t="s">
        <v>4829</v>
      </c>
    </row>
    <row r="3194" spans="1:321">
      <c r="KG3194" t="s">
        <v>4830</v>
      </c>
    </row>
    <row r="3195" spans="1:321">
      <c r="KG3195" t="s">
        <v>4831</v>
      </c>
    </row>
    <row r="3196" spans="1:321">
      <c r="KG3196" t="s">
        <v>4832</v>
      </c>
    </row>
    <row r="3197" spans="1:321">
      <c r="KG3197" t="s">
        <v>4833</v>
      </c>
    </row>
    <row r="3198" spans="1:321">
      <c r="KG3198" t="s">
        <v>4834</v>
      </c>
    </row>
    <row r="3199" spans="1:321">
      <c r="KG3199" t="s">
        <v>4835</v>
      </c>
    </row>
    <row r="3200" spans="1:321">
      <c r="KG3200" t="s">
        <v>4836</v>
      </c>
    </row>
    <row r="3201" spans="1:321">
      <c r="KG3201" t="s">
        <v>4837</v>
      </c>
    </row>
    <row r="3202" spans="1:321">
      <c r="KG3202" t="s">
        <v>4838</v>
      </c>
    </row>
    <row r="3203" spans="1:321">
      <c r="KG3203" t="s">
        <v>4839</v>
      </c>
    </row>
    <row r="3204" spans="1:321">
      <c r="KG3204" t="s">
        <v>4840</v>
      </c>
    </row>
    <row r="3205" spans="1:321">
      <c r="KG3205" t="s">
        <v>4841</v>
      </c>
    </row>
    <row r="3206" spans="1:321">
      <c r="KG3206" t="s">
        <v>4842</v>
      </c>
    </row>
    <row r="3207" spans="1:321">
      <c r="KG3207" t="s">
        <v>4843</v>
      </c>
    </row>
    <row r="3208" spans="1:321">
      <c r="KG3208" t="s">
        <v>4844</v>
      </c>
    </row>
    <row r="3209" spans="1:321">
      <c r="KG3209" t="s">
        <v>4845</v>
      </c>
    </row>
    <row r="3210" spans="1:321">
      <c r="KG3210" t="s">
        <v>4846</v>
      </c>
    </row>
    <row r="3211" spans="1:321">
      <c r="KG3211" t="s">
        <v>4847</v>
      </c>
    </row>
    <row r="3212" spans="1:321">
      <c r="KG3212" t="s">
        <v>4848</v>
      </c>
    </row>
    <row r="3213" spans="1:321">
      <c r="KG3213" t="s">
        <v>4849</v>
      </c>
    </row>
    <row r="3214" spans="1:321">
      <c r="KG3214" t="s">
        <v>4850</v>
      </c>
    </row>
    <row r="3215" spans="1:321">
      <c r="KG3215" t="s">
        <v>4851</v>
      </c>
    </row>
    <row r="3216" spans="1:321">
      <c r="KG3216" t="s">
        <v>4852</v>
      </c>
    </row>
    <row r="3217" spans="1:321">
      <c r="KG3217" t="s">
        <v>4853</v>
      </c>
    </row>
    <row r="3218" spans="1:321">
      <c r="KG3218" t="s">
        <v>4854</v>
      </c>
    </row>
    <row r="3219" spans="1:321">
      <c r="KG3219" t="s">
        <v>4855</v>
      </c>
    </row>
    <row r="3220" spans="1:321">
      <c r="KG3220" t="s">
        <v>4856</v>
      </c>
    </row>
    <row r="3221" spans="1:321">
      <c r="KG3221" t="s">
        <v>4857</v>
      </c>
    </row>
    <row r="3222" spans="1:321">
      <c r="KG3222" t="s">
        <v>4858</v>
      </c>
    </row>
    <row r="3223" spans="1:321">
      <c r="KG3223" t="s">
        <v>4859</v>
      </c>
    </row>
    <row r="3224" spans="1:321">
      <c r="KG3224" t="s">
        <v>4860</v>
      </c>
    </row>
    <row r="3225" spans="1:321">
      <c r="KG3225" t="s">
        <v>4861</v>
      </c>
    </row>
    <row r="3226" spans="1:321">
      <c r="KG3226" t="s">
        <v>4862</v>
      </c>
    </row>
    <row r="3227" spans="1:321">
      <c r="KG3227" t="s">
        <v>4863</v>
      </c>
    </row>
    <row r="3228" spans="1:321">
      <c r="KG3228" t="s">
        <v>4864</v>
      </c>
    </row>
    <row r="3229" spans="1:321">
      <c r="KG3229" t="s">
        <v>4865</v>
      </c>
    </row>
    <row r="3230" spans="1:321">
      <c r="KG3230" t="s">
        <v>4866</v>
      </c>
    </row>
    <row r="3231" spans="1:321">
      <c r="KG3231" t="s">
        <v>4867</v>
      </c>
    </row>
    <row r="3232" spans="1:321">
      <c r="KG3232" t="s">
        <v>4868</v>
      </c>
    </row>
    <row r="3233" spans="1:321">
      <c r="KG3233" t="s">
        <v>4869</v>
      </c>
    </row>
    <row r="3234" spans="1:321">
      <c r="KG3234" t="s">
        <v>4870</v>
      </c>
    </row>
    <row r="3235" spans="1:321">
      <c r="KG3235" t="s">
        <v>4871</v>
      </c>
    </row>
    <row r="3236" spans="1:321">
      <c r="KG3236" t="s">
        <v>4872</v>
      </c>
    </row>
    <row r="3237" spans="1:321">
      <c r="KG3237" t="s">
        <v>4873</v>
      </c>
    </row>
    <row r="3238" spans="1:321">
      <c r="KG3238" t="s">
        <v>4874</v>
      </c>
    </row>
    <row r="3239" spans="1:321">
      <c r="KG3239" t="s">
        <v>4875</v>
      </c>
    </row>
    <row r="3240" spans="1:321">
      <c r="KG3240" t="s">
        <v>4876</v>
      </c>
    </row>
    <row r="3241" spans="1:321">
      <c r="KG3241" t="s">
        <v>4877</v>
      </c>
    </row>
    <row r="3242" spans="1:321">
      <c r="KG3242" t="s">
        <v>4878</v>
      </c>
    </row>
    <row r="3243" spans="1:321">
      <c r="KG3243" t="s">
        <v>4879</v>
      </c>
    </row>
    <row r="3244" spans="1:321">
      <c r="KG3244" t="s">
        <v>4880</v>
      </c>
    </row>
    <row r="3245" spans="1:321">
      <c r="KG3245" t="s">
        <v>4881</v>
      </c>
    </row>
    <row r="3246" spans="1:321">
      <c r="KG3246" t="s">
        <v>4882</v>
      </c>
    </row>
    <row r="3247" spans="1:321">
      <c r="KG3247" t="s">
        <v>4883</v>
      </c>
    </row>
    <row r="3248" spans="1:321">
      <c r="KG3248" t="s">
        <v>4884</v>
      </c>
    </row>
    <row r="3249" spans="1:321">
      <c r="KG3249" t="s">
        <v>4885</v>
      </c>
    </row>
    <row r="3250" spans="1:321">
      <c r="KG3250" t="s">
        <v>4886</v>
      </c>
    </row>
    <row r="3251" spans="1:321">
      <c r="KG3251" t="s">
        <v>4887</v>
      </c>
    </row>
    <row r="3252" spans="1:321">
      <c r="KG3252" t="s">
        <v>4888</v>
      </c>
    </row>
    <row r="3253" spans="1:321">
      <c r="KG3253" t="s">
        <v>4889</v>
      </c>
    </row>
    <row r="3254" spans="1:321">
      <c r="KG3254" t="s">
        <v>4890</v>
      </c>
    </row>
    <row r="3255" spans="1:321">
      <c r="KG3255" t="s">
        <v>4891</v>
      </c>
    </row>
    <row r="3256" spans="1:321">
      <c r="KG3256" t="s">
        <v>4892</v>
      </c>
    </row>
    <row r="3257" spans="1:321">
      <c r="KG3257" t="s">
        <v>4893</v>
      </c>
    </row>
    <row r="3258" spans="1:321">
      <c r="KG3258" t="s">
        <v>4894</v>
      </c>
    </row>
    <row r="3259" spans="1:321">
      <c r="KG3259" t="s">
        <v>4895</v>
      </c>
    </row>
    <row r="3260" spans="1:321">
      <c r="KG3260" t="s">
        <v>4896</v>
      </c>
    </row>
    <row r="3261" spans="1:321">
      <c r="KG3261" t="s">
        <v>4897</v>
      </c>
    </row>
    <row r="3262" spans="1:321">
      <c r="KG3262" t="s">
        <v>4898</v>
      </c>
    </row>
    <row r="3263" spans="1:321">
      <c r="KG3263" t="s">
        <v>4899</v>
      </c>
    </row>
    <row r="3264" spans="1:321">
      <c r="KG3264" t="s">
        <v>4900</v>
      </c>
    </row>
    <row r="3265" spans="1:321">
      <c r="KG3265" t="s">
        <v>4901</v>
      </c>
    </row>
    <row r="3266" spans="1:321">
      <c r="KG3266" t="s">
        <v>4902</v>
      </c>
    </row>
    <row r="3267" spans="1:321">
      <c r="KG3267" t="s">
        <v>4903</v>
      </c>
    </row>
    <row r="3268" spans="1:321">
      <c r="KG3268" t="s">
        <v>4904</v>
      </c>
    </row>
    <row r="3269" spans="1:321">
      <c r="KG3269" t="s">
        <v>4905</v>
      </c>
    </row>
    <row r="3270" spans="1:321">
      <c r="KG3270" t="s">
        <v>4906</v>
      </c>
    </row>
    <row r="3271" spans="1:321">
      <c r="KG3271" t="s">
        <v>4907</v>
      </c>
    </row>
    <row r="3272" spans="1:321">
      <c r="KG3272" t="s">
        <v>4908</v>
      </c>
    </row>
    <row r="3273" spans="1:321">
      <c r="KG3273" t="s">
        <v>4909</v>
      </c>
    </row>
    <row r="3274" spans="1:321">
      <c r="KG3274" t="s">
        <v>4910</v>
      </c>
    </row>
    <row r="3275" spans="1:321">
      <c r="KG3275" t="s">
        <v>4911</v>
      </c>
    </row>
    <row r="3276" spans="1:321">
      <c r="KG3276" t="s">
        <v>4912</v>
      </c>
    </row>
    <row r="3277" spans="1:321">
      <c r="KG3277" t="s">
        <v>4913</v>
      </c>
    </row>
    <row r="3278" spans="1:321">
      <c r="KG3278" t="s">
        <v>4914</v>
      </c>
    </row>
    <row r="3279" spans="1:321">
      <c r="KG3279" t="s">
        <v>4915</v>
      </c>
    </row>
    <row r="3280" spans="1:321">
      <c r="KG3280" t="s">
        <v>4916</v>
      </c>
    </row>
    <row r="3281" spans="1:321">
      <c r="KG3281" t="s">
        <v>4917</v>
      </c>
    </row>
    <row r="3282" spans="1:321">
      <c r="KG3282" t="s">
        <v>4918</v>
      </c>
    </row>
    <row r="3283" spans="1:321">
      <c r="KG3283" t="s">
        <v>4919</v>
      </c>
    </row>
    <row r="3284" spans="1:321">
      <c r="KG3284" t="s">
        <v>4920</v>
      </c>
    </row>
    <row r="3285" spans="1:321">
      <c r="KG3285" t="s">
        <v>4921</v>
      </c>
    </row>
    <row r="3286" spans="1:321">
      <c r="KG3286" t="s">
        <v>4922</v>
      </c>
    </row>
    <row r="3287" spans="1:321">
      <c r="KG3287" t="s">
        <v>4923</v>
      </c>
    </row>
    <row r="3288" spans="1:321">
      <c r="KG3288" t="s">
        <v>4924</v>
      </c>
    </row>
    <row r="3289" spans="1:321">
      <c r="KG3289" t="s">
        <v>4925</v>
      </c>
    </row>
    <row r="3290" spans="1:321">
      <c r="KG3290" t="s">
        <v>4926</v>
      </c>
    </row>
    <row r="3291" spans="1:321">
      <c r="KG3291" t="s">
        <v>4927</v>
      </c>
    </row>
    <row r="3292" spans="1:321">
      <c r="KG3292" t="s">
        <v>4928</v>
      </c>
    </row>
    <row r="3293" spans="1:321">
      <c r="KG3293" t="s">
        <v>4929</v>
      </c>
    </row>
    <row r="3294" spans="1:321">
      <c r="KG3294" t="s">
        <v>4930</v>
      </c>
    </row>
    <row r="3295" spans="1:321">
      <c r="KG3295" t="s">
        <v>4931</v>
      </c>
    </row>
    <row r="3296" spans="1:321">
      <c r="KG3296" t="s">
        <v>4932</v>
      </c>
    </row>
    <row r="3297" spans="1:321">
      <c r="KG3297" t="s">
        <v>4933</v>
      </c>
    </row>
    <row r="3298" spans="1:321">
      <c r="KG3298" t="s">
        <v>4934</v>
      </c>
    </row>
    <row r="3299" spans="1:321">
      <c r="KG3299" t="s">
        <v>4935</v>
      </c>
    </row>
    <row r="3300" spans="1:321">
      <c r="KG3300" t="s">
        <v>4936</v>
      </c>
    </row>
    <row r="3301" spans="1:321">
      <c r="KG3301" t="s">
        <v>4937</v>
      </c>
    </row>
    <row r="3302" spans="1:321">
      <c r="KG3302" t="s">
        <v>4938</v>
      </c>
    </row>
    <row r="3303" spans="1:321">
      <c r="KG3303" t="s">
        <v>4939</v>
      </c>
    </row>
    <row r="3304" spans="1:321">
      <c r="KG3304" t="s">
        <v>4940</v>
      </c>
    </row>
    <row r="3305" spans="1:321">
      <c r="KG3305" t="s">
        <v>4941</v>
      </c>
    </row>
    <row r="3306" spans="1:321">
      <c r="KG3306" t="s">
        <v>4942</v>
      </c>
    </row>
    <row r="3307" spans="1:321">
      <c r="KG3307" t="s">
        <v>4943</v>
      </c>
    </row>
    <row r="3308" spans="1:321">
      <c r="KG3308" t="s">
        <v>4944</v>
      </c>
    </row>
    <row r="3309" spans="1:321">
      <c r="KG3309" t="s">
        <v>4945</v>
      </c>
    </row>
    <row r="3310" spans="1:321">
      <c r="KG3310" t="s">
        <v>4946</v>
      </c>
    </row>
    <row r="3311" spans="1:321">
      <c r="KG3311" t="s">
        <v>4947</v>
      </c>
    </row>
    <row r="3312" spans="1:321">
      <c r="KG3312" t="s">
        <v>4948</v>
      </c>
    </row>
    <row r="3313" spans="1:321">
      <c r="KG3313" t="s">
        <v>4949</v>
      </c>
    </row>
    <row r="3314" spans="1:321">
      <c r="KG3314" t="s">
        <v>4950</v>
      </c>
    </row>
    <row r="3315" spans="1:321">
      <c r="KG3315" t="s">
        <v>4951</v>
      </c>
    </row>
    <row r="3316" spans="1:321">
      <c r="KG3316" t="s">
        <v>4952</v>
      </c>
    </row>
    <row r="3317" spans="1:321">
      <c r="KG3317" t="s">
        <v>4953</v>
      </c>
    </row>
    <row r="3318" spans="1:321">
      <c r="KG3318" t="s">
        <v>4954</v>
      </c>
    </row>
    <row r="3319" spans="1:321">
      <c r="KG3319" t="s">
        <v>4955</v>
      </c>
    </row>
    <row r="3320" spans="1:321">
      <c r="KG3320" t="s">
        <v>4956</v>
      </c>
    </row>
    <row r="3321" spans="1:321">
      <c r="KG3321" t="s">
        <v>4957</v>
      </c>
    </row>
    <row r="3322" spans="1:321">
      <c r="KG3322" t="s">
        <v>4958</v>
      </c>
    </row>
    <row r="3323" spans="1:321">
      <c r="KG3323" t="s">
        <v>4959</v>
      </c>
    </row>
    <row r="3324" spans="1:321">
      <c r="KG3324" t="s">
        <v>4960</v>
      </c>
    </row>
    <row r="3325" spans="1:321">
      <c r="KG3325" t="s">
        <v>4961</v>
      </c>
    </row>
    <row r="3326" spans="1:321">
      <c r="KG3326" t="s">
        <v>4962</v>
      </c>
    </row>
    <row r="3327" spans="1:321">
      <c r="KG3327" t="s">
        <v>4963</v>
      </c>
    </row>
    <row r="3328" spans="1:321">
      <c r="KG3328" t="s">
        <v>4964</v>
      </c>
    </row>
    <row r="3329" spans="1:321">
      <c r="KG3329" t="s">
        <v>4965</v>
      </c>
    </row>
    <row r="3330" spans="1:321">
      <c r="KG3330" t="s">
        <v>4966</v>
      </c>
    </row>
    <row r="3331" spans="1:321">
      <c r="KG3331" t="s">
        <v>4967</v>
      </c>
    </row>
    <row r="3332" spans="1:321">
      <c r="KG3332" t="s">
        <v>4968</v>
      </c>
    </row>
    <row r="3333" spans="1:321">
      <c r="KG3333" t="s">
        <v>4969</v>
      </c>
    </row>
    <row r="3334" spans="1:321">
      <c r="KG3334" t="s">
        <v>4970</v>
      </c>
    </row>
    <row r="3335" spans="1:321">
      <c r="KG3335" t="s">
        <v>4971</v>
      </c>
    </row>
    <row r="3336" spans="1:321">
      <c r="KG3336" t="s">
        <v>4972</v>
      </c>
    </row>
    <row r="3337" spans="1:321">
      <c r="KG3337" t="s">
        <v>4973</v>
      </c>
    </row>
    <row r="3338" spans="1:321">
      <c r="KG3338" t="s">
        <v>4974</v>
      </c>
    </row>
    <row r="3339" spans="1:321">
      <c r="KG3339" t="s">
        <v>4975</v>
      </c>
    </row>
    <row r="3340" spans="1:321">
      <c r="KG3340" t="s">
        <v>4976</v>
      </c>
    </row>
    <row r="3341" spans="1:321">
      <c r="KG3341" t="s">
        <v>4977</v>
      </c>
    </row>
    <row r="3342" spans="1:321">
      <c r="KG3342" t="s">
        <v>4978</v>
      </c>
    </row>
    <row r="3343" spans="1:321">
      <c r="KG3343" t="s">
        <v>4979</v>
      </c>
    </row>
    <row r="3344" spans="1:321">
      <c r="KG3344" t="s">
        <v>4980</v>
      </c>
    </row>
    <row r="3345" spans="1:321">
      <c r="KG3345" t="s">
        <v>4981</v>
      </c>
    </row>
    <row r="3346" spans="1:321">
      <c r="KG3346" t="s">
        <v>4982</v>
      </c>
    </row>
    <row r="3347" spans="1:321">
      <c r="KG3347" t="s">
        <v>4983</v>
      </c>
    </row>
    <row r="3348" spans="1:321">
      <c r="KG3348" t="s">
        <v>4984</v>
      </c>
    </row>
    <row r="3349" spans="1:321">
      <c r="KG3349" t="s">
        <v>4985</v>
      </c>
    </row>
    <row r="3350" spans="1:321">
      <c r="KG3350" t="s">
        <v>4986</v>
      </c>
    </row>
    <row r="3351" spans="1:321">
      <c r="KG3351" t="s">
        <v>4987</v>
      </c>
    </row>
    <row r="3352" spans="1:321">
      <c r="KG3352" t="s">
        <v>4988</v>
      </c>
    </row>
    <row r="3353" spans="1:321">
      <c r="KG3353" t="s">
        <v>4989</v>
      </c>
    </row>
    <row r="3354" spans="1:321">
      <c r="KG3354" t="s">
        <v>4990</v>
      </c>
    </row>
    <row r="3355" spans="1:321">
      <c r="KG3355" t="s">
        <v>4991</v>
      </c>
    </row>
    <row r="3356" spans="1:321">
      <c r="KG3356" t="s">
        <v>4992</v>
      </c>
    </row>
    <row r="3357" spans="1:321">
      <c r="KG3357" t="s">
        <v>4993</v>
      </c>
    </row>
    <row r="3358" spans="1:321">
      <c r="KG3358" t="s">
        <v>4994</v>
      </c>
    </row>
    <row r="3359" spans="1:321">
      <c r="KG3359" t="s">
        <v>4995</v>
      </c>
    </row>
    <row r="3360" spans="1:321">
      <c r="KG3360" t="s">
        <v>4996</v>
      </c>
    </row>
    <row r="3361" spans="1:321">
      <c r="KG3361" t="s">
        <v>4997</v>
      </c>
    </row>
    <row r="3362" spans="1:321">
      <c r="KG3362" t="s">
        <v>4998</v>
      </c>
    </row>
    <row r="3363" spans="1:321">
      <c r="KG3363" t="s">
        <v>4999</v>
      </c>
    </row>
    <row r="3364" spans="1:321">
      <c r="KG3364" t="s">
        <v>5000</v>
      </c>
    </row>
    <row r="3365" spans="1:321">
      <c r="KG3365" t="s">
        <v>5001</v>
      </c>
    </row>
    <row r="3366" spans="1:321">
      <c r="KG3366" t="s">
        <v>5002</v>
      </c>
    </row>
    <row r="3367" spans="1:321">
      <c r="KG3367" t="s">
        <v>5003</v>
      </c>
    </row>
    <row r="3368" spans="1:321">
      <c r="KG3368" t="s">
        <v>5004</v>
      </c>
    </row>
    <row r="3369" spans="1:321">
      <c r="KG3369" t="s">
        <v>5005</v>
      </c>
    </row>
    <row r="3370" spans="1:321">
      <c r="KG3370" t="s">
        <v>5006</v>
      </c>
    </row>
    <row r="3371" spans="1:321">
      <c r="KG3371" t="s">
        <v>5007</v>
      </c>
    </row>
    <row r="3372" spans="1:321">
      <c r="KG3372" t="s">
        <v>5008</v>
      </c>
    </row>
    <row r="3373" spans="1:321">
      <c r="KG3373" t="s">
        <v>5009</v>
      </c>
    </row>
    <row r="3374" spans="1:321">
      <c r="KG3374" t="s">
        <v>5010</v>
      </c>
    </row>
    <row r="3375" spans="1:321">
      <c r="KG3375" t="s">
        <v>5011</v>
      </c>
    </row>
    <row r="3376" spans="1:321">
      <c r="KG3376" t="s">
        <v>5012</v>
      </c>
    </row>
    <row r="3377" spans="1:321">
      <c r="KG3377" t="s">
        <v>5013</v>
      </c>
    </row>
    <row r="3378" spans="1:321">
      <c r="KG3378" t="s">
        <v>5014</v>
      </c>
    </row>
    <row r="3379" spans="1:321">
      <c r="KG3379" t="s">
        <v>5015</v>
      </c>
    </row>
    <row r="3380" spans="1:321">
      <c r="KG3380" t="s">
        <v>5016</v>
      </c>
    </row>
    <row r="3381" spans="1:321">
      <c r="KG3381" t="s">
        <v>5017</v>
      </c>
    </row>
    <row r="3382" spans="1:321">
      <c r="KG3382" t="s">
        <v>5018</v>
      </c>
    </row>
    <row r="3383" spans="1:321">
      <c r="KG3383" t="s">
        <v>5019</v>
      </c>
    </row>
    <row r="3384" spans="1:321">
      <c r="KG3384" t="s">
        <v>5020</v>
      </c>
    </row>
    <row r="3385" spans="1:321">
      <c r="KG3385" t="s">
        <v>5021</v>
      </c>
    </row>
    <row r="3386" spans="1:321">
      <c r="KG3386" t="s">
        <v>5022</v>
      </c>
    </row>
    <row r="3387" spans="1:321">
      <c r="KG3387" t="s">
        <v>5023</v>
      </c>
    </row>
    <row r="3388" spans="1:321">
      <c r="KG3388" t="s">
        <v>5024</v>
      </c>
    </row>
    <row r="3389" spans="1:321">
      <c r="KG3389" t="s">
        <v>5025</v>
      </c>
    </row>
    <row r="3390" spans="1:321">
      <c r="KG3390" t="s">
        <v>5026</v>
      </c>
    </row>
    <row r="3391" spans="1:321">
      <c r="KG3391" t="s">
        <v>5027</v>
      </c>
    </row>
    <row r="3392" spans="1:321">
      <c r="KG3392" t="s">
        <v>5028</v>
      </c>
    </row>
    <row r="3393" spans="1:321">
      <c r="KG3393" t="s">
        <v>5029</v>
      </c>
    </row>
    <row r="3394" spans="1:321">
      <c r="KG3394" t="s">
        <v>5030</v>
      </c>
    </row>
    <row r="3395" spans="1:321">
      <c r="KG3395" t="s">
        <v>5031</v>
      </c>
    </row>
    <row r="3396" spans="1:321">
      <c r="KG3396" t="s">
        <v>5032</v>
      </c>
    </row>
    <row r="3397" spans="1:321">
      <c r="KG3397" t="s">
        <v>5033</v>
      </c>
    </row>
    <row r="3398" spans="1:321">
      <c r="KG3398" t="s">
        <v>5034</v>
      </c>
    </row>
    <row r="3399" spans="1:321">
      <c r="KG3399" t="s">
        <v>5035</v>
      </c>
    </row>
    <row r="3400" spans="1:321">
      <c r="KG3400" t="s">
        <v>5036</v>
      </c>
    </row>
    <row r="3401" spans="1:321">
      <c r="KG3401" t="s">
        <v>5037</v>
      </c>
    </row>
    <row r="3402" spans="1:321">
      <c r="KG3402" t="s">
        <v>5038</v>
      </c>
    </row>
    <row r="3403" spans="1:321">
      <c r="KG3403" t="s">
        <v>5039</v>
      </c>
    </row>
    <row r="3404" spans="1:321">
      <c r="KG3404" t="s">
        <v>5040</v>
      </c>
    </row>
    <row r="3405" spans="1:321">
      <c r="KG3405" t="s">
        <v>5041</v>
      </c>
    </row>
    <row r="3406" spans="1:321">
      <c r="KG3406" t="s">
        <v>5042</v>
      </c>
    </row>
    <row r="3407" spans="1:321">
      <c r="KG3407" t="s">
        <v>5043</v>
      </c>
    </row>
    <row r="3408" spans="1:321">
      <c r="KG3408" t="s">
        <v>5044</v>
      </c>
    </row>
    <row r="3409" spans="1:321">
      <c r="KG3409" t="s">
        <v>5045</v>
      </c>
    </row>
    <row r="3410" spans="1:321">
      <c r="KG3410" t="s">
        <v>5046</v>
      </c>
    </row>
    <row r="3411" spans="1:321">
      <c r="KG3411" t="s">
        <v>5047</v>
      </c>
    </row>
    <row r="3412" spans="1:321">
      <c r="KG3412" t="s">
        <v>5048</v>
      </c>
    </row>
    <row r="3413" spans="1:321">
      <c r="KG3413" t="s">
        <v>5049</v>
      </c>
    </row>
    <row r="3414" spans="1:321">
      <c r="KG3414" t="s">
        <v>5050</v>
      </c>
    </row>
    <row r="3415" spans="1:321">
      <c r="KG3415" t="s">
        <v>5051</v>
      </c>
    </row>
    <row r="3416" spans="1:321">
      <c r="KG3416" t="s">
        <v>5052</v>
      </c>
    </row>
    <row r="3417" spans="1:321">
      <c r="KG3417" t="s">
        <v>5053</v>
      </c>
    </row>
    <row r="3418" spans="1:321">
      <c r="KG3418" t="s">
        <v>5054</v>
      </c>
    </row>
    <row r="3419" spans="1:321">
      <c r="KG3419" t="s">
        <v>5055</v>
      </c>
    </row>
    <row r="3420" spans="1:321">
      <c r="KG3420" t="s">
        <v>5056</v>
      </c>
    </row>
    <row r="3421" spans="1:321">
      <c r="KG3421" t="s">
        <v>5057</v>
      </c>
    </row>
    <row r="3422" spans="1:321">
      <c r="KG3422" t="s">
        <v>5058</v>
      </c>
    </row>
    <row r="3423" spans="1:321">
      <c r="KG3423" t="s">
        <v>5059</v>
      </c>
    </row>
    <row r="3424" spans="1:321">
      <c r="KG3424" t="s">
        <v>5060</v>
      </c>
    </row>
    <row r="3425" spans="1:321">
      <c r="KG3425" t="s">
        <v>5061</v>
      </c>
    </row>
    <row r="3426" spans="1:321">
      <c r="KG3426" t="s">
        <v>5062</v>
      </c>
    </row>
    <row r="3427" spans="1:321">
      <c r="KG3427" t="s">
        <v>5063</v>
      </c>
    </row>
    <row r="3428" spans="1:321">
      <c r="KG3428" t="s">
        <v>5064</v>
      </c>
    </row>
    <row r="3429" spans="1:321">
      <c r="KG3429" t="s">
        <v>5065</v>
      </c>
    </row>
    <row r="3430" spans="1:321">
      <c r="KG3430" t="s">
        <v>5066</v>
      </c>
    </row>
    <row r="3431" spans="1:321">
      <c r="KG3431" t="s">
        <v>5067</v>
      </c>
    </row>
    <row r="3432" spans="1:321">
      <c r="KG3432" t="s">
        <v>5068</v>
      </c>
    </row>
    <row r="3433" spans="1:321">
      <c r="KG3433" t="s">
        <v>5069</v>
      </c>
    </row>
    <row r="3434" spans="1:321">
      <c r="KG3434" t="s">
        <v>5070</v>
      </c>
    </row>
    <row r="3435" spans="1:321">
      <c r="KG3435" t="s">
        <v>5071</v>
      </c>
    </row>
    <row r="3436" spans="1:321">
      <c r="KG3436" t="s">
        <v>5072</v>
      </c>
    </row>
    <row r="3437" spans="1:321">
      <c r="KG3437" t="s">
        <v>5073</v>
      </c>
    </row>
    <row r="3438" spans="1:321">
      <c r="KG3438" t="s">
        <v>5074</v>
      </c>
    </row>
    <row r="3439" spans="1:321">
      <c r="KG3439" t="s">
        <v>5075</v>
      </c>
    </row>
    <row r="3440" spans="1:321">
      <c r="KG3440" t="s">
        <v>5076</v>
      </c>
    </row>
    <row r="3441" spans="1:321">
      <c r="KG3441" t="s">
        <v>5077</v>
      </c>
    </row>
    <row r="3442" spans="1:321">
      <c r="KG3442" t="s">
        <v>5078</v>
      </c>
    </row>
    <row r="3443" spans="1:321">
      <c r="KG3443" t="s">
        <v>5079</v>
      </c>
    </row>
    <row r="3444" spans="1:321">
      <c r="KG3444" t="s">
        <v>5080</v>
      </c>
    </row>
    <row r="3445" spans="1:321">
      <c r="KG3445" t="s">
        <v>5081</v>
      </c>
    </row>
    <row r="3446" spans="1:321">
      <c r="KG3446" t="s">
        <v>5082</v>
      </c>
    </row>
    <row r="3447" spans="1:321">
      <c r="KG3447" t="s">
        <v>5083</v>
      </c>
    </row>
    <row r="3448" spans="1:321">
      <c r="KG3448" t="s">
        <v>5084</v>
      </c>
    </row>
    <row r="3449" spans="1:321">
      <c r="KG3449" t="s">
        <v>5085</v>
      </c>
    </row>
    <row r="3450" spans="1:321">
      <c r="KG3450" t="s">
        <v>5086</v>
      </c>
    </row>
    <row r="3451" spans="1:321">
      <c r="KG3451" t="s">
        <v>5087</v>
      </c>
    </row>
    <row r="3452" spans="1:321">
      <c r="KG3452" t="s">
        <v>5088</v>
      </c>
    </row>
    <row r="3453" spans="1:321">
      <c r="KG3453" t="s">
        <v>5089</v>
      </c>
    </row>
    <row r="3454" spans="1:321">
      <c r="KG3454" t="s">
        <v>5090</v>
      </c>
    </row>
    <row r="3455" spans="1:321">
      <c r="KG3455" t="s">
        <v>5091</v>
      </c>
    </row>
    <row r="3456" spans="1:321">
      <c r="KG3456" t="s">
        <v>5092</v>
      </c>
    </row>
    <row r="3457" spans="1:321">
      <c r="KG3457" t="s">
        <v>5093</v>
      </c>
    </row>
    <row r="3458" spans="1:321">
      <c r="KG3458" t="s">
        <v>5094</v>
      </c>
    </row>
    <row r="3459" spans="1:321">
      <c r="KG3459" t="s">
        <v>5095</v>
      </c>
    </row>
    <row r="3460" spans="1:321">
      <c r="KG3460" t="s">
        <v>5096</v>
      </c>
    </row>
    <row r="3461" spans="1:321">
      <c r="KG3461" t="s">
        <v>5097</v>
      </c>
    </row>
    <row r="3462" spans="1:321">
      <c r="KG3462" t="s">
        <v>5098</v>
      </c>
    </row>
    <row r="3463" spans="1:321">
      <c r="KG3463" t="s">
        <v>5099</v>
      </c>
    </row>
    <row r="3464" spans="1:321">
      <c r="KG3464" t="s">
        <v>5100</v>
      </c>
    </row>
    <row r="3465" spans="1:321">
      <c r="KG3465" t="s">
        <v>5101</v>
      </c>
    </row>
    <row r="3466" spans="1:321">
      <c r="KG3466" t="s">
        <v>5102</v>
      </c>
    </row>
    <row r="3467" spans="1:321">
      <c r="KG3467" t="s">
        <v>5103</v>
      </c>
    </row>
    <row r="3468" spans="1:321">
      <c r="KG3468" t="s">
        <v>5104</v>
      </c>
    </row>
    <row r="3469" spans="1:321">
      <c r="KG3469" t="s">
        <v>5105</v>
      </c>
    </row>
    <row r="3470" spans="1:321">
      <c r="KG3470" t="s">
        <v>5106</v>
      </c>
    </row>
    <row r="3471" spans="1:321">
      <c r="KG3471" t="s">
        <v>5107</v>
      </c>
    </row>
    <row r="3472" spans="1:321">
      <c r="KG3472" t="s">
        <v>5108</v>
      </c>
    </row>
    <row r="3473" spans="1:321">
      <c r="KG3473" t="s">
        <v>5109</v>
      </c>
    </row>
    <row r="3474" spans="1:321">
      <c r="KG3474" t="s">
        <v>5110</v>
      </c>
    </row>
    <row r="3475" spans="1:321">
      <c r="KG3475" t="s">
        <v>5111</v>
      </c>
    </row>
    <row r="3476" spans="1:321">
      <c r="KG3476" t="s">
        <v>5112</v>
      </c>
    </row>
    <row r="3477" spans="1:321">
      <c r="KG3477" t="s">
        <v>5113</v>
      </c>
    </row>
    <row r="3478" spans="1:321">
      <c r="KG3478" t="s">
        <v>5114</v>
      </c>
    </row>
    <row r="3479" spans="1:321">
      <c r="KG3479" t="s">
        <v>5115</v>
      </c>
    </row>
    <row r="3480" spans="1:321">
      <c r="KG3480" t="s">
        <v>5116</v>
      </c>
    </row>
    <row r="3481" spans="1:321">
      <c r="KG3481" t="s">
        <v>5117</v>
      </c>
    </row>
    <row r="3482" spans="1:321">
      <c r="KG3482" t="s">
        <v>5118</v>
      </c>
    </row>
    <row r="3483" spans="1:321">
      <c r="KG3483" t="s">
        <v>5119</v>
      </c>
    </row>
    <row r="3484" spans="1:321">
      <c r="KG3484" t="s">
        <v>5120</v>
      </c>
    </row>
    <row r="3485" spans="1:321">
      <c r="KG3485" t="s">
        <v>5121</v>
      </c>
    </row>
    <row r="3486" spans="1:321">
      <c r="KG3486" t="s">
        <v>5122</v>
      </c>
    </row>
    <row r="3487" spans="1:321">
      <c r="KG3487" t="s">
        <v>5123</v>
      </c>
    </row>
    <row r="3488" spans="1:321">
      <c r="KG3488" t="s">
        <v>5124</v>
      </c>
    </row>
    <row r="3489" spans="1:321">
      <c r="KG3489" t="s">
        <v>5125</v>
      </c>
    </row>
    <row r="3490" spans="1:321">
      <c r="KG3490" t="s">
        <v>5126</v>
      </c>
    </row>
    <row r="3491" spans="1:321">
      <c r="KG3491" t="s">
        <v>5127</v>
      </c>
    </row>
    <row r="3492" spans="1:321">
      <c r="KG3492" t="s">
        <v>5128</v>
      </c>
    </row>
    <row r="3493" spans="1:321">
      <c r="KG3493" t="s">
        <v>5129</v>
      </c>
    </row>
    <row r="3494" spans="1:321">
      <c r="KG3494" t="s">
        <v>5130</v>
      </c>
    </row>
    <row r="3495" spans="1:321">
      <c r="KG3495" t="s">
        <v>5131</v>
      </c>
    </row>
    <row r="3496" spans="1:321">
      <c r="KG3496" t="s">
        <v>5132</v>
      </c>
    </row>
    <row r="3497" spans="1:321">
      <c r="KG3497" t="s">
        <v>5133</v>
      </c>
    </row>
    <row r="3498" spans="1:321">
      <c r="KG3498" t="s">
        <v>5134</v>
      </c>
    </row>
    <row r="3499" spans="1:321">
      <c r="KG3499" t="s">
        <v>5135</v>
      </c>
    </row>
    <row r="3500" spans="1:321">
      <c r="KG3500" t="s">
        <v>5136</v>
      </c>
    </row>
    <row r="3501" spans="1:321">
      <c r="KG3501" t="s">
        <v>5137</v>
      </c>
    </row>
    <row r="3502" spans="1:321">
      <c r="KG3502" t="s">
        <v>5138</v>
      </c>
    </row>
    <row r="3503" spans="1:321">
      <c r="KG3503" t="s">
        <v>5139</v>
      </c>
    </row>
    <row r="3504" spans="1:321">
      <c r="KG3504" t="s">
        <v>5140</v>
      </c>
    </row>
    <row r="3505" spans="1:321">
      <c r="KG3505" t="s">
        <v>5141</v>
      </c>
    </row>
    <row r="3506" spans="1:321">
      <c r="KG3506" t="s">
        <v>5142</v>
      </c>
    </row>
    <row r="3507" spans="1:321">
      <c r="KG3507" t="s">
        <v>5143</v>
      </c>
    </row>
    <row r="3508" spans="1:321">
      <c r="KG3508" t="s">
        <v>5144</v>
      </c>
    </row>
    <row r="3509" spans="1:321">
      <c r="KG3509" t="s">
        <v>5145</v>
      </c>
    </row>
    <row r="3510" spans="1:321">
      <c r="KG3510" t="s">
        <v>5146</v>
      </c>
    </row>
    <row r="3511" spans="1:321">
      <c r="KG3511" t="s">
        <v>5147</v>
      </c>
    </row>
    <row r="3512" spans="1:321">
      <c r="KG3512" t="s">
        <v>5148</v>
      </c>
    </row>
    <row r="3513" spans="1:321">
      <c r="KG3513" t="s">
        <v>5149</v>
      </c>
    </row>
    <row r="3514" spans="1:321">
      <c r="KG3514" t="s">
        <v>5150</v>
      </c>
    </row>
    <row r="3515" spans="1:321">
      <c r="KG3515" t="s">
        <v>5151</v>
      </c>
    </row>
    <row r="3516" spans="1:321">
      <c r="KG3516" t="s">
        <v>5152</v>
      </c>
    </row>
    <row r="3517" spans="1:321">
      <c r="KG3517" t="s">
        <v>5153</v>
      </c>
    </row>
    <row r="3518" spans="1:321">
      <c r="KG3518" t="s">
        <v>5154</v>
      </c>
    </row>
    <row r="3519" spans="1:321">
      <c r="KG3519" t="s">
        <v>5155</v>
      </c>
    </row>
    <row r="3520" spans="1:321">
      <c r="KG3520" t="s">
        <v>5156</v>
      </c>
    </row>
    <row r="3521" spans="1:321">
      <c r="KG3521" t="s">
        <v>5157</v>
      </c>
    </row>
    <row r="3522" spans="1:321">
      <c r="KG3522" t="s">
        <v>5158</v>
      </c>
    </row>
    <row r="3523" spans="1:321">
      <c r="KG3523" t="s">
        <v>5159</v>
      </c>
    </row>
    <row r="3524" spans="1:321">
      <c r="KG3524" t="s">
        <v>5160</v>
      </c>
    </row>
    <row r="3525" spans="1:321">
      <c r="KG3525" t="s">
        <v>5161</v>
      </c>
    </row>
    <row r="3526" spans="1:321">
      <c r="KG3526" t="s">
        <v>5162</v>
      </c>
    </row>
    <row r="3527" spans="1:321">
      <c r="KG3527" t="s">
        <v>5163</v>
      </c>
    </row>
    <row r="3528" spans="1:321">
      <c r="KG3528" t="s">
        <v>5164</v>
      </c>
    </row>
    <row r="3529" spans="1:321">
      <c r="KG3529" t="s">
        <v>5165</v>
      </c>
    </row>
    <row r="3530" spans="1:321">
      <c r="KG3530" t="s">
        <v>5166</v>
      </c>
    </row>
    <row r="3531" spans="1:321">
      <c r="KG3531" t="s">
        <v>5167</v>
      </c>
    </row>
    <row r="3532" spans="1:321">
      <c r="KG3532" t="s">
        <v>5168</v>
      </c>
    </row>
    <row r="3533" spans="1:321">
      <c r="KG3533" t="s">
        <v>5169</v>
      </c>
    </row>
    <row r="3534" spans="1:321">
      <c r="KG3534" t="s">
        <v>5170</v>
      </c>
    </row>
    <row r="3535" spans="1:321">
      <c r="KG3535" t="s">
        <v>5171</v>
      </c>
    </row>
    <row r="3536" spans="1:321">
      <c r="KG3536" t="s">
        <v>5172</v>
      </c>
    </row>
    <row r="3537" spans="1:321">
      <c r="KG3537" t="s">
        <v>5173</v>
      </c>
    </row>
    <row r="3538" spans="1:321">
      <c r="KG3538" t="s">
        <v>5174</v>
      </c>
    </row>
    <row r="3539" spans="1:321">
      <c r="KG3539" t="s">
        <v>5175</v>
      </c>
    </row>
    <row r="3540" spans="1:321">
      <c r="KG3540" t="s">
        <v>5176</v>
      </c>
    </row>
    <row r="3541" spans="1:321">
      <c r="KG3541" t="s">
        <v>5177</v>
      </c>
    </row>
    <row r="3542" spans="1:321">
      <c r="KG3542" t="s">
        <v>5178</v>
      </c>
    </row>
    <row r="3543" spans="1:321">
      <c r="KG3543" t="s">
        <v>5179</v>
      </c>
    </row>
    <row r="3544" spans="1:321">
      <c r="KG3544" t="s">
        <v>5180</v>
      </c>
    </row>
    <row r="3545" spans="1:321">
      <c r="KG3545" t="s">
        <v>5181</v>
      </c>
    </row>
    <row r="3546" spans="1:321">
      <c r="KG3546" t="s">
        <v>5182</v>
      </c>
    </row>
    <row r="3547" spans="1:321">
      <c r="KG3547" t="s">
        <v>5183</v>
      </c>
    </row>
    <row r="3548" spans="1:321">
      <c r="KG3548" t="s">
        <v>5184</v>
      </c>
    </row>
    <row r="3549" spans="1:321">
      <c r="KG3549" t="s">
        <v>5185</v>
      </c>
    </row>
    <row r="3550" spans="1:321">
      <c r="KG3550" t="s">
        <v>5186</v>
      </c>
    </row>
    <row r="3551" spans="1:321">
      <c r="KG3551" t="s">
        <v>5187</v>
      </c>
    </row>
    <row r="3552" spans="1:321">
      <c r="KG3552" t="s">
        <v>5188</v>
      </c>
    </row>
    <row r="3553" spans="1:321">
      <c r="KG3553" t="s">
        <v>5189</v>
      </c>
    </row>
    <row r="3554" spans="1:321">
      <c r="KG3554" t="s">
        <v>5190</v>
      </c>
    </row>
    <row r="3555" spans="1:321">
      <c r="KG3555" t="s">
        <v>5191</v>
      </c>
    </row>
    <row r="3556" spans="1:321">
      <c r="KG3556" t="s">
        <v>5192</v>
      </c>
    </row>
    <row r="3557" spans="1:321">
      <c r="KG3557" t="s">
        <v>5193</v>
      </c>
    </row>
    <row r="3558" spans="1:321">
      <c r="KG3558" t="s">
        <v>5194</v>
      </c>
    </row>
    <row r="3559" spans="1:321">
      <c r="KG3559" t="s">
        <v>5195</v>
      </c>
    </row>
    <row r="3560" spans="1:321">
      <c r="KG3560" t="s">
        <v>5196</v>
      </c>
    </row>
    <row r="3561" spans="1:321">
      <c r="KG3561" t="s">
        <v>5197</v>
      </c>
    </row>
    <row r="3562" spans="1:321">
      <c r="KG3562" t="s">
        <v>5198</v>
      </c>
    </row>
    <row r="3563" spans="1:321">
      <c r="KG3563" t="s">
        <v>5199</v>
      </c>
    </row>
    <row r="3564" spans="1:321">
      <c r="KG3564" t="s">
        <v>5200</v>
      </c>
    </row>
    <row r="3565" spans="1:321">
      <c r="KG3565" t="s">
        <v>5201</v>
      </c>
    </row>
    <row r="3566" spans="1:321">
      <c r="KG3566" t="s">
        <v>5202</v>
      </c>
    </row>
    <row r="3567" spans="1:321">
      <c r="KG3567" t="s">
        <v>5203</v>
      </c>
    </row>
    <row r="3568" spans="1:321">
      <c r="KG3568" t="s">
        <v>5204</v>
      </c>
    </row>
    <row r="3569" spans="1:321">
      <c r="KG3569" t="s">
        <v>5205</v>
      </c>
    </row>
    <row r="3570" spans="1:321">
      <c r="KG3570" t="s">
        <v>5206</v>
      </c>
    </row>
    <row r="3571" spans="1:321">
      <c r="KG3571" t="s">
        <v>5207</v>
      </c>
    </row>
    <row r="3572" spans="1:321">
      <c r="KG3572" t="s">
        <v>5208</v>
      </c>
    </row>
    <row r="3573" spans="1:321">
      <c r="KG3573" t="s">
        <v>5209</v>
      </c>
    </row>
    <row r="3574" spans="1:321">
      <c r="KG3574" t="s">
        <v>5210</v>
      </c>
    </row>
    <row r="3575" spans="1:321">
      <c r="KG3575" t="s">
        <v>5211</v>
      </c>
    </row>
    <row r="3576" spans="1:321">
      <c r="KG3576" t="s">
        <v>5212</v>
      </c>
    </row>
    <row r="3577" spans="1:321">
      <c r="KG3577" t="s">
        <v>5213</v>
      </c>
    </row>
    <row r="3578" spans="1:321">
      <c r="KG3578" t="s">
        <v>5214</v>
      </c>
    </row>
    <row r="3579" spans="1:321">
      <c r="KG3579" t="s">
        <v>5215</v>
      </c>
    </row>
    <row r="3580" spans="1:321">
      <c r="KG3580" t="s">
        <v>5216</v>
      </c>
    </row>
    <row r="3581" spans="1:321">
      <c r="KG3581" t="s">
        <v>5217</v>
      </c>
    </row>
    <row r="3582" spans="1:321">
      <c r="KG3582" t="s">
        <v>5218</v>
      </c>
    </row>
    <row r="3583" spans="1:321">
      <c r="KG3583" t="s">
        <v>5219</v>
      </c>
    </row>
    <row r="3584" spans="1:321">
      <c r="KG3584" t="s">
        <v>5220</v>
      </c>
    </row>
    <row r="3585" spans="1:321">
      <c r="KG3585" t="s">
        <v>5221</v>
      </c>
    </row>
    <row r="3586" spans="1:321">
      <c r="KG3586" t="s">
        <v>5222</v>
      </c>
    </row>
    <row r="3587" spans="1:321">
      <c r="KG3587" t="s">
        <v>5223</v>
      </c>
    </row>
    <row r="3588" spans="1:321">
      <c r="KG3588" t="s">
        <v>5224</v>
      </c>
    </row>
    <row r="3589" spans="1:321">
      <c r="KG3589" t="s">
        <v>5225</v>
      </c>
    </row>
    <row r="3590" spans="1:321">
      <c r="KG3590" t="s">
        <v>5226</v>
      </c>
    </row>
    <row r="3591" spans="1:321">
      <c r="KG3591" t="s">
        <v>5227</v>
      </c>
    </row>
    <row r="3592" spans="1:321">
      <c r="KG3592" t="s">
        <v>5228</v>
      </c>
    </row>
    <row r="3593" spans="1:321">
      <c r="KG3593" t="s">
        <v>5229</v>
      </c>
    </row>
    <row r="3594" spans="1:321">
      <c r="KG3594" t="s">
        <v>5230</v>
      </c>
    </row>
    <row r="3595" spans="1:321">
      <c r="KG3595" t="s">
        <v>5231</v>
      </c>
    </row>
    <row r="3596" spans="1:321">
      <c r="KG3596" t="s">
        <v>5232</v>
      </c>
    </row>
    <row r="3597" spans="1:321">
      <c r="KG3597" t="s">
        <v>5233</v>
      </c>
    </row>
    <row r="3598" spans="1:321">
      <c r="KG3598" t="s">
        <v>5234</v>
      </c>
    </row>
    <row r="3599" spans="1:321">
      <c r="KG3599" t="s">
        <v>5235</v>
      </c>
    </row>
    <row r="3600" spans="1:321">
      <c r="KG3600" t="s">
        <v>5236</v>
      </c>
    </row>
    <row r="3601" spans="1:321">
      <c r="KG3601" t="s">
        <v>5237</v>
      </c>
    </row>
    <row r="3602" spans="1:321">
      <c r="KG3602" t="s">
        <v>5238</v>
      </c>
    </row>
    <row r="3603" spans="1:321">
      <c r="KG3603" t="s">
        <v>5239</v>
      </c>
    </row>
    <row r="3604" spans="1:321">
      <c r="KG3604" t="s">
        <v>5240</v>
      </c>
    </row>
    <row r="3605" spans="1:321">
      <c r="KG3605" t="s">
        <v>5241</v>
      </c>
    </row>
    <row r="3606" spans="1:321">
      <c r="KG3606" t="s">
        <v>5242</v>
      </c>
    </row>
    <row r="3607" spans="1:321">
      <c r="KG3607" t="s">
        <v>5243</v>
      </c>
    </row>
    <row r="3608" spans="1:321">
      <c r="KG3608" t="s">
        <v>5244</v>
      </c>
    </row>
    <row r="3609" spans="1:321">
      <c r="KG3609" t="s">
        <v>5245</v>
      </c>
    </row>
    <row r="3610" spans="1:321">
      <c r="KG3610" t="s">
        <v>5246</v>
      </c>
    </row>
    <row r="3611" spans="1:321">
      <c r="KG3611" t="s">
        <v>5247</v>
      </c>
    </row>
    <row r="3612" spans="1:321">
      <c r="KG3612" t="s">
        <v>5248</v>
      </c>
    </row>
    <row r="3613" spans="1:321">
      <c r="KG3613" t="s">
        <v>5249</v>
      </c>
    </row>
    <row r="3614" spans="1:321">
      <c r="KG3614" t="s">
        <v>5250</v>
      </c>
    </row>
    <row r="3615" spans="1:321">
      <c r="KG3615" t="s">
        <v>5251</v>
      </c>
    </row>
    <row r="3616" spans="1:321">
      <c r="KG3616" t="s">
        <v>5252</v>
      </c>
    </row>
    <row r="3617" spans="1:321">
      <c r="KG3617" t="s">
        <v>5253</v>
      </c>
    </row>
    <row r="3618" spans="1:321">
      <c r="KG3618" t="s">
        <v>5254</v>
      </c>
    </row>
    <row r="3619" spans="1:321">
      <c r="KG3619" t="s">
        <v>5255</v>
      </c>
    </row>
    <row r="3620" spans="1:321">
      <c r="KG3620" t="s">
        <v>5256</v>
      </c>
    </row>
    <row r="3621" spans="1:321">
      <c r="KG3621" t="s">
        <v>5257</v>
      </c>
    </row>
    <row r="3622" spans="1:321">
      <c r="KG3622" t="s">
        <v>5258</v>
      </c>
    </row>
    <row r="3623" spans="1:321">
      <c r="KG3623" t="s">
        <v>5259</v>
      </c>
    </row>
    <row r="3624" spans="1:321">
      <c r="KG3624" t="s">
        <v>5260</v>
      </c>
    </row>
    <row r="3625" spans="1:321">
      <c r="KG3625" t="s">
        <v>5261</v>
      </c>
    </row>
    <row r="3626" spans="1:321">
      <c r="KG3626" t="s">
        <v>5262</v>
      </c>
    </row>
    <row r="3627" spans="1:321">
      <c r="KG3627" t="s">
        <v>5263</v>
      </c>
    </row>
    <row r="3628" spans="1:321">
      <c r="KG3628" t="s">
        <v>5264</v>
      </c>
    </row>
    <row r="3629" spans="1:321">
      <c r="KG3629" t="s">
        <v>5265</v>
      </c>
    </row>
    <row r="3630" spans="1:321">
      <c r="KG3630" t="s">
        <v>5266</v>
      </c>
    </row>
    <row r="3631" spans="1:321">
      <c r="KG3631" t="s">
        <v>5267</v>
      </c>
    </row>
    <row r="3632" spans="1:321">
      <c r="KG3632" t="s">
        <v>5268</v>
      </c>
    </row>
    <row r="3633" spans="1:321">
      <c r="KG3633" t="s">
        <v>5269</v>
      </c>
    </row>
    <row r="3634" spans="1:321">
      <c r="KG3634" t="s">
        <v>5270</v>
      </c>
    </row>
    <row r="3635" spans="1:321">
      <c r="KG3635" t="s">
        <v>5271</v>
      </c>
    </row>
    <row r="3636" spans="1:321">
      <c r="KG3636" t="s">
        <v>5272</v>
      </c>
    </row>
    <row r="3637" spans="1:321">
      <c r="KG3637" t="s">
        <v>5273</v>
      </c>
    </row>
    <row r="3638" spans="1:321">
      <c r="KG3638" t="s">
        <v>5274</v>
      </c>
    </row>
    <row r="3639" spans="1:321">
      <c r="KG3639" t="s">
        <v>5275</v>
      </c>
    </row>
    <row r="3640" spans="1:321">
      <c r="KG3640" t="s">
        <v>5276</v>
      </c>
    </row>
    <row r="3641" spans="1:321">
      <c r="KG3641" t="s">
        <v>5277</v>
      </c>
    </row>
    <row r="3642" spans="1:321">
      <c r="KG3642" t="s">
        <v>5278</v>
      </c>
    </row>
    <row r="3643" spans="1:321">
      <c r="KG3643" t="s">
        <v>5279</v>
      </c>
    </row>
    <row r="3644" spans="1:321">
      <c r="KG3644" t="s">
        <v>5280</v>
      </c>
    </row>
    <row r="3645" spans="1:321">
      <c r="KG3645" t="s">
        <v>5281</v>
      </c>
    </row>
    <row r="3646" spans="1:321">
      <c r="KG3646" t="s">
        <v>5282</v>
      </c>
    </row>
    <row r="3647" spans="1:321">
      <c r="KG3647" t="s">
        <v>5283</v>
      </c>
    </row>
    <row r="3648" spans="1:321">
      <c r="KG3648" t="s">
        <v>5284</v>
      </c>
    </row>
    <row r="3649" spans="1:321">
      <c r="KG3649" t="s">
        <v>5285</v>
      </c>
    </row>
    <row r="3650" spans="1:321">
      <c r="KG3650" t="s">
        <v>5286</v>
      </c>
    </row>
    <row r="3651" spans="1:321">
      <c r="KG3651" t="s">
        <v>5287</v>
      </c>
    </row>
    <row r="3652" spans="1:321">
      <c r="KG3652" t="s">
        <v>5288</v>
      </c>
    </row>
    <row r="3653" spans="1:321">
      <c r="KG3653" t="s">
        <v>5289</v>
      </c>
    </row>
    <row r="3654" spans="1:321">
      <c r="KG3654" t="s">
        <v>5290</v>
      </c>
    </row>
    <row r="3655" spans="1:321">
      <c r="KG3655" t="s">
        <v>5291</v>
      </c>
    </row>
    <row r="3656" spans="1:321">
      <c r="KG3656" t="s">
        <v>5292</v>
      </c>
    </row>
    <row r="3657" spans="1:321">
      <c r="KG3657" t="s">
        <v>5293</v>
      </c>
    </row>
    <row r="3658" spans="1:321">
      <c r="KG3658" t="s">
        <v>5294</v>
      </c>
    </row>
    <row r="3659" spans="1:321">
      <c r="KG3659" t="s">
        <v>5295</v>
      </c>
    </row>
    <row r="3660" spans="1:321">
      <c r="KG3660" t="s">
        <v>5296</v>
      </c>
    </row>
    <row r="3661" spans="1:321">
      <c r="KG3661" t="s">
        <v>5297</v>
      </c>
    </row>
    <row r="3662" spans="1:321">
      <c r="KG3662" t="s">
        <v>5298</v>
      </c>
    </row>
    <row r="3663" spans="1:321">
      <c r="KG3663" t="s">
        <v>5299</v>
      </c>
    </row>
    <row r="3664" spans="1:321">
      <c r="KG3664" t="s">
        <v>5300</v>
      </c>
    </row>
    <row r="3665" spans="1:321">
      <c r="KG3665" t="s">
        <v>5301</v>
      </c>
    </row>
    <row r="3666" spans="1:321">
      <c r="KG3666" t="s">
        <v>5302</v>
      </c>
    </row>
    <row r="3667" spans="1:321">
      <c r="KG3667" t="s">
        <v>5303</v>
      </c>
    </row>
    <row r="3668" spans="1:321">
      <c r="KG3668" t="s">
        <v>5304</v>
      </c>
    </row>
    <row r="3669" spans="1:321">
      <c r="KG3669" t="s">
        <v>5305</v>
      </c>
    </row>
    <row r="3670" spans="1:321">
      <c r="KG3670" t="s">
        <v>5306</v>
      </c>
    </row>
    <row r="3671" spans="1:321">
      <c r="KG3671" t="s">
        <v>5307</v>
      </c>
    </row>
    <row r="3672" spans="1:321">
      <c r="KG3672" t="s">
        <v>5308</v>
      </c>
    </row>
    <row r="3673" spans="1:321">
      <c r="KG3673" t="s">
        <v>5309</v>
      </c>
    </row>
    <row r="3674" spans="1:321">
      <c r="KG3674" t="s">
        <v>5310</v>
      </c>
    </row>
    <row r="3675" spans="1:321">
      <c r="KG3675" t="s">
        <v>5311</v>
      </c>
    </row>
    <row r="3676" spans="1:321">
      <c r="KG3676" t="s">
        <v>5312</v>
      </c>
    </row>
    <row r="3677" spans="1:321">
      <c r="KG3677" t="s">
        <v>5313</v>
      </c>
    </row>
    <row r="3678" spans="1:321">
      <c r="KG3678" t="s">
        <v>5314</v>
      </c>
    </row>
    <row r="3679" spans="1:321">
      <c r="KG3679" t="s">
        <v>5315</v>
      </c>
    </row>
    <row r="3680" spans="1:321">
      <c r="KG3680" t="s">
        <v>5316</v>
      </c>
    </row>
    <row r="3681" spans="1:321">
      <c r="KG3681" t="s">
        <v>5317</v>
      </c>
    </row>
    <row r="3682" spans="1:321">
      <c r="KG3682" t="s">
        <v>5318</v>
      </c>
    </row>
    <row r="3683" spans="1:321">
      <c r="KG3683" t="s">
        <v>5319</v>
      </c>
    </row>
    <row r="3684" spans="1:321">
      <c r="KG3684" t="s">
        <v>5320</v>
      </c>
    </row>
    <row r="3685" spans="1:321">
      <c r="KG3685" t="s">
        <v>5321</v>
      </c>
    </row>
    <row r="3686" spans="1:321">
      <c r="KG3686" t="s">
        <v>5322</v>
      </c>
    </row>
    <row r="3687" spans="1:321">
      <c r="KG3687" t="s">
        <v>5323</v>
      </c>
    </row>
    <row r="3688" spans="1:321">
      <c r="KG3688" t="s">
        <v>5324</v>
      </c>
    </row>
    <row r="3689" spans="1:321">
      <c r="KG3689" t="s">
        <v>5325</v>
      </c>
    </row>
    <row r="3690" spans="1:321">
      <c r="KG3690" t="s">
        <v>5326</v>
      </c>
    </row>
    <row r="3691" spans="1:321">
      <c r="KG3691" t="s">
        <v>5327</v>
      </c>
    </row>
    <row r="3692" spans="1:321">
      <c r="KG3692" t="s">
        <v>5328</v>
      </c>
    </row>
    <row r="3693" spans="1:321">
      <c r="KG3693" t="s">
        <v>5329</v>
      </c>
    </row>
    <row r="3694" spans="1:321">
      <c r="KG3694" t="s">
        <v>5330</v>
      </c>
    </row>
    <row r="3695" spans="1:321">
      <c r="KG3695" t="s">
        <v>5331</v>
      </c>
    </row>
    <row r="3696" spans="1:321">
      <c r="KG3696" t="s">
        <v>5332</v>
      </c>
    </row>
    <row r="3697" spans="1:321">
      <c r="KG3697" t="s">
        <v>5333</v>
      </c>
    </row>
    <row r="3698" spans="1:321">
      <c r="KG3698" t="s">
        <v>5334</v>
      </c>
    </row>
    <row r="3699" spans="1:321">
      <c r="KG3699" t="s">
        <v>5335</v>
      </c>
    </row>
    <row r="3700" spans="1:321">
      <c r="KG3700" t="s">
        <v>5336</v>
      </c>
    </row>
    <row r="3701" spans="1:321">
      <c r="KG3701" t="s">
        <v>5337</v>
      </c>
    </row>
    <row r="3702" spans="1:321">
      <c r="KG3702" t="s">
        <v>5338</v>
      </c>
    </row>
    <row r="3703" spans="1:321">
      <c r="KG3703" t="s">
        <v>5339</v>
      </c>
    </row>
    <row r="3704" spans="1:321">
      <c r="KG3704" t="s">
        <v>5340</v>
      </c>
    </row>
    <row r="3705" spans="1:321">
      <c r="KG3705" t="s">
        <v>5341</v>
      </c>
    </row>
    <row r="3706" spans="1:321">
      <c r="KG3706" t="s">
        <v>5342</v>
      </c>
    </row>
    <row r="3707" spans="1:321">
      <c r="KG3707" t="s">
        <v>5343</v>
      </c>
    </row>
    <row r="3708" spans="1:321">
      <c r="KG3708" t="s">
        <v>5344</v>
      </c>
    </row>
    <row r="3709" spans="1:321">
      <c r="KG3709" t="s">
        <v>5345</v>
      </c>
    </row>
    <row r="3710" spans="1:321">
      <c r="KG3710" t="s">
        <v>5346</v>
      </c>
    </row>
    <row r="3711" spans="1:321">
      <c r="KG3711" t="s">
        <v>5347</v>
      </c>
    </row>
    <row r="3712" spans="1:321">
      <c r="KG3712" t="s">
        <v>5348</v>
      </c>
    </row>
    <row r="3713" spans="1:321">
      <c r="KG3713" t="s">
        <v>5349</v>
      </c>
    </row>
    <row r="3714" spans="1:321">
      <c r="KG3714" t="s">
        <v>5350</v>
      </c>
    </row>
    <row r="3715" spans="1:321">
      <c r="KG3715" t="s">
        <v>5351</v>
      </c>
    </row>
    <row r="3716" spans="1:321">
      <c r="KG3716" t="s">
        <v>5352</v>
      </c>
    </row>
    <row r="3717" spans="1:321">
      <c r="KG3717" t="s">
        <v>5353</v>
      </c>
    </row>
    <row r="3718" spans="1:321">
      <c r="KG3718" t="s">
        <v>5354</v>
      </c>
    </row>
    <row r="3719" spans="1:321">
      <c r="KG3719" t="s">
        <v>5355</v>
      </c>
    </row>
    <row r="3720" spans="1:321">
      <c r="KG3720" t="s">
        <v>5356</v>
      </c>
    </row>
    <row r="3721" spans="1:321">
      <c r="KG3721" t="s">
        <v>5357</v>
      </c>
    </row>
    <row r="3722" spans="1:321">
      <c r="KG3722" t="s">
        <v>5358</v>
      </c>
    </row>
    <row r="3723" spans="1:321">
      <c r="KG3723" t="s">
        <v>5359</v>
      </c>
    </row>
    <row r="3724" spans="1:321">
      <c r="KG3724" t="s">
        <v>5360</v>
      </c>
    </row>
    <row r="3725" spans="1:321">
      <c r="KG3725" t="s">
        <v>5361</v>
      </c>
    </row>
    <row r="3726" spans="1:321">
      <c r="KG3726" t="s">
        <v>5362</v>
      </c>
    </row>
    <row r="3727" spans="1:321">
      <c r="KG3727" t="s">
        <v>5363</v>
      </c>
    </row>
    <row r="3728" spans="1:321">
      <c r="KG3728" t="s">
        <v>5364</v>
      </c>
    </row>
    <row r="3729" spans="1:321">
      <c r="KG3729" t="s">
        <v>5365</v>
      </c>
    </row>
    <row r="3730" spans="1:321">
      <c r="KG3730" t="s">
        <v>5366</v>
      </c>
    </row>
    <row r="3731" spans="1:321">
      <c r="KG3731" t="s">
        <v>5367</v>
      </c>
    </row>
    <row r="3732" spans="1:321">
      <c r="KG3732" t="s">
        <v>5368</v>
      </c>
    </row>
    <row r="3733" spans="1:321">
      <c r="KG3733" t="s">
        <v>5369</v>
      </c>
    </row>
    <row r="3734" spans="1:321">
      <c r="KG3734" t="s">
        <v>5370</v>
      </c>
    </row>
    <row r="3735" spans="1:321">
      <c r="KG3735" t="s">
        <v>5371</v>
      </c>
    </row>
    <row r="3736" spans="1:321">
      <c r="KG3736" t="s">
        <v>5372</v>
      </c>
    </row>
    <row r="3737" spans="1:321">
      <c r="KG3737" t="s">
        <v>5373</v>
      </c>
    </row>
    <row r="3738" spans="1:321">
      <c r="KG3738" t="s">
        <v>5374</v>
      </c>
    </row>
    <row r="3739" spans="1:321">
      <c r="KG3739" t="s">
        <v>5375</v>
      </c>
    </row>
    <row r="3740" spans="1:321">
      <c r="KG3740" t="s">
        <v>5376</v>
      </c>
    </row>
    <row r="3741" spans="1:321">
      <c r="KG3741" t="s">
        <v>5377</v>
      </c>
    </row>
    <row r="3742" spans="1:321">
      <c r="KG3742" t="s">
        <v>5378</v>
      </c>
    </row>
    <row r="3743" spans="1:321">
      <c r="KG3743" t="s">
        <v>5379</v>
      </c>
    </row>
    <row r="3744" spans="1:321">
      <c r="KG3744" t="s">
        <v>5380</v>
      </c>
    </row>
    <row r="3745" spans="1:321">
      <c r="KG3745" t="s">
        <v>5381</v>
      </c>
    </row>
    <row r="3746" spans="1:321">
      <c r="KG3746" t="s">
        <v>5382</v>
      </c>
    </row>
    <row r="3747" spans="1:321">
      <c r="KG3747" t="s">
        <v>5383</v>
      </c>
    </row>
    <row r="3748" spans="1:321">
      <c r="KG3748" t="s">
        <v>5384</v>
      </c>
    </row>
    <row r="3749" spans="1:321">
      <c r="KG3749" t="s">
        <v>5385</v>
      </c>
    </row>
    <row r="3750" spans="1:321">
      <c r="KG3750" t="s">
        <v>5386</v>
      </c>
    </row>
    <row r="3751" spans="1:321">
      <c r="KG3751" t="s">
        <v>5387</v>
      </c>
    </row>
    <row r="3752" spans="1:321">
      <c r="KG3752" t="s">
        <v>5388</v>
      </c>
    </row>
    <row r="3753" spans="1:321">
      <c r="KG3753" t="s">
        <v>5389</v>
      </c>
    </row>
    <row r="3754" spans="1:321">
      <c r="KG3754" t="s">
        <v>5390</v>
      </c>
    </row>
    <row r="3755" spans="1:321">
      <c r="KG3755" t="s">
        <v>5391</v>
      </c>
    </row>
    <row r="3756" spans="1:321">
      <c r="KG3756" t="s">
        <v>5392</v>
      </c>
    </row>
    <row r="3757" spans="1:321">
      <c r="KG3757" t="s">
        <v>5393</v>
      </c>
    </row>
    <row r="3758" spans="1:321">
      <c r="KG3758" t="s">
        <v>5394</v>
      </c>
    </row>
    <row r="3759" spans="1:321">
      <c r="KG3759" t="s">
        <v>5395</v>
      </c>
    </row>
    <row r="3760" spans="1:321">
      <c r="KG3760" t="s">
        <v>5396</v>
      </c>
    </row>
    <row r="3761" spans="1:321">
      <c r="KG3761" t="s">
        <v>5397</v>
      </c>
    </row>
    <row r="3762" spans="1:321">
      <c r="KG3762" t="s">
        <v>5398</v>
      </c>
    </row>
    <row r="3763" spans="1:321">
      <c r="KG3763" t="s">
        <v>5399</v>
      </c>
    </row>
    <row r="3764" spans="1:321">
      <c r="KG3764" t="s">
        <v>5400</v>
      </c>
    </row>
    <row r="3765" spans="1:321">
      <c r="KG3765" t="s">
        <v>5401</v>
      </c>
    </row>
    <row r="3766" spans="1:321">
      <c r="KG3766" t="s">
        <v>5402</v>
      </c>
    </row>
    <row r="3767" spans="1:321">
      <c r="KG3767" t="s">
        <v>5403</v>
      </c>
    </row>
    <row r="3768" spans="1:321">
      <c r="KG3768" t="s">
        <v>5404</v>
      </c>
    </row>
    <row r="3769" spans="1:321">
      <c r="KG3769" t="s">
        <v>5405</v>
      </c>
    </row>
    <row r="3770" spans="1:321">
      <c r="KG3770" t="s">
        <v>5406</v>
      </c>
    </row>
    <row r="3771" spans="1:321">
      <c r="KG3771" t="s">
        <v>5407</v>
      </c>
    </row>
    <row r="3772" spans="1:321">
      <c r="KG3772" t="s">
        <v>5408</v>
      </c>
    </row>
    <row r="3773" spans="1:321">
      <c r="KG3773" t="s">
        <v>5409</v>
      </c>
    </row>
    <row r="3774" spans="1:321">
      <c r="KG3774" t="s">
        <v>5410</v>
      </c>
    </row>
    <row r="3775" spans="1:321">
      <c r="KG3775" t="s">
        <v>5411</v>
      </c>
    </row>
    <row r="3776" spans="1:321">
      <c r="KG3776" t="s">
        <v>5412</v>
      </c>
    </row>
    <row r="3777" spans="1:321">
      <c r="KG3777" t="s">
        <v>5413</v>
      </c>
    </row>
    <row r="3778" spans="1:321">
      <c r="KG3778" t="s">
        <v>5414</v>
      </c>
    </row>
    <row r="3779" spans="1:321">
      <c r="KG3779" t="s">
        <v>5415</v>
      </c>
    </row>
    <row r="3780" spans="1:321">
      <c r="KG3780" t="s">
        <v>5416</v>
      </c>
    </row>
    <row r="3781" spans="1:321">
      <c r="KG3781" t="s">
        <v>5417</v>
      </c>
    </row>
    <row r="3782" spans="1:321">
      <c r="KG3782" t="s">
        <v>5418</v>
      </c>
    </row>
    <row r="3783" spans="1:321">
      <c r="KG3783" t="s">
        <v>5419</v>
      </c>
    </row>
    <row r="3784" spans="1:321">
      <c r="KG3784" t="s">
        <v>5420</v>
      </c>
    </row>
    <row r="3785" spans="1:321">
      <c r="KG3785" t="s">
        <v>5421</v>
      </c>
    </row>
    <row r="3786" spans="1:321">
      <c r="KG3786" t="s">
        <v>5422</v>
      </c>
    </row>
    <row r="3787" spans="1:321">
      <c r="KG3787" t="s">
        <v>5423</v>
      </c>
    </row>
    <row r="3788" spans="1:321">
      <c r="KG3788" t="s">
        <v>5424</v>
      </c>
    </row>
    <row r="3789" spans="1:321">
      <c r="KG3789" t="s">
        <v>5425</v>
      </c>
    </row>
    <row r="3790" spans="1:321">
      <c r="KG3790" t="s">
        <v>5426</v>
      </c>
    </row>
    <row r="3791" spans="1:321">
      <c r="KG3791" t="s">
        <v>5427</v>
      </c>
    </row>
    <row r="3792" spans="1:321">
      <c r="KG3792" t="s">
        <v>5428</v>
      </c>
    </row>
    <row r="3793" spans="1:321">
      <c r="KG3793" t="s">
        <v>5429</v>
      </c>
    </row>
    <row r="3794" spans="1:321">
      <c r="KG3794" t="s">
        <v>5430</v>
      </c>
    </row>
    <row r="3795" spans="1:321">
      <c r="KG3795" t="s">
        <v>5431</v>
      </c>
    </row>
    <row r="3796" spans="1:321">
      <c r="KG3796" t="s">
        <v>5432</v>
      </c>
    </row>
    <row r="3797" spans="1:321">
      <c r="KG3797" t="s">
        <v>5433</v>
      </c>
    </row>
    <row r="3798" spans="1:321">
      <c r="KG3798" t="s">
        <v>5434</v>
      </c>
    </row>
    <row r="3799" spans="1:321">
      <c r="KG3799" t="s">
        <v>5435</v>
      </c>
    </row>
    <row r="3800" spans="1:321">
      <c r="KG3800" t="s">
        <v>5436</v>
      </c>
    </row>
    <row r="3801" spans="1:321">
      <c r="KG3801" t="s">
        <v>5437</v>
      </c>
    </row>
    <row r="3802" spans="1:321">
      <c r="KG3802" t="s">
        <v>5438</v>
      </c>
    </row>
    <row r="3803" spans="1:321">
      <c r="KG3803" t="s">
        <v>5439</v>
      </c>
    </row>
    <row r="3804" spans="1:321">
      <c r="KG3804" t="s">
        <v>5440</v>
      </c>
    </row>
    <row r="3805" spans="1:321">
      <c r="KG3805" t="s">
        <v>5441</v>
      </c>
    </row>
    <row r="3806" spans="1:321">
      <c r="KG3806" t="s">
        <v>5442</v>
      </c>
    </row>
    <row r="3807" spans="1:321">
      <c r="KG3807" t="s">
        <v>5443</v>
      </c>
    </row>
    <row r="3808" spans="1:321">
      <c r="KG3808" t="s">
        <v>5444</v>
      </c>
    </row>
    <row r="3809" spans="1:321">
      <c r="KG3809" t="s">
        <v>5445</v>
      </c>
    </row>
    <row r="3810" spans="1:321">
      <c r="KG3810" t="s">
        <v>5446</v>
      </c>
    </row>
    <row r="3811" spans="1:321">
      <c r="KG3811" t="s">
        <v>5447</v>
      </c>
    </row>
    <row r="3812" spans="1:321">
      <c r="KG3812" t="s">
        <v>5448</v>
      </c>
    </row>
    <row r="3813" spans="1:321">
      <c r="KG3813" t="s">
        <v>5449</v>
      </c>
    </row>
    <row r="3814" spans="1:321">
      <c r="KG3814" t="s">
        <v>5450</v>
      </c>
    </row>
    <row r="3815" spans="1:321">
      <c r="KG3815" t="s">
        <v>5451</v>
      </c>
    </row>
    <row r="3816" spans="1:321">
      <c r="KG3816" t="s">
        <v>5452</v>
      </c>
    </row>
    <row r="3817" spans="1:321">
      <c r="KG3817" t="s">
        <v>5453</v>
      </c>
    </row>
    <row r="3818" spans="1:321">
      <c r="KG3818" t="s">
        <v>5454</v>
      </c>
    </row>
    <row r="3819" spans="1:321">
      <c r="KG3819" t="s">
        <v>5455</v>
      </c>
    </row>
    <row r="3820" spans="1:321">
      <c r="KG3820" t="s">
        <v>5456</v>
      </c>
    </row>
    <row r="3821" spans="1:321">
      <c r="KG3821" t="s">
        <v>5457</v>
      </c>
    </row>
    <row r="3822" spans="1:321">
      <c r="KG3822" t="s">
        <v>5458</v>
      </c>
    </row>
    <row r="3823" spans="1:321">
      <c r="KG3823" t="s">
        <v>5459</v>
      </c>
    </row>
    <row r="3824" spans="1:321">
      <c r="KG3824" t="s">
        <v>5460</v>
      </c>
    </row>
    <row r="3825" spans="1:321">
      <c r="KG3825" t="s">
        <v>5461</v>
      </c>
    </row>
    <row r="3826" spans="1:321">
      <c r="KG3826" t="s">
        <v>5462</v>
      </c>
    </row>
    <row r="3827" spans="1:321">
      <c r="KG3827" t="s">
        <v>5463</v>
      </c>
    </row>
    <row r="3828" spans="1:321">
      <c r="KG3828" t="s">
        <v>5464</v>
      </c>
    </row>
    <row r="3829" spans="1:321">
      <c r="KG3829" t="s">
        <v>5465</v>
      </c>
    </row>
    <row r="3830" spans="1:321">
      <c r="KG3830" t="s">
        <v>5466</v>
      </c>
    </row>
    <row r="3831" spans="1:321">
      <c r="KG3831" t="s">
        <v>5467</v>
      </c>
    </row>
    <row r="3832" spans="1:321">
      <c r="KG3832" t="s">
        <v>5468</v>
      </c>
    </row>
    <row r="3833" spans="1:321">
      <c r="KG3833" t="s">
        <v>5469</v>
      </c>
    </row>
    <row r="3834" spans="1:321">
      <c r="KG3834" t="s">
        <v>5470</v>
      </c>
    </row>
    <row r="3835" spans="1:321">
      <c r="KG3835" t="s">
        <v>5471</v>
      </c>
    </row>
    <row r="3836" spans="1:321">
      <c r="KG3836" t="s">
        <v>5472</v>
      </c>
    </row>
    <row r="3837" spans="1:321">
      <c r="KG3837" t="s">
        <v>5473</v>
      </c>
    </row>
    <row r="3838" spans="1:321">
      <c r="KG3838" t="s">
        <v>5474</v>
      </c>
    </row>
    <row r="3839" spans="1:321">
      <c r="KG3839" t="s">
        <v>5475</v>
      </c>
    </row>
    <row r="3840" spans="1:321">
      <c r="KG3840" t="s">
        <v>5476</v>
      </c>
    </row>
    <row r="3841" spans="1:321">
      <c r="KG3841" t="s">
        <v>5477</v>
      </c>
    </row>
    <row r="3842" spans="1:321">
      <c r="KG3842" t="s">
        <v>5478</v>
      </c>
    </row>
    <row r="3843" spans="1:321">
      <c r="KG3843" t="s">
        <v>5479</v>
      </c>
    </row>
    <row r="3844" spans="1:321">
      <c r="KG3844" t="s">
        <v>5480</v>
      </c>
    </row>
    <row r="3845" spans="1:321">
      <c r="KG3845" t="s">
        <v>5481</v>
      </c>
    </row>
    <row r="3846" spans="1:321">
      <c r="KG3846" t="s">
        <v>5482</v>
      </c>
    </row>
    <row r="3847" spans="1:321">
      <c r="KG3847" t="s">
        <v>5483</v>
      </c>
    </row>
    <row r="3848" spans="1:321">
      <c r="KG3848" t="s">
        <v>5484</v>
      </c>
    </row>
    <row r="3849" spans="1:321">
      <c r="KG3849" t="s">
        <v>5485</v>
      </c>
    </row>
    <row r="3850" spans="1:321">
      <c r="KG3850" t="s">
        <v>5486</v>
      </c>
    </row>
    <row r="3851" spans="1:321">
      <c r="KG3851" t="s">
        <v>5487</v>
      </c>
    </row>
    <row r="3852" spans="1:321">
      <c r="KG3852" t="s">
        <v>5488</v>
      </c>
    </row>
    <row r="3853" spans="1:321">
      <c r="KG3853" t="s">
        <v>5489</v>
      </c>
    </row>
    <row r="3854" spans="1:321">
      <c r="KG3854" t="s">
        <v>5490</v>
      </c>
    </row>
    <row r="3855" spans="1:321">
      <c r="KG3855" t="s">
        <v>5491</v>
      </c>
    </row>
    <row r="3856" spans="1:321">
      <c r="KG3856" t="s">
        <v>5492</v>
      </c>
    </row>
    <row r="3857" spans="1:321">
      <c r="KG3857" t="s">
        <v>5493</v>
      </c>
    </row>
    <row r="3858" spans="1:321">
      <c r="KG3858" t="s">
        <v>5494</v>
      </c>
    </row>
    <row r="3859" spans="1:321">
      <c r="KG3859" t="s">
        <v>5495</v>
      </c>
    </row>
    <row r="3860" spans="1:321">
      <c r="KG3860" t="s">
        <v>5496</v>
      </c>
    </row>
    <row r="3861" spans="1:321">
      <c r="KG3861" t="s">
        <v>5497</v>
      </c>
    </row>
    <row r="3862" spans="1:321">
      <c r="KG3862" t="s">
        <v>5498</v>
      </c>
    </row>
    <row r="3863" spans="1:321">
      <c r="KG3863" t="s">
        <v>5499</v>
      </c>
    </row>
    <row r="3864" spans="1:321">
      <c r="KG3864" t="s">
        <v>5500</v>
      </c>
    </row>
    <row r="3865" spans="1:321">
      <c r="KG3865" t="s">
        <v>5501</v>
      </c>
    </row>
    <row r="3866" spans="1:321">
      <c r="KG3866" t="s">
        <v>5502</v>
      </c>
    </row>
    <row r="3867" spans="1:321">
      <c r="KG3867" t="s">
        <v>5503</v>
      </c>
    </row>
    <row r="3868" spans="1:321">
      <c r="KG3868" t="s">
        <v>5504</v>
      </c>
    </row>
    <row r="3869" spans="1:321">
      <c r="KG3869" t="s">
        <v>5505</v>
      </c>
    </row>
    <row r="3870" spans="1:321">
      <c r="KG3870" t="s">
        <v>5506</v>
      </c>
    </row>
    <row r="3871" spans="1:321">
      <c r="KG3871" t="s">
        <v>5507</v>
      </c>
    </row>
    <row r="3872" spans="1:321">
      <c r="KG3872" t="s">
        <v>5508</v>
      </c>
    </row>
    <row r="3873" spans="1:321">
      <c r="KG3873" t="s">
        <v>5509</v>
      </c>
    </row>
    <row r="3874" spans="1:321">
      <c r="KG3874" t="s">
        <v>5510</v>
      </c>
    </row>
    <row r="3875" spans="1:321">
      <c r="KG3875" t="s">
        <v>5511</v>
      </c>
    </row>
    <row r="3876" spans="1:321">
      <c r="KG3876" t="s">
        <v>5512</v>
      </c>
    </row>
    <row r="3877" spans="1:321">
      <c r="KG3877" t="s">
        <v>5513</v>
      </c>
    </row>
    <row r="3878" spans="1:321">
      <c r="KG3878" t="s">
        <v>5514</v>
      </c>
    </row>
    <row r="3879" spans="1:321">
      <c r="KG3879" t="s">
        <v>5515</v>
      </c>
    </row>
    <row r="3880" spans="1:321">
      <c r="KG3880" t="s">
        <v>5516</v>
      </c>
    </row>
    <row r="3881" spans="1:321">
      <c r="KG3881" t="s">
        <v>5517</v>
      </c>
    </row>
    <row r="3882" spans="1:321">
      <c r="KG3882" t="s">
        <v>5518</v>
      </c>
    </row>
    <row r="3883" spans="1:321">
      <c r="KG3883" t="s">
        <v>5519</v>
      </c>
    </row>
    <row r="3884" spans="1:321">
      <c r="KG3884" t="s">
        <v>5520</v>
      </c>
    </row>
    <row r="3885" spans="1:321">
      <c r="KG3885" t="s">
        <v>5521</v>
      </c>
    </row>
    <row r="3886" spans="1:321">
      <c r="KG3886" t="s">
        <v>5522</v>
      </c>
    </row>
    <row r="3887" spans="1:321">
      <c r="KG3887" t="s">
        <v>5523</v>
      </c>
    </row>
    <row r="3888" spans="1:321">
      <c r="KG3888" t="s">
        <v>5524</v>
      </c>
    </row>
    <row r="3889" spans="1:321">
      <c r="KG3889" t="s">
        <v>5525</v>
      </c>
    </row>
    <row r="3890" spans="1:321">
      <c r="KG3890" t="s">
        <v>5526</v>
      </c>
    </row>
    <row r="3891" spans="1:321">
      <c r="KG3891" t="s">
        <v>5527</v>
      </c>
    </row>
    <row r="3892" spans="1:321">
      <c r="KG3892" t="s">
        <v>5528</v>
      </c>
    </row>
    <row r="3893" spans="1:321">
      <c r="KG3893" t="s">
        <v>5529</v>
      </c>
    </row>
    <row r="3894" spans="1:321">
      <c r="KG3894" t="s">
        <v>5530</v>
      </c>
    </row>
    <row r="3895" spans="1:321">
      <c r="KG3895" t="s">
        <v>5531</v>
      </c>
    </row>
    <row r="3896" spans="1:321">
      <c r="KG3896" t="s">
        <v>5532</v>
      </c>
    </row>
    <row r="3897" spans="1:321">
      <c r="KG3897" t="s">
        <v>5533</v>
      </c>
    </row>
    <row r="3898" spans="1:321">
      <c r="KG3898" t="s">
        <v>5534</v>
      </c>
    </row>
    <row r="3899" spans="1:321">
      <c r="KG3899" t="s">
        <v>5535</v>
      </c>
    </row>
    <row r="3900" spans="1:321">
      <c r="KG3900" t="s">
        <v>5536</v>
      </c>
    </row>
    <row r="3901" spans="1:321">
      <c r="KG3901" t="s">
        <v>5537</v>
      </c>
    </row>
    <row r="3902" spans="1:321">
      <c r="KG3902" t="s">
        <v>5538</v>
      </c>
    </row>
    <row r="3903" spans="1:321">
      <c r="KG3903" t="s">
        <v>5539</v>
      </c>
    </row>
    <row r="3904" spans="1:321">
      <c r="KG3904" t="s">
        <v>5540</v>
      </c>
    </row>
    <row r="3905" spans="1:321">
      <c r="KG3905" t="s">
        <v>5541</v>
      </c>
    </row>
    <row r="3906" spans="1:321">
      <c r="KG3906" t="s">
        <v>5542</v>
      </c>
    </row>
    <row r="3907" spans="1:321">
      <c r="KG3907" t="s">
        <v>5543</v>
      </c>
    </row>
    <row r="3908" spans="1:321">
      <c r="KG3908" t="s">
        <v>5544</v>
      </c>
    </row>
    <row r="3909" spans="1:321">
      <c r="KG3909" t="s">
        <v>5545</v>
      </c>
    </row>
    <row r="3910" spans="1:321">
      <c r="KG3910" t="s">
        <v>5546</v>
      </c>
    </row>
    <row r="3911" spans="1:321">
      <c r="KG3911" t="s">
        <v>5547</v>
      </c>
    </row>
    <row r="3912" spans="1:321">
      <c r="KG3912" t="s">
        <v>5548</v>
      </c>
    </row>
    <row r="3913" spans="1:321">
      <c r="KG3913" t="s">
        <v>5549</v>
      </c>
    </row>
    <row r="3914" spans="1:321">
      <c r="KG3914" t="s">
        <v>5550</v>
      </c>
    </row>
    <row r="3915" spans="1:321">
      <c r="KG3915" t="s">
        <v>5551</v>
      </c>
    </row>
    <row r="3916" spans="1:321">
      <c r="KG3916" t="s">
        <v>5552</v>
      </c>
    </row>
    <row r="3917" spans="1:321">
      <c r="KG3917" t="s">
        <v>5553</v>
      </c>
    </row>
    <row r="3918" spans="1:321">
      <c r="KG3918" t="s">
        <v>5554</v>
      </c>
    </row>
    <row r="3919" spans="1:321">
      <c r="KG3919" t="s">
        <v>5555</v>
      </c>
    </row>
    <row r="3920" spans="1:321">
      <c r="KG3920" t="s">
        <v>5556</v>
      </c>
    </row>
    <row r="3921" spans="1:321">
      <c r="KG3921" t="s">
        <v>5557</v>
      </c>
    </row>
    <row r="3922" spans="1:321">
      <c r="KG3922" t="s">
        <v>5558</v>
      </c>
    </row>
    <row r="3923" spans="1:321">
      <c r="KG3923" t="s">
        <v>5559</v>
      </c>
    </row>
    <row r="3924" spans="1:321">
      <c r="KG3924" t="s">
        <v>5560</v>
      </c>
    </row>
    <row r="3925" spans="1:321">
      <c r="KG3925" t="s">
        <v>5561</v>
      </c>
    </row>
    <row r="3926" spans="1:321">
      <c r="KG3926" t="s">
        <v>5562</v>
      </c>
    </row>
    <row r="3927" spans="1:321">
      <c r="KG3927" t="s">
        <v>5563</v>
      </c>
    </row>
    <row r="3928" spans="1:321">
      <c r="KG3928" t="s">
        <v>5564</v>
      </c>
    </row>
    <row r="3929" spans="1:321">
      <c r="KG3929" t="s">
        <v>5565</v>
      </c>
    </row>
    <row r="3930" spans="1:321">
      <c r="KG3930" t="s">
        <v>5566</v>
      </c>
    </row>
    <row r="3931" spans="1:321">
      <c r="KG3931" t="s">
        <v>5567</v>
      </c>
    </row>
    <row r="3932" spans="1:321">
      <c r="KG3932" t="s">
        <v>5568</v>
      </c>
    </row>
    <row r="3933" spans="1:321">
      <c r="KG3933" t="s">
        <v>5569</v>
      </c>
    </row>
    <row r="3934" spans="1:321">
      <c r="KG3934" t="s">
        <v>5570</v>
      </c>
    </row>
    <row r="3935" spans="1:321">
      <c r="KG3935" t="s">
        <v>5571</v>
      </c>
    </row>
    <row r="3936" spans="1:321">
      <c r="KG3936" t="s">
        <v>5572</v>
      </c>
    </row>
    <row r="3937" spans="1:321">
      <c r="KG3937" t="s">
        <v>5573</v>
      </c>
    </row>
    <row r="3938" spans="1:321">
      <c r="KG3938" t="s">
        <v>5574</v>
      </c>
    </row>
    <row r="3939" spans="1:321">
      <c r="KG3939" t="s">
        <v>5575</v>
      </c>
    </row>
    <row r="3940" spans="1:321">
      <c r="KG3940" t="s">
        <v>5576</v>
      </c>
    </row>
    <row r="3941" spans="1:321">
      <c r="KG3941" t="s">
        <v>5577</v>
      </c>
    </row>
    <row r="3942" spans="1:321">
      <c r="KG3942" t="s">
        <v>5578</v>
      </c>
    </row>
    <row r="3943" spans="1:321">
      <c r="KG3943" t="s">
        <v>5579</v>
      </c>
    </row>
    <row r="3944" spans="1:321">
      <c r="KG3944" t="s">
        <v>5580</v>
      </c>
    </row>
    <row r="3945" spans="1:321">
      <c r="KG3945" t="s">
        <v>5581</v>
      </c>
    </row>
    <row r="3946" spans="1:321">
      <c r="KG3946" t="s">
        <v>5582</v>
      </c>
    </row>
    <row r="3947" spans="1:321">
      <c r="KG3947" t="s">
        <v>5583</v>
      </c>
    </row>
    <row r="3948" spans="1:321">
      <c r="KG3948" t="s">
        <v>5584</v>
      </c>
    </row>
    <row r="3949" spans="1:321">
      <c r="KG3949" t="s">
        <v>5585</v>
      </c>
    </row>
    <row r="3950" spans="1:321">
      <c r="KG3950" t="s">
        <v>5586</v>
      </c>
    </row>
    <row r="3951" spans="1:321">
      <c r="KG3951" t="s">
        <v>5587</v>
      </c>
    </row>
    <row r="3952" spans="1:321">
      <c r="KG3952" t="s">
        <v>5588</v>
      </c>
    </row>
    <row r="3953" spans="1:321">
      <c r="KG3953" t="s">
        <v>5589</v>
      </c>
    </row>
    <row r="3954" spans="1:321">
      <c r="KG3954" t="s">
        <v>5590</v>
      </c>
    </row>
    <row r="3955" spans="1:321">
      <c r="KG3955" t="s">
        <v>5591</v>
      </c>
    </row>
    <row r="3956" spans="1:321">
      <c r="KG3956" t="s">
        <v>5592</v>
      </c>
    </row>
    <row r="3957" spans="1:321">
      <c r="KG3957" t="s">
        <v>5593</v>
      </c>
    </row>
    <row r="3958" spans="1:321">
      <c r="KG3958" t="s">
        <v>5594</v>
      </c>
    </row>
    <row r="3959" spans="1:321">
      <c r="KG3959" t="s">
        <v>5595</v>
      </c>
    </row>
    <row r="3960" spans="1:321">
      <c r="KG3960" t="s">
        <v>5596</v>
      </c>
    </row>
    <row r="3961" spans="1:321">
      <c r="KG3961" t="s">
        <v>5597</v>
      </c>
    </row>
    <row r="3962" spans="1:321">
      <c r="KG3962" t="s">
        <v>5598</v>
      </c>
    </row>
    <row r="3963" spans="1:321">
      <c r="KG3963" t="s">
        <v>5599</v>
      </c>
    </row>
    <row r="3964" spans="1:321">
      <c r="KG3964" t="s">
        <v>5600</v>
      </c>
    </row>
    <row r="3965" spans="1:321">
      <c r="KG3965" t="s">
        <v>5601</v>
      </c>
    </row>
    <row r="3966" spans="1:321">
      <c r="KG3966" t="s">
        <v>5602</v>
      </c>
    </row>
    <row r="3967" spans="1:321">
      <c r="KG3967" t="s">
        <v>5603</v>
      </c>
    </row>
    <row r="3968" spans="1:321">
      <c r="KG3968" t="s">
        <v>5604</v>
      </c>
    </row>
    <row r="3969" spans="1:321">
      <c r="KG3969" t="s">
        <v>5605</v>
      </c>
    </row>
    <row r="3970" spans="1:321">
      <c r="KG3970" t="s">
        <v>5606</v>
      </c>
    </row>
    <row r="3971" spans="1:321">
      <c r="KG3971" t="s">
        <v>5607</v>
      </c>
    </row>
    <row r="3972" spans="1:321">
      <c r="KG3972" t="s">
        <v>5608</v>
      </c>
    </row>
    <row r="3973" spans="1:321">
      <c r="KG3973" t="s">
        <v>5609</v>
      </c>
    </row>
    <row r="3974" spans="1:321">
      <c r="KG3974" t="s">
        <v>5610</v>
      </c>
    </row>
    <row r="3975" spans="1:321">
      <c r="KG3975" t="s">
        <v>5611</v>
      </c>
    </row>
    <row r="3976" spans="1:321">
      <c r="KG3976" t="s">
        <v>5612</v>
      </c>
    </row>
    <row r="3977" spans="1:321">
      <c r="KG3977" t="s">
        <v>5613</v>
      </c>
    </row>
    <row r="3978" spans="1:321">
      <c r="KG3978" t="s">
        <v>5614</v>
      </c>
    </row>
    <row r="3979" spans="1:321">
      <c r="KG3979" t="s">
        <v>5615</v>
      </c>
    </row>
    <row r="3980" spans="1:321">
      <c r="KG3980" t="s">
        <v>5616</v>
      </c>
    </row>
    <row r="3981" spans="1:321">
      <c r="KG3981" t="s">
        <v>5617</v>
      </c>
    </row>
    <row r="3982" spans="1:321">
      <c r="KG3982" t="s">
        <v>5618</v>
      </c>
    </row>
    <row r="3983" spans="1:321">
      <c r="KG3983" t="s">
        <v>5619</v>
      </c>
    </row>
    <row r="3984" spans="1:321">
      <c r="KG3984" t="s">
        <v>5620</v>
      </c>
    </row>
    <row r="3985" spans="1:321">
      <c r="KG3985" t="s">
        <v>5621</v>
      </c>
    </row>
    <row r="3986" spans="1:321">
      <c r="KG3986" t="s">
        <v>5622</v>
      </c>
    </row>
    <row r="3987" spans="1:321">
      <c r="KG3987" t="s">
        <v>5623</v>
      </c>
    </row>
    <row r="3988" spans="1:321">
      <c r="KG3988" t="s">
        <v>5624</v>
      </c>
    </row>
    <row r="3989" spans="1:321">
      <c r="KG3989" t="s">
        <v>5625</v>
      </c>
    </row>
    <row r="3990" spans="1:321">
      <c r="KG3990" t="s">
        <v>5626</v>
      </c>
    </row>
    <row r="3991" spans="1:321">
      <c r="KG3991" t="s">
        <v>5627</v>
      </c>
    </row>
    <row r="3992" spans="1:321">
      <c r="KG3992" t="s">
        <v>5628</v>
      </c>
    </row>
    <row r="3993" spans="1:321">
      <c r="KG3993" t="s">
        <v>5629</v>
      </c>
    </row>
    <row r="3994" spans="1:321">
      <c r="KG3994" t="s">
        <v>5630</v>
      </c>
    </row>
    <row r="3995" spans="1:321">
      <c r="KG3995" t="s">
        <v>5631</v>
      </c>
    </row>
    <row r="3996" spans="1:321">
      <c r="KG3996" t="s">
        <v>5632</v>
      </c>
    </row>
    <row r="3997" spans="1:321">
      <c r="KG3997" t="s">
        <v>5633</v>
      </c>
    </row>
    <row r="3998" spans="1:321">
      <c r="KG3998" t="s">
        <v>5634</v>
      </c>
    </row>
    <row r="3999" spans="1:321">
      <c r="KG3999" t="s">
        <v>5635</v>
      </c>
    </row>
    <row r="4000" spans="1:321">
      <c r="KG4000" t="s">
        <v>5636</v>
      </c>
    </row>
    <row r="4001" spans="1:321">
      <c r="KG4001" t="s">
        <v>5637</v>
      </c>
    </row>
    <row r="4002" spans="1:321">
      <c r="KG4002" t="s">
        <v>5638</v>
      </c>
    </row>
    <row r="4003" spans="1:321">
      <c r="KG4003" t="s">
        <v>5639</v>
      </c>
    </row>
    <row r="4004" spans="1:321">
      <c r="KG4004" t="s">
        <v>5640</v>
      </c>
    </row>
    <row r="4005" spans="1:321">
      <c r="KG4005" t="s">
        <v>5641</v>
      </c>
    </row>
    <row r="4006" spans="1:321">
      <c r="KG4006" t="s">
        <v>5642</v>
      </c>
    </row>
    <row r="4007" spans="1:321">
      <c r="KG4007" t="s">
        <v>5643</v>
      </c>
    </row>
    <row r="4008" spans="1:321">
      <c r="KG4008" t="s">
        <v>5644</v>
      </c>
    </row>
    <row r="4009" spans="1:321">
      <c r="KG4009" t="s">
        <v>5645</v>
      </c>
    </row>
    <row r="4010" spans="1:321">
      <c r="KG4010" t="s">
        <v>5646</v>
      </c>
    </row>
    <row r="4011" spans="1:321">
      <c r="KG4011" t="s">
        <v>5647</v>
      </c>
    </row>
    <row r="4012" spans="1:321">
      <c r="KG4012" t="s">
        <v>5648</v>
      </c>
    </row>
    <row r="4013" spans="1:321">
      <c r="KG4013" t="s">
        <v>5649</v>
      </c>
    </row>
    <row r="4014" spans="1:321">
      <c r="KG4014" t="s">
        <v>5650</v>
      </c>
    </row>
    <row r="4015" spans="1:321">
      <c r="KG4015" t="s">
        <v>5651</v>
      </c>
    </row>
    <row r="4016" spans="1:321">
      <c r="KG4016" t="s">
        <v>5652</v>
      </c>
    </row>
    <row r="4017" spans="1:321">
      <c r="KG4017" t="s">
        <v>5653</v>
      </c>
    </row>
    <row r="4018" spans="1:321">
      <c r="KG4018" t="s">
        <v>5654</v>
      </c>
    </row>
    <row r="4019" spans="1:321">
      <c r="KG4019" t="s">
        <v>5655</v>
      </c>
    </row>
    <row r="4020" spans="1:321">
      <c r="KG4020" t="s">
        <v>5656</v>
      </c>
    </row>
    <row r="4021" spans="1:321">
      <c r="KG4021" t="s">
        <v>5657</v>
      </c>
    </row>
    <row r="4022" spans="1:321">
      <c r="KG4022" t="s">
        <v>5658</v>
      </c>
    </row>
    <row r="4023" spans="1:321">
      <c r="KG4023" t="s">
        <v>5659</v>
      </c>
    </row>
    <row r="4024" spans="1:321">
      <c r="KG4024" t="s">
        <v>5660</v>
      </c>
    </row>
    <row r="4025" spans="1:321">
      <c r="KG4025" t="s">
        <v>5661</v>
      </c>
    </row>
    <row r="4026" spans="1:321">
      <c r="KG4026" t="s">
        <v>5662</v>
      </c>
    </row>
    <row r="4027" spans="1:321">
      <c r="KG4027" t="s">
        <v>5663</v>
      </c>
    </row>
    <row r="4028" spans="1:321">
      <c r="KG4028" t="s">
        <v>5664</v>
      </c>
    </row>
    <row r="4029" spans="1:321">
      <c r="KG4029" t="s">
        <v>5665</v>
      </c>
    </row>
    <row r="4030" spans="1:321">
      <c r="KG4030" t="s">
        <v>5666</v>
      </c>
    </row>
    <row r="4031" spans="1:321">
      <c r="KG4031" t="s">
        <v>847</v>
      </c>
    </row>
    <row r="4032" spans="1:321">
      <c r="KG4032" t="s">
        <v>5667</v>
      </c>
    </row>
    <row r="4033" spans="1:321">
      <c r="KG4033" t="s">
        <v>5668</v>
      </c>
    </row>
    <row r="4034" spans="1:321">
      <c r="KG4034" t="s">
        <v>5669</v>
      </c>
    </row>
    <row r="4035" spans="1:321">
      <c r="KG4035" t="s">
        <v>5670</v>
      </c>
    </row>
    <row r="4036" spans="1:321">
      <c r="KG4036" t="s">
        <v>5671</v>
      </c>
    </row>
    <row r="4037" spans="1:321">
      <c r="KG4037" t="s">
        <v>5672</v>
      </c>
    </row>
    <row r="4038" spans="1:321">
      <c r="KG4038" t="s">
        <v>5673</v>
      </c>
    </row>
    <row r="4039" spans="1:321">
      <c r="KG4039" t="s">
        <v>5674</v>
      </c>
    </row>
    <row r="4040" spans="1:321">
      <c r="KG4040" t="s">
        <v>5675</v>
      </c>
    </row>
    <row r="4041" spans="1:321">
      <c r="KG4041" t="s">
        <v>5676</v>
      </c>
    </row>
    <row r="4042" spans="1:321">
      <c r="KG4042" t="s">
        <v>5677</v>
      </c>
    </row>
    <row r="4043" spans="1:321">
      <c r="KG4043" t="s">
        <v>5678</v>
      </c>
    </row>
    <row r="4044" spans="1:321">
      <c r="KG4044" t="s">
        <v>5679</v>
      </c>
    </row>
    <row r="4045" spans="1:321">
      <c r="KG4045" t="s">
        <v>5680</v>
      </c>
    </row>
    <row r="4046" spans="1:321">
      <c r="KG4046" t="s">
        <v>5681</v>
      </c>
    </row>
    <row r="4047" spans="1:321">
      <c r="KG4047" t="s">
        <v>5682</v>
      </c>
    </row>
    <row r="4048" spans="1:321">
      <c r="KG4048" t="s">
        <v>5683</v>
      </c>
    </row>
    <row r="4049" spans="1:321">
      <c r="KG4049" t="s">
        <v>5684</v>
      </c>
    </row>
    <row r="4050" spans="1:321">
      <c r="KG4050" t="s">
        <v>5685</v>
      </c>
    </row>
    <row r="4051" spans="1:321">
      <c r="KG4051" t="s">
        <v>5686</v>
      </c>
    </row>
    <row r="4052" spans="1:321">
      <c r="KG4052" t="s">
        <v>5687</v>
      </c>
    </row>
    <row r="4053" spans="1:321">
      <c r="KG4053" t="s">
        <v>5688</v>
      </c>
    </row>
    <row r="4054" spans="1:321">
      <c r="KG4054" t="s">
        <v>5689</v>
      </c>
    </row>
    <row r="4055" spans="1:321">
      <c r="KG4055" t="s">
        <v>5690</v>
      </c>
    </row>
    <row r="4056" spans="1:321">
      <c r="KG4056" t="s">
        <v>5691</v>
      </c>
    </row>
    <row r="4057" spans="1:321">
      <c r="KG4057" t="s">
        <v>5692</v>
      </c>
    </row>
    <row r="4058" spans="1:321">
      <c r="KG4058" t="s">
        <v>5693</v>
      </c>
    </row>
    <row r="4059" spans="1:321">
      <c r="KG4059" t="s">
        <v>5694</v>
      </c>
    </row>
    <row r="4060" spans="1:321">
      <c r="KG4060" t="s">
        <v>5695</v>
      </c>
    </row>
    <row r="4061" spans="1:321">
      <c r="KG4061" t="s">
        <v>5696</v>
      </c>
    </row>
    <row r="4062" spans="1:321">
      <c r="KG4062" t="s">
        <v>5697</v>
      </c>
    </row>
    <row r="4063" spans="1:321">
      <c r="KG4063" t="s">
        <v>5698</v>
      </c>
    </row>
    <row r="4064" spans="1:321">
      <c r="KG4064" t="s">
        <v>5699</v>
      </c>
    </row>
    <row r="4065" spans="1:321">
      <c r="KG4065" t="s">
        <v>5700</v>
      </c>
    </row>
    <row r="4066" spans="1:321">
      <c r="KG4066" t="s">
        <v>5701</v>
      </c>
    </row>
    <row r="4067" spans="1:321">
      <c r="KG4067" t="s">
        <v>5702</v>
      </c>
    </row>
    <row r="4068" spans="1:321">
      <c r="KG4068" t="s">
        <v>5703</v>
      </c>
    </row>
    <row r="4069" spans="1:321">
      <c r="KG4069" t="s">
        <v>5704</v>
      </c>
    </row>
    <row r="4070" spans="1:321">
      <c r="KG4070" t="s">
        <v>5705</v>
      </c>
    </row>
    <row r="4071" spans="1:321">
      <c r="KG4071" t="s">
        <v>5706</v>
      </c>
    </row>
    <row r="4072" spans="1:321">
      <c r="KG4072" t="s">
        <v>5707</v>
      </c>
    </row>
    <row r="4073" spans="1:321">
      <c r="KG4073" t="s">
        <v>5708</v>
      </c>
    </row>
    <row r="4074" spans="1:321">
      <c r="KG4074" t="s">
        <v>5709</v>
      </c>
    </row>
    <row r="4075" spans="1:321">
      <c r="KG4075" t="s">
        <v>5710</v>
      </c>
    </row>
    <row r="4076" spans="1:321">
      <c r="KG4076" t="s">
        <v>5711</v>
      </c>
    </row>
    <row r="4077" spans="1:321">
      <c r="KG4077" t="s">
        <v>5712</v>
      </c>
    </row>
    <row r="4078" spans="1:321">
      <c r="KG4078" t="s">
        <v>5713</v>
      </c>
    </row>
    <row r="4079" spans="1:321">
      <c r="KG4079" t="s">
        <v>5714</v>
      </c>
    </row>
    <row r="4080" spans="1:321">
      <c r="KG4080" t="s">
        <v>5715</v>
      </c>
    </row>
    <row r="4081" spans="1:321">
      <c r="KG4081" t="s">
        <v>5716</v>
      </c>
    </row>
    <row r="4082" spans="1:321">
      <c r="KG4082" t="s">
        <v>5717</v>
      </c>
    </row>
    <row r="4083" spans="1:321">
      <c r="KG4083" t="s">
        <v>5718</v>
      </c>
    </row>
    <row r="4084" spans="1:321">
      <c r="KG4084" t="s">
        <v>5719</v>
      </c>
    </row>
    <row r="4085" spans="1:321">
      <c r="KG4085" t="s">
        <v>5720</v>
      </c>
    </row>
    <row r="4086" spans="1:321">
      <c r="KG4086" t="s">
        <v>5721</v>
      </c>
    </row>
    <row r="4087" spans="1:321">
      <c r="KG4087" t="s">
        <v>5722</v>
      </c>
    </row>
    <row r="4088" spans="1:321">
      <c r="KG4088" t="s">
        <v>5723</v>
      </c>
    </row>
    <row r="4089" spans="1:321">
      <c r="KG4089" t="s">
        <v>5724</v>
      </c>
    </row>
    <row r="4090" spans="1:321">
      <c r="KG4090" t="s">
        <v>5725</v>
      </c>
    </row>
    <row r="4091" spans="1:321">
      <c r="KG4091" t="s">
        <v>5726</v>
      </c>
    </row>
    <row r="4092" spans="1:321">
      <c r="KG4092" t="s">
        <v>5727</v>
      </c>
    </row>
    <row r="4093" spans="1:321">
      <c r="KG4093" t="s">
        <v>5728</v>
      </c>
    </row>
    <row r="4094" spans="1:321">
      <c r="KG4094" t="s">
        <v>5729</v>
      </c>
    </row>
    <row r="4095" spans="1:321">
      <c r="KG4095" t="s">
        <v>5730</v>
      </c>
    </row>
    <row r="4096" spans="1:321">
      <c r="KG4096" t="s">
        <v>5731</v>
      </c>
    </row>
    <row r="4097" spans="1:321">
      <c r="KG4097" t="s">
        <v>5732</v>
      </c>
    </row>
    <row r="4098" spans="1:321">
      <c r="KG4098" t="s">
        <v>5733</v>
      </c>
    </row>
    <row r="4099" spans="1:321">
      <c r="KG4099" t="s">
        <v>5734</v>
      </c>
    </row>
    <row r="4100" spans="1:321">
      <c r="KG4100" t="s">
        <v>5735</v>
      </c>
    </row>
    <row r="4101" spans="1:321">
      <c r="KG4101" t="s">
        <v>5736</v>
      </c>
    </row>
    <row r="4102" spans="1:321">
      <c r="KG4102" t="s">
        <v>5737</v>
      </c>
    </row>
    <row r="4103" spans="1:321">
      <c r="KG4103" t="s">
        <v>5738</v>
      </c>
    </row>
    <row r="4104" spans="1:321">
      <c r="KG4104" t="s">
        <v>5739</v>
      </c>
    </row>
    <row r="4105" spans="1:321">
      <c r="KG4105" t="s">
        <v>5740</v>
      </c>
    </row>
    <row r="4106" spans="1:321">
      <c r="KG4106" t="s">
        <v>5741</v>
      </c>
    </row>
    <row r="4107" spans="1:321">
      <c r="KG4107" t="s">
        <v>5742</v>
      </c>
    </row>
    <row r="4108" spans="1:321">
      <c r="KG4108" t="s">
        <v>5743</v>
      </c>
    </row>
    <row r="4109" spans="1:321">
      <c r="KG4109" t="s">
        <v>5744</v>
      </c>
    </row>
    <row r="4110" spans="1:321">
      <c r="KG4110" t="s">
        <v>5745</v>
      </c>
    </row>
    <row r="4111" spans="1:321">
      <c r="KG4111" t="s">
        <v>5746</v>
      </c>
    </row>
    <row r="4112" spans="1:321">
      <c r="KG4112" t="s">
        <v>5747</v>
      </c>
    </row>
    <row r="4113" spans="1:321">
      <c r="KG4113" t="s">
        <v>5748</v>
      </c>
    </row>
    <row r="4114" spans="1:321">
      <c r="KG4114" t="s">
        <v>5749</v>
      </c>
    </row>
    <row r="4115" spans="1:321">
      <c r="KG4115" t="s">
        <v>5750</v>
      </c>
    </row>
    <row r="4116" spans="1:321">
      <c r="KG4116" t="s">
        <v>5751</v>
      </c>
    </row>
    <row r="4117" spans="1:321">
      <c r="KG4117" t="s">
        <v>5752</v>
      </c>
    </row>
    <row r="4118" spans="1:321">
      <c r="KG4118" t="s">
        <v>5753</v>
      </c>
    </row>
    <row r="4119" spans="1:321">
      <c r="KG4119" t="s">
        <v>5754</v>
      </c>
    </row>
    <row r="4120" spans="1:321">
      <c r="KG4120" t="s">
        <v>5755</v>
      </c>
    </row>
    <row r="4121" spans="1:321">
      <c r="KG4121" t="s">
        <v>5756</v>
      </c>
    </row>
    <row r="4122" spans="1:321">
      <c r="KG4122" t="s">
        <v>5757</v>
      </c>
    </row>
    <row r="4123" spans="1:321">
      <c r="KG4123" t="s">
        <v>5758</v>
      </c>
    </row>
    <row r="4124" spans="1:321">
      <c r="KG4124" t="s">
        <v>5759</v>
      </c>
    </row>
    <row r="4125" spans="1:321">
      <c r="KG4125" t="s">
        <v>5760</v>
      </c>
    </row>
    <row r="4126" spans="1:321">
      <c r="KG4126" t="s">
        <v>5761</v>
      </c>
    </row>
    <row r="4127" spans="1:321">
      <c r="KG4127" t="s">
        <v>5762</v>
      </c>
    </row>
    <row r="4128" spans="1:321">
      <c r="KG4128" t="s">
        <v>5763</v>
      </c>
    </row>
    <row r="4129" spans="1:321">
      <c r="KG4129" t="s">
        <v>5764</v>
      </c>
    </row>
    <row r="4130" spans="1:321">
      <c r="KG4130" t="s">
        <v>5765</v>
      </c>
    </row>
    <row r="4131" spans="1:321">
      <c r="KG4131" t="s">
        <v>5766</v>
      </c>
    </row>
    <row r="4132" spans="1:321">
      <c r="KG4132" t="s">
        <v>5767</v>
      </c>
    </row>
    <row r="4133" spans="1:321">
      <c r="KG4133" t="s">
        <v>5768</v>
      </c>
    </row>
    <row r="4134" spans="1:321">
      <c r="KG4134" t="s">
        <v>5769</v>
      </c>
    </row>
    <row r="4135" spans="1:321">
      <c r="KG4135" t="s">
        <v>5770</v>
      </c>
    </row>
    <row r="4136" spans="1:321">
      <c r="KG4136" t="s">
        <v>5771</v>
      </c>
    </row>
    <row r="4137" spans="1:321">
      <c r="KG4137" t="s">
        <v>5772</v>
      </c>
    </row>
    <row r="4138" spans="1:321">
      <c r="KG4138" t="s">
        <v>5773</v>
      </c>
    </row>
    <row r="4139" spans="1:321">
      <c r="KG4139" t="s">
        <v>5774</v>
      </c>
    </row>
    <row r="4140" spans="1:321">
      <c r="KG4140" t="s">
        <v>5775</v>
      </c>
    </row>
    <row r="4141" spans="1:321">
      <c r="KG4141" t="s">
        <v>5776</v>
      </c>
    </row>
    <row r="4142" spans="1:321">
      <c r="KG4142" t="s">
        <v>5777</v>
      </c>
    </row>
    <row r="4143" spans="1:321">
      <c r="KG4143" t="s">
        <v>5778</v>
      </c>
    </row>
    <row r="4144" spans="1:321">
      <c r="KG4144" t="s">
        <v>5779</v>
      </c>
    </row>
    <row r="4145" spans="1:321">
      <c r="KG4145" t="s">
        <v>5780</v>
      </c>
    </row>
    <row r="4146" spans="1:321">
      <c r="KG4146" t="s">
        <v>5781</v>
      </c>
    </row>
    <row r="4147" spans="1:321">
      <c r="KG4147" t="s">
        <v>5782</v>
      </c>
    </row>
    <row r="4148" spans="1:321">
      <c r="KG4148" t="s">
        <v>5783</v>
      </c>
    </row>
    <row r="4149" spans="1:321">
      <c r="KG4149" t="s">
        <v>5784</v>
      </c>
    </row>
    <row r="4150" spans="1:321">
      <c r="KG4150" t="s">
        <v>5785</v>
      </c>
    </row>
    <row r="4151" spans="1:321">
      <c r="KG4151" t="s">
        <v>5786</v>
      </c>
    </row>
    <row r="4152" spans="1:321">
      <c r="KG4152" t="s">
        <v>5787</v>
      </c>
    </row>
    <row r="4153" spans="1:321">
      <c r="KG4153" t="s">
        <v>5788</v>
      </c>
    </row>
    <row r="4154" spans="1:321">
      <c r="KG4154" t="s">
        <v>5789</v>
      </c>
    </row>
    <row r="4155" spans="1:321">
      <c r="KG4155" t="s">
        <v>5790</v>
      </c>
    </row>
    <row r="4156" spans="1:321">
      <c r="KG4156" t="s">
        <v>5791</v>
      </c>
    </row>
    <row r="4157" spans="1:321">
      <c r="KG4157" t="s">
        <v>5792</v>
      </c>
    </row>
    <row r="4158" spans="1:321">
      <c r="KG4158" t="s">
        <v>5793</v>
      </c>
    </row>
    <row r="4159" spans="1:321">
      <c r="KG4159" t="s">
        <v>5794</v>
      </c>
    </row>
    <row r="4160" spans="1:321">
      <c r="KG4160" t="s">
        <v>5795</v>
      </c>
    </row>
    <row r="4161" spans="1:321">
      <c r="KG4161" t="s">
        <v>5796</v>
      </c>
    </row>
    <row r="4162" spans="1:321">
      <c r="KG4162" t="s">
        <v>5797</v>
      </c>
    </row>
    <row r="4163" spans="1:321">
      <c r="KG4163" t="s">
        <v>5798</v>
      </c>
    </row>
    <row r="4164" spans="1:321">
      <c r="KG4164" t="s">
        <v>5799</v>
      </c>
    </row>
    <row r="4165" spans="1:321">
      <c r="KG4165" t="s">
        <v>5800</v>
      </c>
    </row>
    <row r="4166" spans="1:321">
      <c r="KG4166" t="s">
        <v>5801</v>
      </c>
    </row>
    <row r="4167" spans="1:321">
      <c r="KG4167" t="s">
        <v>5802</v>
      </c>
    </row>
    <row r="4168" spans="1:321">
      <c r="KG4168" t="s">
        <v>5803</v>
      </c>
    </row>
    <row r="4169" spans="1:321">
      <c r="KG4169" t="s">
        <v>5804</v>
      </c>
    </row>
    <row r="4170" spans="1:321">
      <c r="KG4170" t="s">
        <v>5805</v>
      </c>
    </row>
    <row r="4171" spans="1:321">
      <c r="KG4171" t="s">
        <v>5806</v>
      </c>
    </row>
    <row r="4172" spans="1:321">
      <c r="KG4172" t="s">
        <v>5807</v>
      </c>
    </row>
    <row r="4173" spans="1:321">
      <c r="KG4173" t="s">
        <v>5808</v>
      </c>
    </row>
    <row r="4174" spans="1:321">
      <c r="KG4174" t="s">
        <v>5809</v>
      </c>
    </row>
    <row r="4175" spans="1:321">
      <c r="KG4175" t="s">
        <v>5810</v>
      </c>
    </row>
    <row r="4176" spans="1:321">
      <c r="KG4176" t="s">
        <v>5811</v>
      </c>
    </row>
    <row r="4177" spans="1:321">
      <c r="KG4177" t="s">
        <v>5812</v>
      </c>
    </row>
    <row r="4178" spans="1:321">
      <c r="KG4178" t="s">
        <v>5813</v>
      </c>
    </row>
    <row r="4179" spans="1:321">
      <c r="KG4179" t="s">
        <v>5814</v>
      </c>
    </row>
    <row r="4180" spans="1:321">
      <c r="KG4180" t="s">
        <v>5815</v>
      </c>
    </row>
    <row r="4181" spans="1:321">
      <c r="KG4181" t="s">
        <v>5816</v>
      </c>
    </row>
    <row r="4182" spans="1:321">
      <c r="KG4182" t="s">
        <v>5817</v>
      </c>
    </row>
    <row r="4183" spans="1:321">
      <c r="KG4183" t="s">
        <v>5818</v>
      </c>
    </row>
    <row r="4184" spans="1:321">
      <c r="KG4184" t="s">
        <v>5819</v>
      </c>
    </row>
    <row r="4185" spans="1:321">
      <c r="KG4185" t="s">
        <v>5820</v>
      </c>
    </row>
    <row r="4186" spans="1:321">
      <c r="KG4186" t="s">
        <v>5821</v>
      </c>
    </row>
    <row r="4187" spans="1:321">
      <c r="KG4187" t="s">
        <v>5822</v>
      </c>
    </row>
    <row r="4188" spans="1:321">
      <c r="KG4188" t="s">
        <v>5823</v>
      </c>
    </row>
    <row r="4189" spans="1:321">
      <c r="KG4189" t="s">
        <v>5824</v>
      </c>
    </row>
    <row r="4190" spans="1:321">
      <c r="KG4190" t="s">
        <v>5825</v>
      </c>
    </row>
    <row r="4191" spans="1:321">
      <c r="KG4191" t="s">
        <v>5826</v>
      </c>
    </row>
    <row r="4192" spans="1:321">
      <c r="KG4192" t="s">
        <v>5827</v>
      </c>
    </row>
    <row r="4193" spans="1:321">
      <c r="KG4193" t="s">
        <v>5828</v>
      </c>
    </row>
    <row r="4194" spans="1:321">
      <c r="KG4194" t="s">
        <v>5829</v>
      </c>
    </row>
    <row r="4195" spans="1:321">
      <c r="KG4195" t="s">
        <v>5830</v>
      </c>
    </row>
    <row r="4196" spans="1:321">
      <c r="KG4196" t="s">
        <v>5831</v>
      </c>
    </row>
    <row r="4197" spans="1:321">
      <c r="KG4197" t="s">
        <v>5832</v>
      </c>
    </row>
    <row r="4198" spans="1:321">
      <c r="KG4198" t="s">
        <v>5833</v>
      </c>
    </row>
    <row r="4199" spans="1:321">
      <c r="KG4199" t="s">
        <v>5834</v>
      </c>
    </row>
    <row r="4200" spans="1:321">
      <c r="KG4200" t="s">
        <v>5835</v>
      </c>
    </row>
    <row r="4201" spans="1:321">
      <c r="KG4201" t="s">
        <v>5836</v>
      </c>
    </row>
    <row r="4202" spans="1:321">
      <c r="KG4202" t="s">
        <v>5837</v>
      </c>
    </row>
    <row r="4203" spans="1:321">
      <c r="KG4203" t="s">
        <v>5838</v>
      </c>
    </row>
    <row r="4204" spans="1:321">
      <c r="KG4204" t="s">
        <v>5839</v>
      </c>
    </row>
    <row r="4205" spans="1:321">
      <c r="KG4205" t="s">
        <v>5840</v>
      </c>
    </row>
    <row r="4206" spans="1:321">
      <c r="KG4206" t="s">
        <v>5841</v>
      </c>
    </row>
    <row r="4207" spans="1:321">
      <c r="KG4207" t="s">
        <v>5842</v>
      </c>
    </row>
    <row r="4208" spans="1:321">
      <c r="KG4208" t="s">
        <v>5843</v>
      </c>
    </row>
    <row r="4209" spans="1:321">
      <c r="KG4209" t="s">
        <v>5844</v>
      </c>
    </row>
    <row r="4210" spans="1:321">
      <c r="KG4210" t="s">
        <v>5845</v>
      </c>
    </row>
    <row r="4211" spans="1:321">
      <c r="KG4211" t="s">
        <v>5846</v>
      </c>
    </row>
    <row r="4212" spans="1:321">
      <c r="KG4212" t="s">
        <v>5847</v>
      </c>
    </row>
    <row r="4213" spans="1:321">
      <c r="KG4213" t="s">
        <v>5848</v>
      </c>
    </row>
    <row r="4214" spans="1:321">
      <c r="KG4214" t="s">
        <v>5849</v>
      </c>
    </row>
    <row r="4215" spans="1:321">
      <c r="KG4215" t="s">
        <v>5850</v>
      </c>
    </row>
    <row r="4216" spans="1:321">
      <c r="KG4216" t="s">
        <v>5851</v>
      </c>
    </row>
    <row r="4217" spans="1:321">
      <c r="KG4217" t="s">
        <v>5852</v>
      </c>
    </row>
    <row r="4218" spans="1:321">
      <c r="KG4218" t="s">
        <v>5853</v>
      </c>
    </row>
    <row r="4219" spans="1:321">
      <c r="KG4219" t="s">
        <v>5854</v>
      </c>
    </row>
    <row r="4220" spans="1:321">
      <c r="KG4220" t="s">
        <v>5855</v>
      </c>
    </row>
    <row r="4221" spans="1:321">
      <c r="KG4221" t="s">
        <v>5856</v>
      </c>
    </row>
    <row r="4222" spans="1:321">
      <c r="KG4222" t="s">
        <v>5857</v>
      </c>
    </row>
    <row r="4223" spans="1:321">
      <c r="KG4223" t="s">
        <v>5858</v>
      </c>
    </row>
    <row r="4224" spans="1:321">
      <c r="KG4224" t="s">
        <v>5859</v>
      </c>
    </row>
    <row r="4225" spans="1:321">
      <c r="KG4225" t="s">
        <v>5860</v>
      </c>
    </row>
    <row r="4226" spans="1:321">
      <c r="KG4226" t="s">
        <v>5861</v>
      </c>
    </row>
    <row r="4227" spans="1:321">
      <c r="KG4227" t="s">
        <v>5862</v>
      </c>
    </row>
    <row r="4228" spans="1:321">
      <c r="KG4228" t="s">
        <v>5863</v>
      </c>
    </row>
    <row r="4229" spans="1:321">
      <c r="KG4229" t="s">
        <v>5864</v>
      </c>
    </row>
    <row r="4230" spans="1:321">
      <c r="KG4230" t="s">
        <v>5865</v>
      </c>
    </row>
    <row r="4231" spans="1:321">
      <c r="KG4231" t="s">
        <v>5866</v>
      </c>
    </row>
    <row r="4232" spans="1:321">
      <c r="KG4232" t="s">
        <v>5867</v>
      </c>
    </row>
    <row r="4233" spans="1:321">
      <c r="KG4233" t="s">
        <v>5868</v>
      </c>
    </row>
    <row r="4234" spans="1:321">
      <c r="KG4234" t="s">
        <v>5869</v>
      </c>
    </row>
    <row r="4235" spans="1:321">
      <c r="KG4235" t="s">
        <v>5870</v>
      </c>
    </row>
    <row r="4236" spans="1:321">
      <c r="KG4236" t="s">
        <v>5871</v>
      </c>
    </row>
    <row r="4237" spans="1:321">
      <c r="KG4237" t="s">
        <v>5872</v>
      </c>
    </row>
    <row r="4238" spans="1:321">
      <c r="KG4238" t="s">
        <v>5873</v>
      </c>
    </row>
    <row r="4239" spans="1:321">
      <c r="KG4239" t="s">
        <v>5874</v>
      </c>
    </row>
    <row r="4240" spans="1:321">
      <c r="KG4240" t="s">
        <v>5875</v>
      </c>
    </row>
    <row r="4241" spans="1:321">
      <c r="KG4241" t="s">
        <v>5876</v>
      </c>
    </row>
    <row r="4242" spans="1:321">
      <c r="KG4242" t="s">
        <v>5877</v>
      </c>
    </row>
    <row r="4243" spans="1:321">
      <c r="KG4243" t="s">
        <v>5878</v>
      </c>
    </row>
    <row r="4244" spans="1:321">
      <c r="KG4244" t="s">
        <v>5879</v>
      </c>
    </row>
    <row r="4245" spans="1:321">
      <c r="KG4245" t="s">
        <v>5880</v>
      </c>
    </row>
    <row r="4246" spans="1:321">
      <c r="KG4246" t="s">
        <v>5881</v>
      </c>
    </row>
    <row r="4247" spans="1:321">
      <c r="KG4247" t="s">
        <v>5882</v>
      </c>
    </row>
    <row r="4248" spans="1:321">
      <c r="KG4248" t="s">
        <v>5883</v>
      </c>
    </row>
    <row r="4249" spans="1:321">
      <c r="KG4249" t="s">
        <v>5884</v>
      </c>
    </row>
    <row r="4250" spans="1:321">
      <c r="KG4250" t="s">
        <v>5885</v>
      </c>
    </row>
    <row r="4251" spans="1:321">
      <c r="KG4251" t="s">
        <v>5886</v>
      </c>
    </row>
    <row r="4252" spans="1:321">
      <c r="KG4252" t="s">
        <v>5887</v>
      </c>
    </row>
    <row r="4253" spans="1:321">
      <c r="KG4253" t="s">
        <v>5888</v>
      </c>
    </row>
    <row r="4254" spans="1:321">
      <c r="KG4254" t="s">
        <v>5889</v>
      </c>
    </row>
    <row r="4255" spans="1:321">
      <c r="KG4255" t="s">
        <v>5890</v>
      </c>
    </row>
    <row r="4256" spans="1:321">
      <c r="KG4256" t="s">
        <v>5891</v>
      </c>
    </row>
    <row r="4257" spans="1:321">
      <c r="KG4257" t="s">
        <v>5892</v>
      </c>
    </row>
    <row r="4258" spans="1:321">
      <c r="KG4258" t="s">
        <v>5893</v>
      </c>
    </row>
    <row r="4259" spans="1:321">
      <c r="KG4259" t="s">
        <v>5894</v>
      </c>
    </row>
    <row r="4260" spans="1:321">
      <c r="KG4260" t="s">
        <v>5895</v>
      </c>
    </row>
    <row r="4261" spans="1:321">
      <c r="KG4261" t="s">
        <v>5896</v>
      </c>
    </row>
    <row r="4262" spans="1:321">
      <c r="KG4262" t="s">
        <v>5897</v>
      </c>
    </row>
    <row r="4263" spans="1:321">
      <c r="KG4263" t="s">
        <v>5898</v>
      </c>
    </row>
    <row r="4264" spans="1:321">
      <c r="KG4264" t="s">
        <v>5899</v>
      </c>
    </row>
    <row r="4265" spans="1:321">
      <c r="KG4265" t="s">
        <v>5900</v>
      </c>
    </row>
    <row r="4266" spans="1:321">
      <c r="KG4266" t="s">
        <v>5901</v>
      </c>
    </row>
    <row r="4267" spans="1:321">
      <c r="KG4267" t="s">
        <v>5902</v>
      </c>
    </row>
    <row r="4268" spans="1:321">
      <c r="KG4268" t="s">
        <v>5903</v>
      </c>
    </row>
    <row r="4269" spans="1:321">
      <c r="KG4269" t="s">
        <v>5904</v>
      </c>
    </row>
    <row r="4270" spans="1:321">
      <c r="KG4270" t="s">
        <v>5905</v>
      </c>
    </row>
    <row r="4271" spans="1:321">
      <c r="KG4271" t="s">
        <v>5906</v>
      </c>
    </row>
    <row r="4272" spans="1:321">
      <c r="KG4272" t="s">
        <v>5907</v>
      </c>
    </row>
    <row r="4273" spans="1:321">
      <c r="KG4273" t="s">
        <v>5908</v>
      </c>
    </row>
    <row r="4274" spans="1:321">
      <c r="KG4274" t="s">
        <v>5909</v>
      </c>
    </row>
    <row r="4275" spans="1:321">
      <c r="KG4275" t="s">
        <v>5910</v>
      </c>
    </row>
    <row r="4276" spans="1:321">
      <c r="KG4276" t="s">
        <v>5911</v>
      </c>
    </row>
    <row r="4277" spans="1:321">
      <c r="KG4277" t="s">
        <v>5912</v>
      </c>
    </row>
    <row r="4278" spans="1:321">
      <c r="KG4278" t="s">
        <v>5913</v>
      </c>
    </row>
    <row r="4279" spans="1:321">
      <c r="KG4279" t="s">
        <v>5914</v>
      </c>
    </row>
    <row r="4280" spans="1:321">
      <c r="KG4280" t="s">
        <v>5915</v>
      </c>
    </row>
    <row r="4281" spans="1:321">
      <c r="KG4281" t="s">
        <v>5916</v>
      </c>
    </row>
    <row r="4282" spans="1:321">
      <c r="KG4282" t="s">
        <v>5917</v>
      </c>
    </row>
    <row r="4283" spans="1:321">
      <c r="KG4283" t="s">
        <v>5918</v>
      </c>
    </row>
    <row r="4284" spans="1:321">
      <c r="KG4284" t="s">
        <v>5919</v>
      </c>
    </row>
    <row r="4285" spans="1:321">
      <c r="KG4285" t="s">
        <v>5920</v>
      </c>
    </row>
    <row r="4286" spans="1:321">
      <c r="KG4286" t="s">
        <v>5921</v>
      </c>
    </row>
    <row r="4287" spans="1:321">
      <c r="KG4287" t="s">
        <v>5922</v>
      </c>
    </row>
    <row r="4288" spans="1:321">
      <c r="KG4288" t="s">
        <v>5923</v>
      </c>
    </row>
    <row r="4289" spans="1:321">
      <c r="KG4289" t="s">
        <v>5924</v>
      </c>
    </row>
    <row r="4290" spans="1:321">
      <c r="KG4290" t="s">
        <v>5925</v>
      </c>
    </row>
    <row r="4291" spans="1:321">
      <c r="KG4291" t="s">
        <v>5926</v>
      </c>
    </row>
    <row r="4292" spans="1:321">
      <c r="KG4292" t="s">
        <v>5927</v>
      </c>
    </row>
    <row r="4293" spans="1:321">
      <c r="KG4293" t="s">
        <v>5928</v>
      </c>
    </row>
    <row r="4294" spans="1:321">
      <c r="KG4294" t="s">
        <v>5929</v>
      </c>
    </row>
    <row r="4295" spans="1:321">
      <c r="KG4295" t="s">
        <v>5930</v>
      </c>
    </row>
    <row r="4296" spans="1:321">
      <c r="KG4296" t="s">
        <v>5931</v>
      </c>
    </row>
    <row r="4297" spans="1:321">
      <c r="KG4297" t="s">
        <v>5932</v>
      </c>
    </row>
    <row r="4298" spans="1:321">
      <c r="KG4298" t="s">
        <v>5933</v>
      </c>
    </row>
    <row r="4299" spans="1:321">
      <c r="KG4299" t="s">
        <v>5934</v>
      </c>
    </row>
    <row r="4300" spans="1:321">
      <c r="KG4300" t="s">
        <v>5935</v>
      </c>
    </row>
    <row r="4301" spans="1:321">
      <c r="KG4301" t="s">
        <v>5936</v>
      </c>
    </row>
    <row r="4302" spans="1:321">
      <c r="KG4302" t="s">
        <v>5937</v>
      </c>
    </row>
    <row r="4303" spans="1:321">
      <c r="KG4303" t="s">
        <v>5938</v>
      </c>
    </row>
    <row r="4304" spans="1:321">
      <c r="KG4304" t="s">
        <v>5939</v>
      </c>
    </row>
    <row r="4305" spans="1:321">
      <c r="KG4305" t="s">
        <v>5940</v>
      </c>
    </row>
    <row r="4306" spans="1:321">
      <c r="KG4306" t="s">
        <v>5941</v>
      </c>
    </row>
    <row r="4307" spans="1:321">
      <c r="KG4307" t="s">
        <v>5942</v>
      </c>
    </row>
    <row r="4308" spans="1:321">
      <c r="KG4308" t="s">
        <v>5943</v>
      </c>
    </row>
    <row r="4309" spans="1:321">
      <c r="KG4309" t="s">
        <v>5944</v>
      </c>
    </row>
    <row r="4310" spans="1:321">
      <c r="KG4310" t="s">
        <v>5945</v>
      </c>
    </row>
    <row r="4311" spans="1:321">
      <c r="KG4311" t="s">
        <v>5946</v>
      </c>
    </row>
    <row r="4312" spans="1:321">
      <c r="KG4312" t="s">
        <v>5947</v>
      </c>
    </row>
    <row r="4313" spans="1:321">
      <c r="KG4313" t="s">
        <v>5948</v>
      </c>
    </row>
    <row r="4314" spans="1:321">
      <c r="KG4314" t="s">
        <v>5949</v>
      </c>
    </row>
    <row r="4315" spans="1:321">
      <c r="KG4315" t="s">
        <v>5950</v>
      </c>
    </row>
    <row r="4316" spans="1:321">
      <c r="KG4316" t="s">
        <v>5951</v>
      </c>
    </row>
    <row r="4317" spans="1:321">
      <c r="KG4317" t="s">
        <v>5952</v>
      </c>
    </row>
    <row r="4318" spans="1:321">
      <c r="KG4318" t="s">
        <v>5953</v>
      </c>
    </row>
    <row r="4319" spans="1:321">
      <c r="KG4319" t="s">
        <v>5954</v>
      </c>
    </row>
    <row r="4320" spans="1:321">
      <c r="KG4320" t="s">
        <v>5955</v>
      </c>
    </row>
    <row r="4321" spans="1:321">
      <c r="KG4321" t="s">
        <v>5956</v>
      </c>
    </row>
    <row r="4322" spans="1:321">
      <c r="KG4322" t="s">
        <v>5957</v>
      </c>
    </row>
    <row r="4323" spans="1:321">
      <c r="KG4323" t="s">
        <v>5958</v>
      </c>
    </row>
    <row r="4324" spans="1:321">
      <c r="KG4324" t="s">
        <v>5959</v>
      </c>
    </row>
    <row r="4325" spans="1:321">
      <c r="KG4325" t="s">
        <v>5960</v>
      </c>
    </row>
    <row r="4326" spans="1:321">
      <c r="KG4326" t="s">
        <v>5961</v>
      </c>
    </row>
    <row r="4327" spans="1:321">
      <c r="KG4327" t="s">
        <v>5962</v>
      </c>
    </row>
    <row r="4328" spans="1:321">
      <c r="KG4328" t="s">
        <v>5963</v>
      </c>
    </row>
    <row r="4329" spans="1:321">
      <c r="KG4329" t="s">
        <v>5964</v>
      </c>
    </row>
    <row r="4330" spans="1:321">
      <c r="KG4330" t="s">
        <v>5965</v>
      </c>
    </row>
    <row r="4331" spans="1:321">
      <c r="KG4331" t="s">
        <v>5966</v>
      </c>
    </row>
    <row r="4332" spans="1:321">
      <c r="KG4332" t="s">
        <v>5967</v>
      </c>
    </row>
    <row r="4333" spans="1:321">
      <c r="KG4333" t="s">
        <v>5968</v>
      </c>
    </row>
    <row r="4334" spans="1:321">
      <c r="KG4334" t="s">
        <v>5969</v>
      </c>
    </row>
    <row r="4335" spans="1:321">
      <c r="KG4335" t="s">
        <v>5970</v>
      </c>
    </row>
    <row r="4336" spans="1:321">
      <c r="KG4336" t="s">
        <v>5971</v>
      </c>
    </row>
    <row r="4337" spans="1:321">
      <c r="KG4337" t="s">
        <v>5972</v>
      </c>
    </row>
    <row r="4338" spans="1:321">
      <c r="KG4338" t="s">
        <v>5973</v>
      </c>
    </row>
    <row r="4339" spans="1:321">
      <c r="KG4339" t="s">
        <v>5974</v>
      </c>
    </row>
    <row r="4340" spans="1:321">
      <c r="KG4340" t="s">
        <v>5975</v>
      </c>
    </row>
    <row r="4341" spans="1:321">
      <c r="KG4341" t="s">
        <v>5976</v>
      </c>
    </row>
    <row r="4342" spans="1:321">
      <c r="KG4342" t="s">
        <v>5977</v>
      </c>
    </row>
    <row r="4343" spans="1:321">
      <c r="KG4343" t="s">
        <v>5978</v>
      </c>
    </row>
    <row r="4344" spans="1:321">
      <c r="KG4344" t="s">
        <v>5979</v>
      </c>
    </row>
    <row r="4345" spans="1:321">
      <c r="KG4345" t="s">
        <v>5980</v>
      </c>
    </row>
    <row r="4346" spans="1:321">
      <c r="KG4346" t="s">
        <v>5981</v>
      </c>
    </row>
    <row r="4347" spans="1:321">
      <c r="KG4347" t="s">
        <v>5982</v>
      </c>
    </row>
    <row r="4348" spans="1:321">
      <c r="KG4348" t="s">
        <v>5983</v>
      </c>
    </row>
    <row r="4349" spans="1:321">
      <c r="KG4349" t="s">
        <v>5984</v>
      </c>
    </row>
    <row r="4350" spans="1:321">
      <c r="KG4350" t="s">
        <v>5985</v>
      </c>
    </row>
    <row r="4351" spans="1:321">
      <c r="KG4351" t="s">
        <v>5986</v>
      </c>
    </row>
    <row r="4352" spans="1:321">
      <c r="KG4352" t="s">
        <v>5987</v>
      </c>
    </row>
    <row r="4353" spans="1:321">
      <c r="KG4353" t="s">
        <v>5988</v>
      </c>
    </row>
    <row r="4354" spans="1:321">
      <c r="KG4354" t="s">
        <v>5989</v>
      </c>
    </row>
    <row r="4355" spans="1:321">
      <c r="KG4355" t="s">
        <v>5990</v>
      </c>
    </row>
    <row r="4356" spans="1:321">
      <c r="KG4356" t="s">
        <v>5991</v>
      </c>
    </row>
    <row r="4357" spans="1:321">
      <c r="KG4357" t="s">
        <v>5992</v>
      </c>
    </row>
    <row r="4358" spans="1:321">
      <c r="KG4358" t="s">
        <v>5993</v>
      </c>
    </row>
    <row r="4359" spans="1:321">
      <c r="KG4359" t="s">
        <v>5994</v>
      </c>
    </row>
    <row r="4360" spans="1:321">
      <c r="KG4360" t="s">
        <v>5995</v>
      </c>
    </row>
    <row r="4361" spans="1:321">
      <c r="KG4361" t="s">
        <v>5996</v>
      </c>
    </row>
    <row r="4362" spans="1:321">
      <c r="KG4362" t="s">
        <v>5997</v>
      </c>
    </row>
    <row r="4363" spans="1:321">
      <c r="KG4363" t="s">
        <v>5998</v>
      </c>
    </row>
    <row r="4364" spans="1:321">
      <c r="KG4364" t="s">
        <v>5999</v>
      </c>
    </row>
    <row r="4365" spans="1:321">
      <c r="KG4365" t="s">
        <v>6000</v>
      </c>
    </row>
    <row r="4366" spans="1:321">
      <c r="KG4366" t="s">
        <v>6001</v>
      </c>
    </row>
    <row r="4367" spans="1:321">
      <c r="KG4367" t="s">
        <v>6002</v>
      </c>
    </row>
    <row r="4368" spans="1:321">
      <c r="KG4368" t="s">
        <v>6003</v>
      </c>
    </row>
    <row r="4369" spans="1:321">
      <c r="KG4369" t="s">
        <v>6004</v>
      </c>
    </row>
    <row r="4370" spans="1:321">
      <c r="KG4370" t="s">
        <v>6005</v>
      </c>
    </row>
    <row r="4371" spans="1:321">
      <c r="KG4371" t="s">
        <v>6006</v>
      </c>
    </row>
    <row r="4372" spans="1:321">
      <c r="KG4372" t="s">
        <v>6007</v>
      </c>
    </row>
    <row r="4373" spans="1:321">
      <c r="KG4373" t="s">
        <v>6008</v>
      </c>
    </row>
    <row r="4374" spans="1:321">
      <c r="KG4374" t="s">
        <v>6009</v>
      </c>
    </row>
    <row r="4375" spans="1:321">
      <c r="KG4375" t="s">
        <v>6010</v>
      </c>
    </row>
    <row r="4376" spans="1:321">
      <c r="KG4376" t="s">
        <v>6011</v>
      </c>
    </row>
    <row r="4377" spans="1:321">
      <c r="KG4377" t="s">
        <v>6012</v>
      </c>
    </row>
    <row r="4378" spans="1:321">
      <c r="KG4378" t="s">
        <v>6013</v>
      </c>
    </row>
    <row r="4379" spans="1:321">
      <c r="KG4379" t="s">
        <v>6014</v>
      </c>
    </row>
    <row r="4380" spans="1:321">
      <c r="KG4380" t="s">
        <v>6015</v>
      </c>
    </row>
    <row r="4381" spans="1:321">
      <c r="KG4381" t="s">
        <v>6016</v>
      </c>
    </row>
    <row r="4382" spans="1:321">
      <c r="KG4382" t="s">
        <v>6017</v>
      </c>
    </row>
    <row r="4383" spans="1:321">
      <c r="KG4383" t="s">
        <v>6018</v>
      </c>
    </row>
    <row r="4384" spans="1:321">
      <c r="KG4384" t="s">
        <v>6019</v>
      </c>
    </row>
    <row r="4385" spans="1:321">
      <c r="KG4385" t="s">
        <v>6020</v>
      </c>
    </row>
    <row r="4386" spans="1:321">
      <c r="KG4386" t="s">
        <v>6021</v>
      </c>
    </row>
    <row r="4387" spans="1:321">
      <c r="KG4387" t="s">
        <v>6022</v>
      </c>
    </row>
    <row r="4388" spans="1:321">
      <c r="KG4388" t="s">
        <v>6023</v>
      </c>
    </row>
    <row r="4389" spans="1:321">
      <c r="KG4389" t="s">
        <v>6024</v>
      </c>
    </row>
    <row r="4390" spans="1:321">
      <c r="KG4390" t="s">
        <v>6025</v>
      </c>
    </row>
    <row r="4391" spans="1:321">
      <c r="KG4391" t="s">
        <v>6026</v>
      </c>
    </row>
    <row r="4392" spans="1:321">
      <c r="KG4392" t="s">
        <v>6027</v>
      </c>
    </row>
    <row r="4393" spans="1:321">
      <c r="KG4393" t="s">
        <v>6028</v>
      </c>
    </row>
    <row r="4394" spans="1:321">
      <c r="KG4394" t="s">
        <v>6029</v>
      </c>
    </row>
    <row r="4395" spans="1:321">
      <c r="KG4395" t="s">
        <v>6030</v>
      </c>
    </row>
    <row r="4396" spans="1:321">
      <c r="KG4396" t="s">
        <v>6031</v>
      </c>
    </row>
    <row r="4397" spans="1:321">
      <c r="KG4397" t="s">
        <v>6032</v>
      </c>
    </row>
    <row r="4398" spans="1:321">
      <c r="KG4398" t="s">
        <v>6033</v>
      </c>
    </row>
    <row r="4399" spans="1:321">
      <c r="KG4399" t="s">
        <v>6034</v>
      </c>
    </row>
    <row r="4400" spans="1:321">
      <c r="KG4400" t="s">
        <v>6035</v>
      </c>
    </row>
    <row r="4401" spans="1:321">
      <c r="KG4401" t="s">
        <v>6036</v>
      </c>
    </row>
    <row r="4402" spans="1:321">
      <c r="KG4402" t="s">
        <v>6037</v>
      </c>
    </row>
    <row r="4403" spans="1:321">
      <c r="KG4403" t="s">
        <v>6038</v>
      </c>
    </row>
    <row r="4404" spans="1:321">
      <c r="KG4404" t="s">
        <v>6039</v>
      </c>
    </row>
    <row r="4405" spans="1:321">
      <c r="KG4405" t="s">
        <v>6040</v>
      </c>
    </row>
    <row r="4406" spans="1:321">
      <c r="KG4406" t="s">
        <v>6041</v>
      </c>
    </row>
    <row r="4407" spans="1:321">
      <c r="KG4407" t="s">
        <v>6042</v>
      </c>
    </row>
    <row r="4408" spans="1:321">
      <c r="KG4408" t="s">
        <v>6043</v>
      </c>
    </row>
    <row r="4409" spans="1:321">
      <c r="KG4409" t="s">
        <v>6044</v>
      </c>
    </row>
    <row r="4410" spans="1:321">
      <c r="KG4410" t="s">
        <v>6045</v>
      </c>
    </row>
    <row r="4411" spans="1:321">
      <c r="KG4411" t="s">
        <v>6046</v>
      </c>
    </row>
    <row r="4412" spans="1:321">
      <c r="KG4412" t="s">
        <v>6047</v>
      </c>
    </row>
    <row r="4413" spans="1:321">
      <c r="KG4413" t="s">
        <v>6048</v>
      </c>
    </row>
    <row r="4414" spans="1:321">
      <c r="KG4414" t="s">
        <v>6049</v>
      </c>
    </row>
    <row r="4415" spans="1:321">
      <c r="KG4415" t="s">
        <v>6050</v>
      </c>
    </row>
    <row r="4416" spans="1:321">
      <c r="KG4416" t="s">
        <v>6051</v>
      </c>
    </row>
    <row r="4417" spans="1:321">
      <c r="KG4417" t="s">
        <v>6052</v>
      </c>
    </row>
    <row r="4418" spans="1:321">
      <c r="KG4418" t="s">
        <v>6053</v>
      </c>
    </row>
    <row r="4419" spans="1:321">
      <c r="KG4419" t="s">
        <v>6054</v>
      </c>
    </row>
    <row r="4420" spans="1:321">
      <c r="KG4420" t="s">
        <v>6055</v>
      </c>
    </row>
    <row r="4421" spans="1:321">
      <c r="KG4421" t="s">
        <v>6056</v>
      </c>
    </row>
    <row r="4422" spans="1:321">
      <c r="KG4422" t="s">
        <v>6057</v>
      </c>
    </row>
    <row r="4423" spans="1:321">
      <c r="KG4423" t="s">
        <v>6058</v>
      </c>
    </row>
    <row r="4424" spans="1:321">
      <c r="KG4424" t="s">
        <v>6059</v>
      </c>
    </row>
    <row r="4425" spans="1:321">
      <c r="KG4425" t="s">
        <v>6060</v>
      </c>
    </row>
    <row r="4426" spans="1:321">
      <c r="KG4426" t="s">
        <v>6061</v>
      </c>
    </row>
    <row r="4427" spans="1:321">
      <c r="KG4427" t="s">
        <v>6062</v>
      </c>
    </row>
    <row r="4428" spans="1:321">
      <c r="KG4428" t="s">
        <v>6063</v>
      </c>
    </row>
    <row r="4429" spans="1:321">
      <c r="KG4429" t="s">
        <v>6064</v>
      </c>
    </row>
    <row r="4430" spans="1:321">
      <c r="KG4430" t="s">
        <v>6065</v>
      </c>
    </row>
    <row r="4431" spans="1:321">
      <c r="KG4431" t="s">
        <v>6066</v>
      </c>
    </row>
    <row r="4432" spans="1:321">
      <c r="KG4432" t="s">
        <v>6067</v>
      </c>
    </row>
    <row r="4433" spans="1:321">
      <c r="KG4433" t="s">
        <v>6068</v>
      </c>
    </row>
    <row r="4434" spans="1:321">
      <c r="KG4434" t="s">
        <v>6069</v>
      </c>
    </row>
    <row r="4435" spans="1:321">
      <c r="KG4435" t="s">
        <v>6070</v>
      </c>
    </row>
    <row r="4436" spans="1:321">
      <c r="KG4436" t="s">
        <v>6071</v>
      </c>
    </row>
    <row r="4437" spans="1:321">
      <c r="KG4437" t="s">
        <v>6072</v>
      </c>
    </row>
    <row r="4438" spans="1:321">
      <c r="KG4438" t="s">
        <v>6073</v>
      </c>
    </row>
    <row r="4439" spans="1:321">
      <c r="KG4439" t="s">
        <v>6074</v>
      </c>
    </row>
    <row r="4440" spans="1:321">
      <c r="KG4440" t="s">
        <v>6075</v>
      </c>
    </row>
    <row r="4441" spans="1:321">
      <c r="KG4441" t="s">
        <v>6076</v>
      </c>
    </row>
    <row r="4442" spans="1:321">
      <c r="KG4442" t="s">
        <v>6077</v>
      </c>
    </row>
    <row r="4443" spans="1:321">
      <c r="KG4443" t="s">
        <v>6078</v>
      </c>
    </row>
    <row r="4444" spans="1:321">
      <c r="KG4444" t="s">
        <v>6079</v>
      </c>
    </row>
    <row r="4445" spans="1:321">
      <c r="KG4445" t="s">
        <v>6080</v>
      </c>
    </row>
    <row r="4446" spans="1:321">
      <c r="KG4446" t="s">
        <v>6081</v>
      </c>
    </row>
    <row r="4447" spans="1:321">
      <c r="KG4447" t="s">
        <v>6082</v>
      </c>
    </row>
    <row r="4448" spans="1:321">
      <c r="KG4448" t="s">
        <v>6083</v>
      </c>
    </row>
    <row r="4449" spans="1:321">
      <c r="KG4449" t="s">
        <v>6084</v>
      </c>
    </row>
    <row r="4450" spans="1:321">
      <c r="KG4450" t="s">
        <v>6085</v>
      </c>
    </row>
    <row r="4451" spans="1:321">
      <c r="KG4451" t="s">
        <v>6086</v>
      </c>
    </row>
    <row r="4452" spans="1:321">
      <c r="KG4452" t="s">
        <v>6087</v>
      </c>
    </row>
    <row r="4453" spans="1:321">
      <c r="KG4453" t="s">
        <v>6088</v>
      </c>
    </row>
    <row r="4454" spans="1:321">
      <c r="KG4454" t="s">
        <v>6089</v>
      </c>
    </row>
    <row r="4455" spans="1:321">
      <c r="KG4455" t="s">
        <v>6090</v>
      </c>
    </row>
    <row r="4456" spans="1:321">
      <c r="KG4456" t="s">
        <v>6091</v>
      </c>
    </row>
    <row r="4457" spans="1:321">
      <c r="KG4457" t="s">
        <v>6092</v>
      </c>
    </row>
    <row r="4458" spans="1:321">
      <c r="KG4458" t="s">
        <v>6093</v>
      </c>
    </row>
    <row r="4459" spans="1:321">
      <c r="KG4459" t="s">
        <v>6094</v>
      </c>
    </row>
    <row r="4460" spans="1:321">
      <c r="KG4460" t="s">
        <v>6095</v>
      </c>
    </row>
    <row r="4461" spans="1:321">
      <c r="KG4461" t="s">
        <v>6096</v>
      </c>
    </row>
    <row r="4462" spans="1:321">
      <c r="KG4462" t="s">
        <v>6097</v>
      </c>
    </row>
    <row r="4463" spans="1:321">
      <c r="KG4463" t="s">
        <v>6098</v>
      </c>
    </row>
    <row r="4464" spans="1:321">
      <c r="KG4464" t="s">
        <v>6099</v>
      </c>
    </row>
    <row r="4465" spans="1:321">
      <c r="KG4465" t="s">
        <v>6100</v>
      </c>
    </row>
    <row r="4466" spans="1:321">
      <c r="KG4466" t="s">
        <v>6101</v>
      </c>
    </row>
    <row r="4467" spans="1:321">
      <c r="KG4467" t="s">
        <v>6102</v>
      </c>
    </row>
    <row r="4468" spans="1:321">
      <c r="KG4468" t="s">
        <v>6103</v>
      </c>
    </row>
    <row r="4469" spans="1:321">
      <c r="KG4469" t="s">
        <v>6104</v>
      </c>
    </row>
    <row r="4470" spans="1:321">
      <c r="KG4470" t="s">
        <v>6105</v>
      </c>
    </row>
    <row r="4471" spans="1:321">
      <c r="KG4471" t="s">
        <v>6106</v>
      </c>
    </row>
    <row r="4472" spans="1:321">
      <c r="KG4472" t="s">
        <v>6107</v>
      </c>
    </row>
    <row r="4473" spans="1:321">
      <c r="KG4473" t="s">
        <v>6108</v>
      </c>
    </row>
    <row r="4474" spans="1:321">
      <c r="KG4474" t="s">
        <v>6109</v>
      </c>
    </row>
    <row r="4475" spans="1:321">
      <c r="KG4475" t="s">
        <v>6110</v>
      </c>
    </row>
    <row r="4476" spans="1:321">
      <c r="KG4476" t="s">
        <v>6111</v>
      </c>
    </row>
    <row r="4477" spans="1:321">
      <c r="KG4477" t="s">
        <v>6112</v>
      </c>
    </row>
    <row r="4478" spans="1:321">
      <c r="KG4478" t="s">
        <v>6113</v>
      </c>
    </row>
    <row r="4479" spans="1:321">
      <c r="KG4479" t="s">
        <v>6114</v>
      </c>
    </row>
    <row r="4480" spans="1:321">
      <c r="KG4480" t="s">
        <v>6115</v>
      </c>
    </row>
    <row r="4481" spans="1:321">
      <c r="KG4481" t="s">
        <v>6116</v>
      </c>
    </row>
    <row r="4482" spans="1:321">
      <c r="KG4482" t="s">
        <v>6117</v>
      </c>
    </row>
    <row r="4483" spans="1:321">
      <c r="KG4483" t="s">
        <v>6118</v>
      </c>
    </row>
    <row r="4484" spans="1:321">
      <c r="KG4484" t="s">
        <v>6119</v>
      </c>
    </row>
    <row r="4485" spans="1:321">
      <c r="KG4485" t="s">
        <v>6120</v>
      </c>
    </row>
    <row r="4486" spans="1:321">
      <c r="KG4486" t="s">
        <v>6121</v>
      </c>
    </row>
    <row r="4487" spans="1:321">
      <c r="KG4487" t="s">
        <v>6122</v>
      </c>
    </row>
    <row r="4488" spans="1:321">
      <c r="KG4488" t="s">
        <v>6123</v>
      </c>
    </row>
    <row r="4489" spans="1:321">
      <c r="KG4489" t="s">
        <v>6124</v>
      </c>
    </row>
    <row r="4490" spans="1:321">
      <c r="KG4490" t="s">
        <v>6125</v>
      </c>
    </row>
    <row r="4491" spans="1:321">
      <c r="KG4491" t="s">
        <v>6126</v>
      </c>
    </row>
    <row r="4492" spans="1:321">
      <c r="KG4492" t="s">
        <v>6127</v>
      </c>
    </row>
    <row r="4493" spans="1:321">
      <c r="KG4493" t="s">
        <v>6128</v>
      </c>
    </row>
    <row r="4494" spans="1:321">
      <c r="KG4494" t="s">
        <v>6129</v>
      </c>
    </row>
    <row r="4495" spans="1:321">
      <c r="KG4495" t="s">
        <v>6130</v>
      </c>
    </row>
    <row r="4496" spans="1:321">
      <c r="KG4496" t="s">
        <v>6131</v>
      </c>
    </row>
    <row r="4497" spans="1:321">
      <c r="KG4497" t="s">
        <v>6132</v>
      </c>
    </row>
    <row r="4498" spans="1:321">
      <c r="KG4498" t="s">
        <v>6133</v>
      </c>
    </row>
    <row r="4499" spans="1:321">
      <c r="KG4499" t="s">
        <v>6134</v>
      </c>
    </row>
    <row r="4500" spans="1:321">
      <c r="KG4500" t="s">
        <v>6135</v>
      </c>
    </row>
    <row r="4501" spans="1:321">
      <c r="KG4501" t="s">
        <v>6136</v>
      </c>
    </row>
    <row r="4502" spans="1:321">
      <c r="KG4502" t="s">
        <v>6137</v>
      </c>
    </row>
    <row r="4503" spans="1:321">
      <c r="KG4503" t="s">
        <v>6138</v>
      </c>
    </row>
    <row r="4504" spans="1:321">
      <c r="KG4504" t="s">
        <v>6139</v>
      </c>
    </row>
    <row r="4505" spans="1:321">
      <c r="KG4505" t="s">
        <v>6140</v>
      </c>
    </row>
    <row r="4506" spans="1:321">
      <c r="KG4506" t="s">
        <v>6141</v>
      </c>
    </row>
    <row r="4507" spans="1:321">
      <c r="KG4507" t="s">
        <v>6142</v>
      </c>
    </row>
    <row r="4508" spans="1:321">
      <c r="KG4508" t="s">
        <v>6143</v>
      </c>
    </row>
    <row r="4509" spans="1:321">
      <c r="KG4509" t="s">
        <v>6144</v>
      </c>
    </row>
    <row r="4510" spans="1:321">
      <c r="KG4510" t="s">
        <v>6145</v>
      </c>
    </row>
    <row r="4511" spans="1:321">
      <c r="KG4511" t="s">
        <v>6146</v>
      </c>
    </row>
    <row r="4512" spans="1:321">
      <c r="KG4512" t="s">
        <v>6147</v>
      </c>
    </row>
    <row r="4513" spans="1:321">
      <c r="KG4513" t="s">
        <v>6148</v>
      </c>
    </row>
    <row r="4514" spans="1:321">
      <c r="KG4514" t="s">
        <v>6149</v>
      </c>
    </row>
    <row r="4515" spans="1:321">
      <c r="KG4515" t="s">
        <v>6150</v>
      </c>
    </row>
    <row r="4516" spans="1:321">
      <c r="KG4516" t="s">
        <v>6151</v>
      </c>
    </row>
    <row r="4517" spans="1:321">
      <c r="KG4517" t="s">
        <v>6152</v>
      </c>
    </row>
    <row r="4518" spans="1:321">
      <c r="KG4518" t="s">
        <v>6153</v>
      </c>
    </row>
    <row r="4519" spans="1:321">
      <c r="KG4519" t="s">
        <v>6154</v>
      </c>
    </row>
    <row r="4520" spans="1:321">
      <c r="KG4520" t="s">
        <v>6155</v>
      </c>
    </row>
    <row r="4521" spans="1:321">
      <c r="KG4521" t="s">
        <v>6156</v>
      </c>
    </row>
    <row r="4522" spans="1:321">
      <c r="KG4522" t="s">
        <v>6157</v>
      </c>
    </row>
    <row r="4523" spans="1:321">
      <c r="KG4523" t="s">
        <v>6158</v>
      </c>
    </row>
    <row r="4524" spans="1:321">
      <c r="KG4524" t="s">
        <v>6159</v>
      </c>
    </row>
    <row r="4525" spans="1:321">
      <c r="KG4525" t="s">
        <v>6160</v>
      </c>
    </row>
    <row r="4526" spans="1:321">
      <c r="KG4526" t="s">
        <v>6161</v>
      </c>
    </row>
    <row r="4527" spans="1:321">
      <c r="KG4527" t="s">
        <v>6162</v>
      </c>
    </row>
    <row r="4528" spans="1:321">
      <c r="KG4528" t="s">
        <v>6163</v>
      </c>
    </row>
    <row r="4529" spans="1:321">
      <c r="KG4529" t="s">
        <v>6164</v>
      </c>
    </row>
    <row r="4530" spans="1:321">
      <c r="KG4530" t="s">
        <v>6165</v>
      </c>
    </row>
    <row r="4531" spans="1:321">
      <c r="KG4531" t="s">
        <v>6166</v>
      </c>
    </row>
    <row r="4532" spans="1:321">
      <c r="KG4532" t="s">
        <v>6167</v>
      </c>
    </row>
    <row r="4533" spans="1:321">
      <c r="KG4533" t="s">
        <v>6168</v>
      </c>
    </row>
    <row r="4534" spans="1:321">
      <c r="KG4534" t="s">
        <v>6169</v>
      </c>
    </row>
    <row r="4535" spans="1:321">
      <c r="KG4535" t="s">
        <v>6170</v>
      </c>
    </row>
    <row r="4536" spans="1:321">
      <c r="KG4536" t="s">
        <v>6171</v>
      </c>
    </row>
    <row r="4537" spans="1:321">
      <c r="KG4537" t="s">
        <v>6172</v>
      </c>
    </row>
    <row r="4538" spans="1:321">
      <c r="KG4538" t="s">
        <v>6173</v>
      </c>
    </row>
    <row r="4539" spans="1:321">
      <c r="KG4539" t="s">
        <v>6174</v>
      </c>
    </row>
    <row r="4540" spans="1:321">
      <c r="KG4540" t="s">
        <v>6175</v>
      </c>
    </row>
    <row r="4541" spans="1:321">
      <c r="KG4541" t="s">
        <v>6176</v>
      </c>
    </row>
    <row r="4542" spans="1:321">
      <c r="KG4542" t="s">
        <v>6177</v>
      </c>
    </row>
    <row r="4543" spans="1:321">
      <c r="KG4543" t="s">
        <v>6178</v>
      </c>
    </row>
    <row r="4544" spans="1:321">
      <c r="KG4544" t="s">
        <v>6179</v>
      </c>
    </row>
    <row r="4545" spans="1:321">
      <c r="KG4545" t="s">
        <v>6180</v>
      </c>
    </row>
    <row r="4546" spans="1:321">
      <c r="KG4546" t="s">
        <v>6181</v>
      </c>
    </row>
    <row r="4547" spans="1:321">
      <c r="KG4547" t="s">
        <v>6182</v>
      </c>
    </row>
    <row r="4548" spans="1:321">
      <c r="KG4548" t="s">
        <v>6183</v>
      </c>
    </row>
    <row r="4549" spans="1:321">
      <c r="KG4549" t="s">
        <v>6184</v>
      </c>
    </row>
    <row r="4550" spans="1:321">
      <c r="KG4550" t="s">
        <v>6185</v>
      </c>
    </row>
    <row r="4551" spans="1:321">
      <c r="KG4551" t="s">
        <v>6186</v>
      </c>
    </row>
    <row r="4552" spans="1:321">
      <c r="KG4552" t="s">
        <v>6187</v>
      </c>
    </row>
    <row r="4553" spans="1:321">
      <c r="KG4553" t="s">
        <v>6188</v>
      </c>
    </row>
    <row r="4554" spans="1:321">
      <c r="KG4554" t="s">
        <v>6189</v>
      </c>
    </row>
    <row r="4555" spans="1:321">
      <c r="KG4555" t="s">
        <v>6190</v>
      </c>
    </row>
    <row r="4556" spans="1:321">
      <c r="KG4556" t="s">
        <v>6191</v>
      </c>
    </row>
    <row r="4557" spans="1:321">
      <c r="KG4557" t="s">
        <v>6192</v>
      </c>
    </row>
    <row r="4558" spans="1:321">
      <c r="KG4558" t="s">
        <v>6193</v>
      </c>
    </row>
    <row r="4559" spans="1:321">
      <c r="KG4559" t="s">
        <v>6194</v>
      </c>
    </row>
    <row r="4560" spans="1:321">
      <c r="KG4560" t="s">
        <v>6195</v>
      </c>
    </row>
    <row r="4561" spans="1:321">
      <c r="KG4561" t="s">
        <v>6196</v>
      </c>
    </row>
    <row r="4562" spans="1:321">
      <c r="KG4562" t="s">
        <v>6197</v>
      </c>
    </row>
    <row r="4563" spans="1:321">
      <c r="KG4563" t="s">
        <v>6198</v>
      </c>
    </row>
    <row r="4564" spans="1:321">
      <c r="KG4564" t="s">
        <v>6199</v>
      </c>
    </row>
    <row r="4565" spans="1:321">
      <c r="KG4565" t="s">
        <v>6200</v>
      </c>
    </row>
    <row r="4566" spans="1:321">
      <c r="KG4566" t="s">
        <v>6201</v>
      </c>
    </row>
    <row r="4567" spans="1:321">
      <c r="KG4567" t="s">
        <v>6202</v>
      </c>
    </row>
    <row r="4568" spans="1:321">
      <c r="KG4568" t="s">
        <v>6203</v>
      </c>
    </row>
    <row r="4569" spans="1:321">
      <c r="KG4569" t="s">
        <v>6204</v>
      </c>
    </row>
    <row r="4570" spans="1:321">
      <c r="KG4570" t="s">
        <v>6205</v>
      </c>
    </row>
    <row r="4571" spans="1:321">
      <c r="KG4571" t="s">
        <v>6206</v>
      </c>
    </row>
    <row r="4572" spans="1:321">
      <c r="KG4572" t="s">
        <v>6207</v>
      </c>
    </row>
    <row r="4573" spans="1:321">
      <c r="KG4573" t="s">
        <v>6208</v>
      </c>
    </row>
    <row r="4574" spans="1:321">
      <c r="KG4574" t="s">
        <v>6209</v>
      </c>
    </row>
    <row r="4575" spans="1:321">
      <c r="KG4575" t="s">
        <v>6210</v>
      </c>
    </row>
    <row r="4576" spans="1:321">
      <c r="KG4576" t="s">
        <v>6211</v>
      </c>
    </row>
    <row r="4577" spans="1:321">
      <c r="KG4577" t="s">
        <v>6212</v>
      </c>
    </row>
    <row r="4578" spans="1:321">
      <c r="KG4578" t="s">
        <v>6213</v>
      </c>
    </row>
    <row r="4579" spans="1:321">
      <c r="KG4579" t="s">
        <v>6214</v>
      </c>
    </row>
    <row r="4580" spans="1:321">
      <c r="KG4580" t="s">
        <v>6215</v>
      </c>
    </row>
    <row r="4581" spans="1:321">
      <c r="KG4581" t="s">
        <v>6216</v>
      </c>
    </row>
    <row r="4582" spans="1:321">
      <c r="KG4582" t="s">
        <v>6217</v>
      </c>
    </row>
    <row r="4583" spans="1:321">
      <c r="KG4583" t="s">
        <v>6218</v>
      </c>
    </row>
    <row r="4584" spans="1:321">
      <c r="KG4584" t="s">
        <v>6219</v>
      </c>
    </row>
    <row r="4585" spans="1:321">
      <c r="KG4585" t="s">
        <v>6220</v>
      </c>
    </row>
    <row r="4586" spans="1:321">
      <c r="KG4586" t="s">
        <v>6221</v>
      </c>
    </row>
    <row r="4587" spans="1:321">
      <c r="KG4587" t="s">
        <v>6222</v>
      </c>
    </row>
    <row r="4588" spans="1:321">
      <c r="KG4588" t="s">
        <v>6223</v>
      </c>
    </row>
    <row r="4589" spans="1:321">
      <c r="KG4589" t="s">
        <v>6224</v>
      </c>
    </row>
    <row r="4590" spans="1:321">
      <c r="KG4590" t="s">
        <v>6225</v>
      </c>
    </row>
    <row r="4591" spans="1:321">
      <c r="KG4591" t="s">
        <v>6226</v>
      </c>
    </row>
    <row r="4592" spans="1:321">
      <c r="KG4592" t="s">
        <v>6227</v>
      </c>
    </row>
    <row r="4593" spans="1:321">
      <c r="KG4593" t="s">
        <v>6228</v>
      </c>
    </row>
    <row r="4594" spans="1:321">
      <c r="KG4594" t="s">
        <v>6229</v>
      </c>
    </row>
    <row r="4595" spans="1:321">
      <c r="KG4595" t="s">
        <v>6230</v>
      </c>
    </row>
    <row r="4596" spans="1:321">
      <c r="KG4596" t="s">
        <v>6231</v>
      </c>
    </row>
    <row r="4597" spans="1:321">
      <c r="KG4597" t="s">
        <v>6232</v>
      </c>
    </row>
    <row r="4598" spans="1:321">
      <c r="KG4598" t="s">
        <v>6233</v>
      </c>
    </row>
    <row r="4599" spans="1:321">
      <c r="KG4599" t="s">
        <v>6234</v>
      </c>
    </row>
    <row r="4600" spans="1:321">
      <c r="KG4600" t="s">
        <v>6235</v>
      </c>
    </row>
    <row r="4601" spans="1:321">
      <c r="KG4601" t="s">
        <v>6236</v>
      </c>
    </row>
    <row r="4602" spans="1:321">
      <c r="KG4602" t="s">
        <v>6237</v>
      </c>
    </row>
    <row r="4603" spans="1:321">
      <c r="KG4603" t="s">
        <v>6238</v>
      </c>
    </row>
    <row r="4604" spans="1:321">
      <c r="KG4604" t="s">
        <v>6239</v>
      </c>
    </row>
    <row r="4605" spans="1:321">
      <c r="KG4605" t="s">
        <v>6240</v>
      </c>
    </row>
    <row r="4606" spans="1:321">
      <c r="KG4606" t="s">
        <v>6241</v>
      </c>
    </row>
    <row r="4607" spans="1:321">
      <c r="KG4607" t="s">
        <v>6242</v>
      </c>
    </row>
    <row r="4608" spans="1:321">
      <c r="KG4608" t="s">
        <v>6243</v>
      </c>
    </row>
    <row r="4609" spans="1:321">
      <c r="KG4609" t="s">
        <v>6244</v>
      </c>
    </row>
    <row r="4610" spans="1:321">
      <c r="KG4610" t="s">
        <v>6245</v>
      </c>
    </row>
    <row r="4611" spans="1:321">
      <c r="KG4611" t="s">
        <v>6246</v>
      </c>
    </row>
    <row r="4612" spans="1:321">
      <c r="KG4612" t="s">
        <v>6247</v>
      </c>
    </row>
    <row r="4613" spans="1:321">
      <c r="KG4613" t="s">
        <v>6248</v>
      </c>
    </row>
    <row r="4614" spans="1:321">
      <c r="KG4614" t="s">
        <v>6249</v>
      </c>
    </row>
    <row r="4615" spans="1:321">
      <c r="KG4615" t="s">
        <v>6250</v>
      </c>
    </row>
    <row r="4616" spans="1:321">
      <c r="KG4616" t="s">
        <v>6251</v>
      </c>
    </row>
    <row r="4617" spans="1:321">
      <c r="KG4617" t="s">
        <v>6252</v>
      </c>
    </row>
    <row r="4618" spans="1:321">
      <c r="KG4618" t="s">
        <v>6253</v>
      </c>
    </row>
    <row r="4619" spans="1:321">
      <c r="KG4619" t="s">
        <v>6254</v>
      </c>
    </row>
    <row r="4620" spans="1:321">
      <c r="KG4620" t="s">
        <v>6255</v>
      </c>
    </row>
    <row r="4621" spans="1:321">
      <c r="KG4621" t="s">
        <v>6256</v>
      </c>
    </row>
    <row r="4622" spans="1:321">
      <c r="KG4622" t="s">
        <v>6257</v>
      </c>
    </row>
    <row r="4623" spans="1:321">
      <c r="KG4623" t="s">
        <v>6258</v>
      </c>
    </row>
    <row r="4624" spans="1:321">
      <c r="KG4624" t="s">
        <v>6259</v>
      </c>
    </row>
    <row r="4625" spans="1:321">
      <c r="KG4625" t="s">
        <v>6260</v>
      </c>
    </row>
    <row r="4626" spans="1:321">
      <c r="KG4626" t="s">
        <v>6261</v>
      </c>
    </row>
    <row r="4627" spans="1:321">
      <c r="KG4627" t="s">
        <v>6262</v>
      </c>
    </row>
    <row r="4628" spans="1:321">
      <c r="KG4628" t="s">
        <v>6263</v>
      </c>
    </row>
    <row r="4629" spans="1:321">
      <c r="KG4629" t="s">
        <v>6264</v>
      </c>
    </row>
    <row r="4630" spans="1:321">
      <c r="KG4630" t="s">
        <v>6265</v>
      </c>
    </row>
    <row r="4631" spans="1:321">
      <c r="KG4631" t="s">
        <v>6266</v>
      </c>
    </row>
    <row r="4632" spans="1:321">
      <c r="KG4632" t="s">
        <v>6267</v>
      </c>
    </row>
    <row r="4633" spans="1:321">
      <c r="KG4633" t="s">
        <v>6268</v>
      </c>
    </row>
    <row r="4634" spans="1:321">
      <c r="KG4634" t="s">
        <v>6269</v>
      </c>
    </row>
    <row r="4635" spans="1:321">
      <c r="KG4635" t="s">
        <v>6270</v>
      </c>
    </row>
    <row r="4636" spans="1:321">
      <c r="KG4636" t="s">
        <v>6271</v>
      </c>
    </row>
    <row r="4637" spans="1:321">
      <c r="KG4637" t="s">
        <v>6272</v>
      </c>
    </row>
    <row r="4638" spans="1:321">
      <c r="KG4638" t="s">
        <v>6273</v>
      </c>
    </row>
    <row r="4639" spans="1:321">
      <c r="KG4639" t="s">
        <v>6274</v>
      </c>
    </row>
    <row r="4640" spans="1:321">
      <c r="KG4640" t="s">
        <v>6275</v>
      </c>
    </row>
    <row r="4641" spans="1:321">
      <c r="KG4641" t="s">
        <v>6276</v>
      </c>
    </row>
    <row r="4642" spans="1:321">
      <c r="KG4642" t="s">
        <v>6277</v>
      </c>
    </row>
    <row r="4643" spans="1:321">
      <c r="KG4643" t="s">
        <v>6278</v>
      </c>
    </row>
    <row r="4644" spans="1:321">
      <c r="KG4644" t="s">
        <v>6279</v>
      </c>
    </row>
    <row r="4645" spans="1:321">
      <c r="KG4645" t="s">
        <v>6280</v>
      </c>
    </row>
    <row r="4646" spans="1:321">
      <c r="KG4646" t="s">
        <v>6281</v>
      </c>
    </row>
    <row r="4647" spans="1:321">
      <c r="KG4647" t="s">
        <v>6282</v>
      </c>
    </row>
    <row r="4648" spans="1:321">
      <c r="KG4648" t="s">
        <v>6283</v>
      </c>
    </row>
    <row r="4649" spans="1:321">
      <c r="KG4649" t="s">
        <v>6284</v>
      </c>
    </row>
    <row r="4650" spans="1:321">
      <c r="KG4650" t="s">
        <v>6285</v>
      </c>
    </row>
    <row r="4651" spans="1:321">
      <c r="KG4651" t="s">
        <v>6286</v>
      </c>
    </row>
    <row r="4652" spans="1:321">
      <c r="KG4652" t="s">
        <v>6287</v>
      </c>
    </row>
    <row r="4653" spans="1:321">
      <c r="KG4653" t="s">
        <v>6288</v>
      </c>
    </row>
    <row r="4654" spans="1:321">
      <c r="KG4654" t="s">
        <v>6289</v>
      </c>
    </row>
    <row r="4655" spans="1:321">
      <c r="KG4655" t="s">
        <v>6290</v>
      </c>
    </row>
    <row r="4656" spans="1:321">
      <c r="KG4656" t="s">
        <v>6291</v>
      </c>
    </row>
    <row r="4657" spans="1:321">
      <c r="KG4657" t="s">
        <v>6292</v>
      </c>
    </row>
    <row r="4658" spans="1:321">
      <c r="KG4658" t="s">
        <v>6293</v>
      </c>
    </row>
    <row r="4659" spans="1:321">
      <c r="KG4659" t="s">
        <v>6294</v>
      </c>
    </row>
    <row r="4660" spans="1:321">
      <c r="KG4660" t="s">
        <v>6295</v>
      </c>
    </row>
    <row r="4661" spans="1:321">
      <c r="KG4661" t="s">
        <v>6296</v>
      </c>
    </row>
    <row r="4662" spans="1:321">
      <c r="KG4662" t="s">
        <v>6297</v>
      </c>
    </row>
    <row r="4663" spans="1:321">
      <c r="KG4663" t="s">
        <v>6298</v>
      </c>
    </row>
    <row r="4664" spans="1:321">
      <c r="KG4664" t="s">
        <v>6299</v>
      </c>
    </row>
    <row r="4665" spans="1:321">
      <c r="KG4665" t="s">
        <v>6300</v>
      </c>
    </row>
    <row r="4666" spans="1:321">
      <c r="KG4666" t="s">
        <v>6301</v>
      </c>
    </row>
    <row r="4667" spans="1:321">
      <c r="KG4667" t="s">
        <v>6302</v>
      </c>
    </row>
    <row r="4668" spans="1:321">
      <c r="KG4668" t="s">
        <v>6303</v>
      </c>
    </row>
    <row r="4669" spans="1:321">
      <c r="KG4669" t="s">
        <v>6304</v>
      </c>
    </row>
    <row r="4670" spans="1:321">
      <c r="KG4670" t="s">
        <v>6305</v>
      </c>
    </row>
    <row r="4671" spans="1:321">
      <c r="KG4671" t="s">
        <v>6306</v>
      </c>
    </row>
    <row r="4672" spans="1:321">
      <c r="KG4672" t="s">
        <v>6307</v>
      </c>
    </row>
    <row r="4673" spans="1:321">
      <c r="KG4673" t="s">
        <v>6308</v>
      </c>
    </row>
    <row r="4674" spans="1:321">
      <c r="KG4674" t="s">
        <v>6309</v>
      </c>
    </row>
    <row r="4675" spans="1:321">
      <c r="KG4675" t="s">
        <v>6310</v>
      </c>
    </row>
    <row r="4676" spans="1:321">
      <c r="KG4676" t="s">
        <v>6311</v>
      </c>
    </row>
    <row r="4677" spans="1:321">
      <c r="KG4677" t="s">
        <v>6312</v>
      </c>
    </row>
    <row r="4678" spans="1:321">
      <c r="KG4678" t="s">
        <v>6313</v>
      </c>
    </row>
    <row r="4679" spans="1:321">
      <c r="KG4679" t="s">
        <v>6314</v>
      </c>
    </row>
    <row r="4680" spans="1:321">
      <c r="KG4680" t="s">
        <v>6315</v>
      </c>
    </row>
    <row r="4681" spans="1:321">
      <c r="KG4681" t="s">
        <v>6316</v>
      </c>
    </row>
    <row r="4682" spans="1:321">
      <c r="KG4682" t="s">
        <v>6317</v>
      </c>
    </row>
    <row r="4683" spans="1:321">
      <c r="KG4683" t="s">
        <v>6318</v>
      </c>
    </row>
    <row r="4684" spans="1:321">
      <c r="KG4684" t="s">
        <v>6319</v>
      </c>
    </row>
    <row r="4685" spans="1:321">
      <c r="KG4685" t="s">
        <v>6320</v>
      </c>
    </row>
    <row r="4686" spans="1:321">
      <c r="KG4686" t="s">
        <v>6321</v>
      </c>
    </row>
    <row r="4687" spans="1:321">
      <c r="KG4687" t="s">
        <v>6322</v>
      </c>
    </row>
    <row r="4688" spans="1:321">
      <c r="KG4688" t="s">
        <v>6323</v>
      </c>
    </row>
    <row r="4689" spans="1:321">
      <c r="KG4689" t="s">
        <v>6324</v>
      </c>
    </row>
    <row r="4690" spans="1:321">
      <c r="KG4690" t="s">
        <v>6325</v>
      </c>
    </row>
    <row r="4691" spans="1:321">
      <c r="KG4691" t="s">
        <v>6326</v>
      </c>
    </row>
    <row r="4692" spans="1:321">
      <c r="KG4692" t="s">
        <v>6327</v>
      </c>
    </row>
    <row r="4693" spans="1:321">
      <c r="KG4693" t="s">
        <v>6328</v>
      </c>
    </row>
    <row r="4694" spans="1:321">
      <c r="KG4694" t="s">
        <v>6329</v>
      </c>
    </row>
    <row r="4695" spans="1:321">
      <c r="KG4695" t="s">
        <v>6330</v>
      </c>
    </row>
    <row r="4696" spans="1:321">
      <c r="KG4696" t="s">
        <v>6331</v>
      </c>
    </row>
    <row r="4697" spans="1:321">
      <c r="KG4697" t="s">
        <v>6332</v>
      </c>
    </row>
    <row r="4698" spans="1:321">
      <c r="KG4698" t="s">
        <v>6333</v>
      </c>
    </row>
    <row r="4699" spans="1:321">
      <c r="KG4699" t="s">
        <v>6334</v>
      </c>
    </row>
    <row r="4700" spans="1:321">
      <c r="KG4700" t="s">
        <v>6335</v>
      </c>
    </row>
    <row r="4701" spans="1:321">
      <c r="KG4701" t="s">
        <v>6336</v>
      </c>
    </row>
    <row r="4702" spans="1:321">
      <c r="KG4702" t="s">
        <v>6337</v>
      </c>
    </row>
    <row r="4703" spans="1:321">
      <c r="KG4703" t="s">
        <v>6338</v>
      </c>
    </row>
    <row r="4704" spans="1:321">
      <c r="KG4704" t="s">
        <v>6339</v>
      </c>
    </row>
    <row r="4705" spans="1:321">
      <c r="KG4705" t="s">
        <v>6340</v>
      </c>
    </row>
    <row r="4706" spans="1:321">
      <c r="KG4706" t="s">
        <v>6341</v>
      </c>
    </row>
    <row r="4707" spans="1:321">
      <c r="KG4707" t="s">
        <v>6342</v>
      </c>
    </row>
    <row r="4708" spans="1:321">
      <c r="KG4708" t="s">
        <v>6343</v>
      </c>
    </row>
    <row r="4709" spans="1:321">
      <c r="KG4709" t="s">
        <v>6344</v>
      </c>
    </row>
    <row r="4710" spans="1:321">
      <c r="KG4710" t="s">
        <v>6345</v>
      </c>
    </row>
    <row r="4711" spans="1:321">
      <c r="KG4711" t="s">
        <v>6346</v>
      </c>
    </row>
    <row r="4712" spans="1:321">
      <c r="KG4712" t="s">
        <v>6347</v>
      </c>
    </row>
    <row r="4713" spans="1:321">
      <c r="KG4713" t="s">
        <v>6348</v>
      </c>
    </row>
    <row r="4714" spans="1:321">
      <c r="KG4714" t="s">
        <v>6349</v>
      </c>
    </row>
    <row r="4715" spans="1:321">
      <c r="KG4715" t="s">
        <v>6350</v>
      </c>
    </row>
    <row r="4716" spans="1:321">
      <c r="KG4716" t="s">
        <v>6351</v>
      </c>
    </row>
    <row r="4717" spans="1:321">
      <c r="KG4717" t="s">
        <v>6352</v>
      </c>
    </row>
    <row r="4718" spans="1:321">
      <c r="KG4718" t="s">
        <v>6353</v>
      </c>
    </row>
    <row r="4719" spans="1:321">
      <c r="KG4719" t="s">
        <v>6354</v>
      </c>
    </row>
    <row r="4720" spans="1:321">
      <c r="KG4720" t="s">
        <v>6355</v>
      </c>
    </row>
    <row r="4721" spans="1:321">
      <c r="KG4721" t="s">
        <v>6356</v>
      </c>
    </row>
    <row r="4722" spans="1:321">
      <c r="KG4722" t="s">
        <v>6357</v>
      </c>
    </row>
    <row r="4723" spans="1:321">
      <c r="KG4723" t="s">
        <v>6358</v>
      </c>
    </row>
    <row r="4724" spans="1:321">
      <c r="KG4724" t="s">
        <v>6359</v>
      </c>
    </row>
    <row r="4725" spans="1:321">
      <c r="KG4725" t="s">
        <v>6360</v>
      </c>
    </row>
    <row r="4726" spans="1:321">
      <c r="KG4726" t="s">
        <v>6361</v>
      </c>
    </row>
    <row r="4727" spans="1:321">
      <c r="KG4727" t="s">
        <v>6362</v>
      </c>
    </row>
    <row r="4728" spans="1:321">
      <c r="KG4728" t="s">
        <v>6363</v>
      </c>
    </row>
    <row r="4729" spans="1:321">
      <c r="KG4729" t="s">
        <v>6364</v>
      </c>
    </row>
    <row r="4730" spans="1:321">
      <c r="KG4730" t="s">
        <v>6365</v>
      </c>
    </row>
    <row r="4731" spans="1:321">
      <c r="KG4731" t="s">
        <v>6366</v>
      </c>
    </row>
    <row r="4732" spans="1:321">
      <c r="KG4732" t="s">
        <v>6367</v>
      </c>
    </row>
    <row r="4733" spans="1:321">
      <c r="KG4733" t="s">
        <v>6368</v>
      </c>
    </row>
    <row r="4734" spans="1:321">
      <c r="KG4734" t="s">
        <v>6369</v>
      </c>
    </row>
    <row r="4735" spans="1:321">
      <c r="KG4735" t="s">
        <v>6370</v>
      </c>
    </row>
    <row r="4736" spans="1:321">
      <c r="KG4736" t="s">
        <v>6371</v>
      </c>
    </row>
    <row r="4737" spans="1:321">
      <c r="KG4737" t="s">
        <v>6372</v>
      </c>
    </row>
    <row r="4738" spans="1:321">
      <c r="KG4738" t="s">
        <v>6373</v>
      </c>
    </row>
    <row r="4739" spans="1:321">
      <c r="KG4739" t="s">
        <v>6374</v>
      </c>
    </row>
    <row r="4740" spans="1:321">
      <c r="KG4740" t="s">
        <v>6375</v>
      </c>
    </row>
    <row r="4741" spans="1:321">
      <c r="KG4741" t="s">
        <v>6376</v>
      </c>
    </row>
    <row r="4742" spans="1:321">
      <c r="KG4742" t="s">
        <v>6377</v>
      </c>
    </row>
    <row r="4743" spans="1:321">
      <c r="KG4743" t="s">
        <v>6378</v>
      </c>
    </row>
    <row r="4744" spans="1:321">
      <c r="KG4744" t="s">
        <v>6379</v>
      </c>
    </row>
    <row r="4745" spans="1:321">
      <c r="KG4745" t="s">
        <v>6380</v>
      </c>
    </row>
    <row r="4746" spans="1:321">
      <c r="KG4746" t="s">
        <v>6381</v>
      </c>
    </row>
    <row r="4747" spans="1:321">
      <c r="KG4747" t="s">
        <v>6382</v>
      </c>
    </row>
    <row r="4748" spans="1:321">
      <c r="KG4748" t="s">
        <v>6383</v>
      </c>
    </row>
    <row r="4749" spans="1:321">
      <c r="KG4749" t="s">
        <v>6384</v>
      </c>
    </row>
    <row r="4750" spans="1:321">
      <c r="KG4750" t="s">
        <v>6385</v>
      </c>
    </row>
    <row r="4751" spans="1:321">
      <c r="KG4751" t="s">
        <v>6386</v>
      </c>
    </row>
    <row r="4752" spans="1:321">
      <c r="KG4752" t="s">
        <v>6387</v>
      </c>
    </row>
    <row r="4753" spans="1:321">
      <c r="KG4753" t="s">
        <v>6388</v>
      </c>
    </row>
    <row r="4754" spans="1:321">
      <c r="KG4754" t="s">
        <v>6389</v>
      </c>
    </row>
    <row r="4755" spans="1:321">
      <c r="KG4755" t="s">
        <v>6390</v>
      </c>
    </row>
    <row r="4756" spans="1:321">
      <c r="KG4756" t="s">
        <v>6391</v>
      </c>
    </row>
    <row r="4757" spans="1:321">
      <c r="KG4757" t="s">
        <v>6392</v>
      </c>
    </row>
    <row r="4758" spans="1:321">
      <c r="KG4758" t="s">
        <v>6393</v>
      </c>
    </row>
    <row r="4759" spans="1:321">
      <c r="KG4759" t="s">
        <v>6394</v>
      </c>
    </row>
    <row r="4760" spans="1:321">
      <c r="KG4760" t="s">
        <v>6395</v>
      </c>
    </row>
    <row r="4761" spans="1:321">
      <c r="KG4761" t="s">
        <v>6396</v>
      </c>
    </row>
    <row r="4762" spans="1:321">
      <c r="KG4762" t="s">
        <v>6397</v>
      </c>
    </row>
    <row r="4763" spans="1:321">
      <c r="KG4763" t="s">
        <v>6398</v>
      </c>
    </row>
    <row r="4764" spans="1:321">
      <c r="KG4764" t="s">
        <v>6399</v>
      </c>
    </row>
    <row r="4765" spans="1:321">
      <c r="KG4765" t="s">
        <v>6400</v>
      </c>
    </row>
    <row r="4766" spans="1:321">
      <c r="KG4766" t="s">
        <v>6401</v>
      </c>
    </row>
    <row r="4767" spans="1:321">
      <c r="KG4767" t="s">
        <v>6402</v>
      </c>
    </row>
    <row r="4768" spans="1:321">
      <c r="KG4768" t="s">
        <v>6403</v>
      </c>
    </row>
    <row r="4769" spans="1:321">
      <c r="KG4769" t="s">
        <v>6404</v>
      </c>
    </row>
    <row r="4770" spans="1:321">
      <c r="KG4770" t="s">
        <v>6405</v>
      </c>
    </row>
    <row r="4771" spans="1:321">
      <c r="KG4771" t="s">
        <v>6406</v>
      </c>
    </row>
    <row r="4772" spans="1:321">
      <c r="KG4772" t="s">
        <v>6407</v>
      </c>
    </row>
    <row r="4773" spans="1:321">
      <c r="KG4773" t="s">
        <v>6408</v>
      </c>
    </row>
    <row r="4774" spans="1:321">
      <c r="KG4774" t="s">
        <v>6409</v>
      </c>
    </row>
    <row r="4775" spans="1:321">
      <c r="KG4775" t="s">
        <v>6410</v>
      </c>
    </row>
    <row r="4776" spans="1:321">
      <c r="KG4776" t="s">
        <v>6411</v>
      </c>
    </row>
    <row r="4777" spans="1:321">
      <c r="KG4777" t="s">
        <v>6412</v>
      </c>
    </row>
    <row r="4778" spans="1:321">
      <c r="KG4778" t="s">
        <v>6413</v>
      </c>
    </row>
    <row r="4779" spans="1:321">
      <c r="KG4779" t="s">
        <v>6414</v>
      </c>
    </row>
    <row r="4780" spans="1:321">
      <c r="KG4780" t="s">
        <v>6415</v>
      </c>
    </row>
    <row r="4781" spans="1:321">
      <c r="KG4781" t="s">
        <v>6416</v>
      </c>
    </row>
    <row r="4782" spans="1:321">
      <c r="KG4782" t="s">
        <v>6417</v>
      </c>
    </row>
    <row r="4783" spans="1:321">
      <c r="KG4783" t="s">
        <v>6418</v>
      </c>
    </row>
    <row r="4784" spans="1:321">
      <c r="KG4784" t="s">
        <v>6419</v>
      </c>
    </row>
    <row r="4785" spans="1:321">
      <c r="KG4785" t="s">
        <v>6420</v>
      </c>
    </row>
    <row r="4786" spans="1:321">
      <c r="KG4786" t="s">
        <v>6421</v>
      </c>
    </row>
    <row r="4787" spans="1:321">
      <c r="KG4787" t="s">
        <v>6422</v>
      </c>
    </row>
    <row r="4788" spans="1:321">
      <c r="KG4788" t="s">
        <v>6423</v>
      </c>
    </row>
    <row r="4789" spans="1:321">
      <c r="KG4789" t="s">
        <v>6424</v>
      </c>
    </row>
    <row r="4790" spans="1:321">
      <c r="KG4790" t="s">
        <v>6425</v>
      </c>
    </row>
    <row r="4791" spans="1:321">
      <c r="KG4791" t="s">
        <v>6426</v>
      </c>
    </row>
    <row r="4792" spans="1:321">
      <c r="KG4792" t="s">
        <v>6427</v>
      </c>
    </row>
    <row r="4793" spans="1:321">
      <c r="KG4793" t="s">
        <v>6428</v>
      </c>
    </row>
    <row r="4794" spans="1:321">
      <c r="KG4794" t="s">
        <v>6429</v>
      </c>
    </row>
    <row r="4795" spans="1:321">
      <c r="KG4795" t="s">
        <v>6430</v>
      </c>
    </row>
    <row r="4796" spans="1:321">
      <c r="KG4796" t="s">
        <v>6431</v>
      </c>
    </row>
    <row r="4797" spans="1:321">
      <c r="KG4797" t="s">
        <v>6432</v>
      </c>
    </row>
    <row r="4798" spans="1:321">
      <c r="KG4798" t="s">
        <v>6433</v>
      </c>
    </row>
    <row r="4799" spans="1:321">
      <c r="KG4799" t="s">
        <v>6434</v>
      </c>
    </row>
    <row r="4800" spans="1:321">
      <c r="KG4800" t="s">
        <v>6435</v>
      </c>
    </row>
    <row r="4801" spans="1:321">
      <c r="KG4801" t="s">
        <v>6436</v>
      </c>
    </row>
    <row r="4802" spans="1:321">
      <c r="KG4802" t="s">
        <v>6437</v>
      </c>
    </row>
    <row r="4803" spans="1:321">
      <c r="KG4803" t="s">
        <v>6438</v>
      </c>
    </row>
    <row r="4804" spans="1:321">
      <c r="KG4804" t="s">
        <v>6439</v>
      </c>
    </row>
    <row r="4805" spans="1:321">
      <c r="KG4805" t="s">
        <v>6440</v>
      </c>
    </row>
    <row r="4806" spans="1:321">
      <c r="KG4806" t="s">
        <v>6441</v>
      </c>
    </row>
    <row r="4807" spans="1:321">
      <c r="KG4807" t="s">
        <v>6442</v>
      </c>
    </row>
    <row r="4808" spans="1:321">
      <c r="KG4808" t="s">
        <v>6443</v>
      </c>
    </row>
    <row r="4809" spans="1:321">
      <c r="KG4809" t="s">
        <v>6444</v>
      </c>
    </row>
    <row r="4810" spans="1:321">
      <c r="KG4810" t="s">
        <v>6445</v>
      </c>
    </row>
    <row r="4811" spans="1:321">
      <c r="KG4811" t="s">
        <v>6446</v>
      </c>
    </row>
    <row r="4812" spans="1:321">
      <c r="KG4812" t="s">
        <v>6447</v>
      </c>
    </row>
    <row r="4813" spans="1:321">
      <c r="KG4813" t="s">
        <v>6448</v>
      </c>
    </row>
    <row r="4814" spans="1:321">
      <c r="KG4814" t="s">
        <v>6449</v>
      </c>
    </row>
    <row r="4815" spans="1:321">
      <c r="KG4815" t="s">
        <v>6450</v>
      </c>
    </row>
    <row r="4816" spans="1:321">
      <c r="KG4816" t="s">
        <v>6451</v>
      </c>
    </row>
    <row r="4817" spans="1:321">
      <c r="KG4817" t="s">
        <v>6452</v>
      </c>
    </row>
    <row r="4818" spans="1:321">
      <c r="KG4818" t="s">
        <v>6453</v>
      </c>
    </row>
    <row r="4819" spans="1:321">
      <c r="KG4819" t="s">
        <v>6454</v>
      </c>
    </row>
    <row r="4820" spans="1:321">
      <c r="KG4820" t="s">
        <v>6455</v>
      </c>
    </row>
    <row r="4821" spans="1:321">
      <c r="KG4821" t="s">
        <v>6456</v>
      </c>
    </row>
    <row r="4822" spans="1:321">
      <c r="KG4822" t="s">
        <v>6457</v>
      </c>
    </row>
    <row r="4823" spans="1:321">
      <c r="KG4823" t="s">
        <v>6458</v>
      </c>
    </row>
    <row r="4824" spans="1:321">
      <c r="KG4824" t="s">
        <v>6459</v>
      </c>
    </row>
    <row r="4825" spans="1:321">
      <c r="KG4825" t="s">
        <v>6460</v>
      </c>
    </row>
    <row r="4826" spans="1:321">
      <c r="KG4826" t="s">
        <v>6461</v>
      </c>
    </row>
    <row r="4827" spans="1:321">
      <c r="KG4827" t="s">
        <v>6462</v>
      </c>
    </row>
    <row r="4828" spans="1:321">
      <c r="KG4828" t="s">
        <v>6463</v>
      </c>
    </row>
    <row r="4829" spans="1:321">
      <c r="KG4829" t="s">
        <v>6464</v>
      </c>
    </row>
    <row r="4830" spans="1:321">
      <c r="KG4830" t="s">
        <v>6465</v>
      </c>
    </row>
    <row r="4831" spans="1:321">
      <c r="KG4831" t="s">
        <v>6466</v>
      </c>
    </row>
    <row r="4832" spans="1:321">
      <c r="KG4832" t="s">
        <v>6467</v>
      </c>
    </row>
    <row r="4833" spans="1:321">
      <c r="KG4833" t="s">
        <v>6468</v>
      </c>
    </row>
    <row r="4834" spans="1:321">
      <c r="KG4834" t="s">
        <v>6469</v>
      </c>
    </row>
    <row r="4835" spans="1:321">
      <c r="KG4835" t="s">
        <v>6470</v>
      </c>
    </row>
    <row r="4836" spans="1:321">
      <c r="KG4836" t="s">
        <v>6471</v>
      </c>
    </row>
    <row r="4837" spans="1:321">
      <c r="KG4837" t="s">
        <v>6472</v>
      </c>
    </row>
    <row r="4838" spans="1:321">
      <c r="KG4838" t="s">
        <v>6473</v>
      </c>
    </row>
    <row r="4839" spans="1:321">
      <c r="KG4839" t="s">
        <v>6474</v>
      </c>
    </row>
    <row r="4840" spans="1:321">
      <c r="KG4840" t="s">
        <v>6475</v>
      </c>
    </row>
    <row r="4841" spans="1:321">
      <c r="KG4841" t="s">
        <v>6476</v>
      </c>
    </row>
    <row r="4842" spans="1:321">
      <c r="KG4842" t="s">
        <v>6477</v>
      </c>
    </row>
    <row r="4843" spans="1:321">
      <c r="KG4843" t="s">
        <v>6478</v>
      </c>
    </row>
    <row r="4844" spans="1:321">
      <c r="KG4844" t="s">
        <v>6479</v>
      </c>
    </row>
    <row r="4845" spans="1:321">
      <c r="KG4845" t="s">
        <v>6480</v>
      </c>
    </row>
    <row r="4846" spans="1:321">
      <c r="KG4846" t="s">
        <v>6481</v>
      </c>
    </row>
    <row r="4847" spans="1:321">
      <c r="KG4847" t="s">
        <v>6482</v>
      </c>
    </row>
    <row r="4848" spans="1:321">
      <c r="KG4848" t="s">
        <v>6483</v>
      </c>
    </row>
    <row r="4849" spans="1:321">
      <c r="KG4849" t="s">
        <v>6484</v>
      </c>
    </row>
    <row r="4850" spans="1:321">
      <c r="KG4850" t="s">
        <v>6485</v>
      </c>
    </row>
    <row r="4851" spans="1:321">
      <c r="KG4851" t="s">
        <v>6486</v>
      </c>
    </row>
    <row r="4852" spans="1:321">
      <c r="KG4852" t="s">
        <v>6487</v>
      </c>
    </row>
    <row r="4853" spans="1:321">
      <c r="KG4853" t="s">
        <v>6488</v>
      </c>
    </row>
    <row r="4854" spans="1:321">
      <c r="KG4854" t="s">
        <v>6489</v>
      </c>
    </row>
    <row r="4855" spans="1:321">
      <c r="KG4855" t="s">
        <v>6490</v>
      </c>
    </row>
    <row r="4856" spans="1:321">
      <c r="KG4856" t="s">
        <v>6491</v>
      </c>
    </row>
    <row r="4857" spans="1:321">
      <c r="KG4857" t="s">
        <v>6492</v>
      </c>
    </row>
    <row r="4858" spans="1:321">
      <c r="KG4858" t="s">
        <v>6493</v>
      </c>
    </row>
    <row r="4859" spans="1:321">
      <c r="KG4859" t="s">
        <v>6494</v>
      </c>
    </row>
    <row r="4860" spans="1:321">
      <c r="KG4860" t="s">
        <v>6495</v>
      </c>
    </row>
    <row r="4861" spans="1:321">
      <c r="KG4861" t="s">
        <v>6496</v>
      </c>
    </row>
    <row r="4862" spans="1:321">
      <c r="KG4862" t="s">
        <v>6497</v>
      </c>
    </row>
    <row r="4863" spans="1:321">
      <c r="KG4863" t="s">
        <v>6498</v>
      </c>
    </row>
    <row r="4864" spans="1:321">
      <c r="KG4864" t="s">
        <v>6499</v>
      </c>
    </row>
    <row r="4865" spans="1:321">
      <c r="KG4865" t="s">
        <v>6500</v>
      </c>
    </row>
    <row r="4866" spans="1:321">
      <c r="KG4866" t="s">
        <v>6501</v>
      </c>
    </row>
    <row r="4867" spans="1:321">
      <c r="KG4867" t="s">
        <v>6502</v>
      </c>
    </row>
    <row r="4868" spans="1:321">
      <c r="KG4868" t="s">
        <v>6503</v>
      </c>
    </row>
    <row r="4869" spans="1:321">
      <c r="KG4869" t="s">
        <v>6504</v>
      </c>
    </row>
    <row r="4870" spans="1:321">
      <c r="KG4870" t="s">
        <v>6505</v>
      </c>
    </row>
    <row r="4871" spans="1:321">
      <c r="KG4871" t="s">
        <v>6506</v>
      </c>
    </row>
    <row r="4872" spans="1:321">
      <c r="KG4872" t="s">
        <v>6507</v>
      </c>
    </row>
    <row r="4873" spans="1:321">
      <c r="KG4873" t="s">
        <v>6508</v>
      </c>
    </row>
    <row r="4874" spans="1:321">
      <c r="KG4874" t="s">
        <v>6509</v>
      </c>
    </row>
    <row r="4875" spans="1:321">
      <c r="KG4875" t="s">
        <v>6510</v>
      </c>
    </row>
    <row r="4876" spans="1:321">
      <c r="KG4876" t="s">
        <v>6511</v>
      </c>
    </row>
    <row r="4877" spans="1:321">
      <c r="KG4877" t="s">
        <v>6512</v>
      </c>
    </row>
    <row r="4878" spans="1:321">
      <c r="KG4878" t="s">
        <v>6513</v>
      </c>
    </row>
    <row r="4879" spans="1:321">
      <c r="KG4879" t="s">
        <v>6514</v>
      </c>
    </row>
    <row r="4880" spans="1:321">
      <c r="KG4880" t="s">
        <v>6515</v>
      </c>
    </row>
    <row r="4881" spans="1:321">
      <c r="KG4881" t="s">
        <v>6516</v>
      </c>
    </row>
    <row r="4882" spans="1:321">
      <c r="KG4882" t="s">
        <v>6517</v>
      </c>
    </row>
    <row r="4883" spans="1:321">
      <c r="KG4883" t="s">
        <v>6518</v>
      </c>
    </row>
    <row r="4884" spans="1:321">
      <c r="KG4884" t="s">
        <v>6519</v>
      </c>
    </row>
    <row r="4885" spans="1:321">
      <c r="KG4885" t="s">
        <v>6520</v>
      </c>
    </row>
    <row r="4886" spans="1:321">
      <c r="KG4886" t="s">
        <v>6521</v>
      </c>
    </row>
    <row r="4887" spans="1:321">
      <c r="KG4887" t="s">
        <v>6522</v>
      </c>
    </row>
    <row r="4888" spans="1:321">
      <c r="KG4888" t="s">
        <v>6523</v>
      </c>
    </row>
    <row r="4889" spans="1:321">
      <c r="KG4889" t="s">
        <v>6524</v>
      </c>
    </row>
    <row r="4890" spans="1:321">
      <c r="KG4890" t="s">
        <v>6525</v>
      </c>
    </row>
    <row r="4891" spans="1:321">
      <c r="KG4891" t="s">
        <v>6526</v>
      </c>
    </row>
    <row r="4892" spans="1:321">
      <c r="KG4892" t="s">
        <v>6527</v>
      </c>
    </row>
    <row r="4893" spans="1:321">
      <c r="KG4893" t="s">
        <v>6528</v>
      </c>
    </row>
    <row r="4894" spans="1:321">
      <c r="KG4894" t="s">
        <v>6529</v>
      </c>
    </row>
    <row r="4895" spans="1:321">
      <c r="KG4895" t="s">
        <v>6530</v>
      </c>
    </row>
    <row r="4896" spans="1:321">
      <c r="KG4896" t="s">
        <v>6531</v>
      </c>
    </row>
    <row r="4897" spans="1:321">
      <c r="KG4897" t="s">
        <v>6532</v>
      </c>
    </row>
    <row r="4898" spans="1:321">
      <c r="KG4898" t="s">
        <v>6533</v>
      </c>
    </row>
    <row r="4899" spans="1:321">
      <c r="KG4899" t="s">
        <v>6534</v>
      </c>
    </row>
    <row r="4900" spans="1:321">
      <c r="KG4900" t="s">
        <v>6535</v>
      </c>
    </row>
    <row r="4901" spans="1:321">
      <c r="KG4901" t="s">
        <v>6536</v>
      </c>
    </row>
    <row r="4902" spans="1:321">
      <c r="KG4902" t="s">
        <v>6537</v>
      </c>
    </row>
    <row r="4903" spans="1:321">
      <c r="KG4903" t="s">
        <v>6538</v>
      </c>
    </row>
    <row r="4904" spans="1:321">
      <c r="KG4904" t="s">
        <v>6539</v>
      </c>
    </row>
    <row r="4905" spans="1:321">
      <c r="KG4905" t="s">
        <v>6540</v>
      </c>
    </row>
    <row r="4906" spans="1:321">
      <c r="KG4906" t="s">
        <v>6541</v>
      </c>
    </row>
    <row r="4907" spans="1:321">
      <c r="KG4907" t="s">
        <v>6542</v>
      </c>
    </row>
    <row r="4908" spans="1:321">
      <c r="KG4908" t="s">
        <v>6543</v>
      </c>
    </row>
    <row r="4909" spans="1:321">
      <c r="KG4909" t="s">
        <v>6544</v>
      </c>
    </row>
    <row r="4910" spans="1:321">
      <c r="KG4910" t="s">
        <v>6545</v>
      </c>
    </row>
    <row r="4911" spans="1:321">
      <c r="KG4911" t="s">
        <v>6546</v>
      </c>
    </row>
    <row r="4912" spans="1:321">
      <c r="KG4912" t="s">
        <v>6547</v>
      </c>
    </row>
    <row r="4913" spans="1:321">
      <c r="KG4913" t="s">
        <v>6548</v>
      </c>
    </row>
    <row r="4914" spans="1:321">
      <c r="KG4914" t="s">
        <v>6549</v>
      </c>
    </row>
    <row r="4915" spans="1:321">
      <c r="KG4915" t="s">
        <v>6550</v>
      </c>
    </row>
    <row r="4916" spans="1:321">
      <c r="KG4916" t="s">
        <v>6551</v>
      </c>
    </row>
    <row r="4917" spans="1:321">
      <c r="KG4917" t="s">
        <v>6552</v>
      </c>
    </row>
    <row r="4918" spans="1:321">
      <c r="KG4918" t="s">
        <v>6553</v>
      </c>
    </row>
    <row r="4919" spans="1:321">
      <c r="KG4919" t="s">
        <v>6554</v>
      </c>
    </row>
    <row r="4920" spans="1:321">
      <c r="KG4920" t="s">
        <v>6555</v>
      </c>
    </row>
    <row r="4921" spans="1:321">
      <c r="KG4921" t="s">
        <v>6556</v>
      </c>
    </row>
    <row r="4922" spans="1:321">
      <c r="KG4922" t="s">
        <v>6557</v>
      </c>
    </row>
    <row r="4923" spans="1:321">
      <c r="KG4923" t="s">
        <v>6558</v>
      </c>
    </row>
    <row r="4924" spans="1:321">
      <c r="KG4924" t="s">
        <v>6559</v>
      </c>
    </row>
    <row r="4925" spans="1:321">
      <c r="KG4925" t="s">
        <v>6560</v>
      </c>
    </row>
    <row r="4926" spans="1:321">
      <c r="KG4926" t="s">
        <v>6561</v>
      </c>
    </row>
    <row r="4927" spans="1:321">
      <c r="KG4927" t="s">
        <v>6562</v>
      </c>
    </row>
    <row r="4928" spans="1:321">
      <c r="KG4928" t="s">
        <v>6563</v>
      </c>
    </row>
    <row r="4929" spans="1:321">
      <c r="KG4929" t="s">
        <v>6564</v>
      </c>
    </row>
    <row r="4930" spans="1:321">
      <c r="KG4930" t="s">
        <v>6565</v>
      </c>
    </row>
    <row r="4931" spans="1:321">
      <c r="KG4931" t="s">
        <v>6566</v>
      </c>
    </row>
    <row r="4932" spans="1:321">
      <c r="KG4932" t="s">
        <v>6567</v>
      </c>
    </row>
    <row r="4933" spans="1:321">
      <c r="KG4933" t="s">
        <v>6568</v>
      </c>
    </row>
    <row r="4934" spans="1:321">
      <c r="KG4934" t="s">
        <v>6569</v>
      </c>
    </row>
    <row r="4935" spans="1:321">
      <c r="KG4935" t="s">
        <v>6570</v>
      </c>
    </row>
    <row r="4936" spans="1:321">
      <c r="KG4936" t="s">
        <v>6571</v>
      </c>
    </row>
    <row r="4937" spans="1:321">
      <c r="KG4937" t="s">
        <v>6572</v>
      </c>
    </row>
    <row r="4938" spans="1:321">
      <c r="KG4938" t="s">
        <v>6573</v>
      </c>
    </row>
    <row r="4939" spans="1:321">
      <c r="KG4939" t="s">
        <v>6574</v>
      </c>
    </row>
    <row r="4940" spans="1:321">
      <c r="KG4940" t="s">
        <v>6575</v>
      </c>
    </row>
    <row r="4941" spans="1:321">
      <c r="KG4941" t="s">
        <v>6576</v>
      </c>
    </row>
    <row r="4942" spans="1:321">
      <c r="KG4942" t="s">
        <v>6577</v>
      </c>
    </row>
    <row r="4943" spans="1:321">
      <c r="KG4943" t="s">
        <v>6578</v>
      </c>
    </row>
    <row r="4944" spans="1:321">
      <c r="KG4944" t="s">
        <v>6579</v>
      </c>
    </row>
    <row r="4945" spans="1:321">
      <c r="KG4945" t="s">
        <v>6580</v>
      </c>
    </row>
    <row r="4946" spans="1:321">
      <c r="KG4946" t="s">
        <v>6581</v>
      </c>
    </row>
    <row r="4947" spans="1:321">
      <c r="KG4947" t="s">
        <v>6582</v>
      </c>
    </row>
    <row r="4948" spans="1:321">
      <c r="KG4948" t="s">
        <v>6583</v>
      </c>
    </row>
    <row r="4949" spans="1:321">
      <c r="KG4949" t="s">
        <v>6584</v>
      </c>
    </row>
    <row r="4950" spans="1:321">
      <c r="KG4950" t="s">
        <v>6585</v>
      </c>
    </row>
    <row r="4951" spans="1:321">
      <c r="KG4951" t="s">
        <v>6586</v>
      </c>
    </row>
    <row r="4952" spans="1:321">
      <c r="KG4952" t="s">
        <v>6587</v>
      </c>
    </row>
    <row r="4953" spans="1:321">
      <c r="KG4953" t="s">
        <v>6588</v>
      </c>
    </row>
    <row r="4954" spans="1:321">
      <c r="KG4954" t="s">
        <v>6589</v>
      </c>
    </row>
    <row r="4955" spans="1:321">
      <c r="KG4955" t="s">
        <v>6590</v>
      </c>
    </row>
    <row r="4956" spans="1:321">
      <c r="KG4956" t="s">
        <v>6591</v>
      </c>
    </row>
    <row r="4957" spans="1:321">
      <c r="KG4957" t="s">
        <v>6592</v>
      </c>
    </row>
    <row r="4958" spans="1:321">
      <c r="KG4958" t="s">
        <v>6593</v>
      </c>
    </row>
    <row r="4959" spans="1:321">
      <c r="KG4959" t="s">
        <v>6594</v>
      </c>
    </row>
    <row r="4960" spans="1:321">
      <c r="KG4960" t="s">
        <v>6595</v>
      </c>
    </row>
    <row r="4961" spans="1:321">
      <c r="KG4961" t="s">
        <v>6596</v>
      </c>
    </row>
    <row r="4962" spans="1:321">
      <c r="KG4962" t="s">
        <v>6597</v>
      </c>
    </row>
    <row r="4963" spans="1:321">
      <c r="KG4963" t="s">
        <v>6598</v>
      </c>
    </row>
    <row r="4964" spans="1:321">
      <c r="KG4964" t="s">
        <v>6599</v>
      </c>
    </row>
    <row r="4965" spans="1:321">
      <c r="KG4965" t="s">
        <v>6600</v>
      </c>
    </row>
    <row r="4966" spans="1:321">
      <c r="KG4966" t="s">
        <v>6601</v>
      </c>
    </row>
    <row r="4967" spans="1:321">
      <c r="KG4967" t="s">
        <v>6602</v>
      </c>
    </row>
    <row r="4968" spans="1:321">
      <c r="KG4968" t="s">
        <v>6603</v>
      </c>
    </row>
    <row r="4969" spans="1:321">
      <c r="KG4969" t="s">
        <v>6604</v>
      </c>
    </row>
    <row r="4970" spans="1:321">
      <c r="KG4970" t="s">
        <v>6605</v>
      </c>
    </row>
    <row r="4971" spans="1:321">
      <c r="KG4971" t="s">
        <v>6606</v>
      </c>
    </row>
    <row r="4972" spans="1:321">
      <c r="KG4972" t="s">
        <v>6607</v>
      </c>
    </row>
    <row r="4973" spans="1:321">
      <c r="KG4973" t="s">
        <v>6608</v>
      </c>
    </row>
    <row r="4974" spans="1:321">
      <c r="KG4974" t="s">
        <v>6609</v>
      </c>
    </row>
    <row r="4975" spans="1:321">
      <c r="KG4975" t="s">
        <v>6610</v>
      </c>
    </row>
    <row r="4976" spans="1:321">
      <c r="KG4976" t="s">
        <v>6611</v>
      </c>
    </row>
    <row r="4977" spans="1:321">
      <c r="KG4977" t="s">
        <v>6612</v>
      </c>
    </row>
    <row r="4978" spans="1:321">
      <c r="KG4978" t="s">
        <v>6613</v>
      </c>
    </row>
    <row r="4979" spans="1:321">
      <c r="KG4979" t="s">
        <v>6614</v>
      </c>
    </row>
    <row r="4980" spans="1:321">
      <c r="KG4980" t="s">
        <v>6615</v>
      </c>
    </row>
    <row r="4981" spans="1:321">
      <c r="KG4981" t="s">
        <v>6616</v>
      </c>
    </row>
    <row r="4982" spans="1:321">
      <c r="KG4982" t="s">
        <v>6617</v>
      </c>
    </row>
    <row r="4983" spans="1:321">
      <c r="KG4983" t="s">
        <v>6618</v>
      </c>
    </row>
    <row r="4984" spans="1:321">
      <c r="KG4984" t="s">
        <v>6619</v>
      </c>
    </row>
    <row r="4985" spans="1:321">
      <c r="KG4985" t="s">
        <v>6620</v>
      </c>
    </row>
    <row r="4986" spans="1:321">
      <c r="KG4986" t="s">
        <v>6621</v>
      </c>
    </row>
    <row r="4987" spans="1:321">
      <c r="KG4987" t="s">
        <v>6622</v>
      </c>
    </row>
    <row r="4988" spans="1:321">
      <c r="KG4988" t="s">
        <v>6623</v>
      </c>
    </row>
    <row r="4989" spans="1:321">
      <c r="KG4989" t="s">
        <v>6624</v>
      </c>
    </row>
    <row r="4990" spans="1:321">
      <c r="KG4990" t="s">
        <v>6625</v>
      </c>
    </row>
    <row r="4991" spans="1:321">
      <c r="KG4991" t="s">
        <v>6626</v>
      </c>
    </row>
    <row r="4992" spans="1:321">
      <c r="KG4992" t="s">
        <v>6627</v>
      </c>
    </row>
    <row r="4993" spans="1:321">
      <c r="KG4993" t="s">
        <v>6628</v>
      </c>
    </row>
    <row r="4994" spans="1:321">
      <c r="KG4994" t="s">
        <v>6629</v>
      </c>
    </row>
    <row r="4995" spans="1:321">
      <c r="KG4995" t="s">
        <v>6630</v>
      </c>
    </row>
    <row r="4996" spans="1:321">
      <c r="KG4996" t="s">
        <v>6631</v>
      </c>
    </row>
    <row r="4997" spans="1:321">
      <c r="KG4997" t="s">
        <v>6632</v>
      </c>
    </row>
    <row r="4998" spans="1:321">
      <c r="KG4998" t="s">
        <v>6633</v>
      </c>
    </row>
    <row r="4999" spans="1:321">
      <c r="KG4999" t="s">
        <v>6634</v>
      </c>
    </row>
    <row r="5000" spans="1:321">
      <c r="KG5000" t="s">
        <v>6635</v>
      </c>
    </row>
    <row r="5001" spans="1:321">
      <c r="KG5001" t="s">
        <v>6636</v>
      </c>
    </row>
    <row r="5002" spans="1:321">
      <c r="KG5002" t="s">
        <v>6637</v>
      </c>
    </row>
    <row r="5003" spans="1:321">
      <c r="KG5003" t="s">
        <v>6638</v>
      </c>
    </row>
    <row r="5004" spans="1:321">
      <c r="KG5004" t="s">
        <v>6639</v>
      </c>
    </row>
    <row r="5005" spans="1:321">
      <c r="KG5005" t="s">
        <v>6640</v>
      </c>
    </row>
    <row r="5006" spans="1:321">
      <c r="KG5006" t="s">
        <v>6641</v>
      </c>
    </row>
    <row r="5007" spans="1:321">
      <c r="KG5007" t="s">
        <v>6642</v>
      </c>
    </row>
    <row r="5008" spans="1:321">
      <c r="KG5008" t="s">
        <v>6643</v>
      </c>
    </row>
    <row r="5009" spans="1:321">
      <c r="KG5009" t="s">
        <v>6644</v>
      </c>
    </row>
    <row r="5010" spans="1:321">
      <c r="KG5010" t="s">
        <v>6645</v>
      </c>
    </row>
    <row r="5011" spans="1:321">
      <c r="KG5011" t="s">
        <v>6646</v>
      </c>
    </row>
    <row r="5012" spans="1:321">
      <c r="KG5012" t="s">
        <v>6647</v>
      </c>
    </row>
    <row r="5013" spans="1:321">
      <c r="KG5013" t="s">
        <v>6648</v>
      </c>
    </row>
    <row r="5014" spans="1:321">
      <c r="KG5014" t="s">
        <v>6649</v>
      </c>
    </row>
    <row r="5015" spans="1:321">
      <c r="KG5015" t="s">
        <v>6650</v>
      </c>
    </row>
    <row r="5016" spans="1:321">
      <c r="KG5016" t="s">
        <v>6651</v>
      </c>
    </row>
    <row r="5017" spans="1:321">
      <c r="KG5017" t="s">
        <v>6652</v>
      </c>
    </row>
    <row r="5018" spans="1:321">
      <c r="KG5018" t="s">
        <v>6653</v>
      </c>
    </row>
    <row r="5019" spans="1:321">
      <c r="KG5019" t="s">
        <v>6654</v>
      </c>
    </row>
    <row r="5020" spans="1:321">
      <c r="KG5020" t="s">
        <v>6655</v>
      </c>
    </row>
    <row r="5021" spans="1:321">
      <c r="KG5021" t="s">
        <v>6656</v>
      </c>
    </row>
    <row r="5022" spans="1:321">
      <c r="KG5022" t="s">
        <v>6657</v>
      </c>
    </row>
    <row r="5023" spans="1:321">
      <c r="KG5023" t="s">
        <v>6658</v>
      </c>
    </row>
    <row r="5024" spans="1:321">
      <c r="KG5024" t="s">
        <v>6659</v>
      </c>
    </row>
    <row r="5025" spans="1:321">
      <c r="KG5025" t="s">
        <v>6660</v>
      </c>
    </row>
    <row r="5026" spans="1:321">
      <c r="KG5026" t="s">
        <v>6661</v>
      </c>
    </row>
    <row r="5027" spans="1:321">
      <c r="KG5027" t="s">
        <v>6662</v>
      </c>
    </row>
    <row r="5028" spans="1:321">
      <c r="KG5028" t="s">
        <v>6663</v>
      </c>
    </row>
    <row r="5029" spans="1:321">
      <c r="KG5029" t="s">
        <v>6664</v>
      </c>
    </row>
    <row r="5030" spans="1:321">
      <c r="KG5030" t="s">
        <v>6665</v>
      </c>
    </row>
    <row r="5031" spans="1:321">
      <c r="KG5031" t="s">
        <v>6666</v>
      </c>
    </row>
    <row r="5032" spans="1:321">
      <c r="KG5032" t="s">
        <v>6667</v>
      </c>
    </row>
    <row r="5033" spans="1:321">
      <c r="KG5033" t="s">
        <v>6668</v>
      </c>
    </row>
    <row r="5034" spans="1:321">
      <c r="KG5034" t="s">
        <v>6669</v>
      </c>
    </row>
    <row r="5035" spans="1:321">
      <c r="KG5035" t="s">
        <v>6670</v>
      </c>
    </row>
    <row r="5036" spans="1:321">
      <c r="KG5036" t="s">
        <v>6671</v>
      </c>
    </row>
    <row r="5037" spans="1:321">
      <c r="KG5037" t="s">
        <v>6672</v>
      </c>
    </row>
    <row r="5038" spans="1:321">
      <c r="KG5038" t="s">
        <v>6673</v>
      </c>
    </row>
    <row r="5039" spans="1:321">
      <c r="KG5039" t="s">
        <v>6674</v>
      </c>
    </row>
    <row r="5040" spans="1:321">
      <c r="KG5040" t="s">
        <v>6675</v>
      </c>
    </row>
    <row r="5041" spans="1:321">
      <c r="KG5041" t="s">
        <v>6676</v>
      </c>
    </row>
    <row r="5042" spans="1:321">
      <c r="KG5042" t="s">
        <v>6677</v>
      </c>
    </row>
    <row r="5043" spans="1:321">
      <c r="KG5043" t="s">
        <v>6678</v>
      </c>
    </row>
    <row r="5044" spans="1:321">
      <c r="KG5044" t="s">
        <v>6679</v>
      </c>
    </row>
    <row r="5045" spans="1:321">
      <c r="KG5045" t="s">
        <v>6680</v>
      </c>
    </row>
    <row r="5046" spans="1:321">
      <c r="KG5046" t="s">
        <v>6681</v>
      </c>
    </row>
    <row r="5047" spans="1:321">
      <c r="KG5047" t="s">
        <v>6682</v>
      </c>
    </row>
    <row r="5048" spans="1:321">
      <c r="KG5048" t="s">
        <v>6683</v>
      </c>
    </row>
    <row r="5049" spans="1:321">
      <c r="KG5049" t="s">
        <v>6684</v>
      </c>
    </row>
    <row r="5050" spans="1:321">
      <c r="KG5050" t="s">
        <v>6685</v>
      </c>
    </row>
    <row r="5051" spans="1:321">
      <c r="KG5051" t="s">
        <v>6686</v>
      </c>
    </row>
    <row r="5052" spans="1:321">
      <c r="KG5052" t="s">
        <v>6687</v>
      </c>
    </row>
    <row r="5053" spans="1:321">
      <c r="KG5053" t="s">
        <v>6688</v>
      </c>
    </row>
    <row r="5054" spans="1:321">
      <c r="KG5054" t="s">
        <v>6689</v>
      </c>
    </row>
    <row r="5055" spans="1:321">
      <c r="KG5055" t="s">
        <v>6690</v>
      </c>
    </row>
    <row r="5056" spans="1:321">
      <c r="KG5056" t="s">
        <v>6691</v>
      </c>
    </row>
    <row r="5057" spans="1:321">
      <c r="KG5057" t="s">
        <v>6692</v>
      </c>
    </row>
    <row r="5058" spans="1:321">
      <c r="KG5058" t="s">
        <v>6693</v>
      </c>
    </row>
    <row r="5059" spans="1:321">
      <c r="KG5059" t="s">
        <v>6694</v>
      </c>
    </row>
    <row r="5060" spans="1:321">
      <c r="KG5060" t="s">
        <v>6695</v>
      </c>
    </row>
    <row r="5061" spans="1:321">
      <c r="KG5061" t="s">
        <v>6696</v>
      </c>
    </row>
    <row r="5062" spans="1:321">
      <c r="KG5062" t="s">
        <v>6697</v>
      </c>
    </row>
    <row r="5063" spans="1:321">
      <c r="KG5063" t="s">
        <v>6698</v>
      </c>
    </row>
    <row r="5064" spans="1:321">
      <c r="KG5064" t="s">
        <v>6699</v>
      </c>
    </row>
    <row r="5065" spans="1:321">
      <c r="KG5065" t="s">
        <v>6700</v>
      </c>
    </row>
    <row r="5066" spans="1:321">
      <c r="KG5066" t="s">
        <v>6701</v>
      </c>
    </row>
    <row r="5067" spans="1:321">
      <c r="KG5067" t="s">
        <v>6702</v>
      </c>
    </row>
    <row r="5068" spans="1:321">
      <c r="KG5068" t="s">
        <v>6703</v>
      </c>
    </row>
    <row r="5069" spans="1:321">
      <c r="KG5069" t="s">
        <v>6704</v>
      </c>
    </row>
    <row r="5070" spans="1:321">
      <c r="KG5070" t="s">
        <v>6705</v>
      </c>
    </row>
    <row r="5071" spans="1:321">
      <c r="KG5071" t="s">
        <v>6706</v>
      </c>
    </row>
    <row r="5072" spans="1:321">
      <c r="KG5072" t="s">
        <v>6707</v>
      </c>
    </row>
    <row r="5073" spans="1:321">
      <c r="KG5073" t="s">
        <v>6708</v>
      </c>
    </row>
    <row r="5074" spans="1:321">
      <c r="KG5074" t="s">
        <v>6709</v>
      </c>
    </row>
    <row r="5075" spans="1:321">
      <c r="KG5075" t="s">
        <v>6710</v>
      </c>
    </row>
    <row r="5076" spans="1:321">
      <c r="KG5076" t="s">
        <v>6711</v>
      </c>
    </row>
    <row r="5077" spans="1:321">
      <c r="KG5077" t="s">
        <v>6712</v>
      </c>
    </row>
    <row r="5078" spans="1:321">
      <c r="KG5078" t="s">
        <v>6713</v>
      </c>
    </row>
    <row r="5079" spans="1:321">
      <c r="KG5079" t="s">
        <v>6714</v>
      </c>
    </row>
    <row r="5080" spans="1:321">
      <c r="KG5080" t="s">
        <v>6715</v>
      </c>
    </row>
    <row r="5081" spans="1:321">
      <c r="KG5081" t="s">
        <v>6716</v>
      </c>
    </row>
    <row r="5082" spans="1:321">
      <c r="KG5082" t="s">
        <v>6717</v>
      </c>
    </row>
    <row r="5083" spans="1:321">
      <c r="KG5083" t="s">
        <v>6718</v>
      </c>
    </row>
    <row r="5084" spans="1:321">
      <c r="KG5084" t="s">
        <v>6719</v>
      </c>
    </row>
    <row r="5085" spans="1:321">
      <c r="KG5085" t="s">
        <v>6720</v>
      </c>
    </row>
    <row r="5086" spans="1:321">
      <c r="KG5086" t="s">
        <v>6721</v>
      </c>
    </row>
    <row r="5087" spans="1:321">
      <c r="KG5087" t="s">
        <v>6722</v>
      </c>
    </row>
    <row r="5088" spans="1:321">
      <c r="KG5088" t="s">
        <v>6723</v>
      </c>
    </row>
    <row r="5089" spans="1:321">
      <c r="KG5089" t="s">
        <v>6724</v>
      </c>
    </row>
    <row r="5090" spans="1:321">
      <c r="KG5090" t="s">
        <v>6725</v>
      </c>
    </row>
    <row r="5091" spans="1:321">
      <c r="KG5091" t="s">
        <v>6726</v>
      </c>
    </row>
    <row r="5092" spans="1:321">
      <c r="KG5092" t="s">
        <v>6727</v>
      </c>
    </row>
    <row r="5093" spans="1:321">
      <c r="KG5093" t="s">
        <v>6728</v>
      </c>
    </row>
    <row r="5094" spans="1:321">
      <c r="KG5094" t="s">
        <v>6729</v>
      </c>
    </row>
    <row r="5095" spans="1:321">
      <c r="KG5095" t="s">
        <v>6730</v>
      </c>
    </row>
    <row r="5096" spans="1:321">
      <c r="KG5096" t="s">
        <v>6731</v>
      </c>
    </row>
    <row r="5097" spans="1:321">
      <c r="KG5097" t="s">
        <v>6732</v>
      </c>
    </row>
    <row r="5098" spans="1:321">
      <c r="KG5098" t="s">
        <v>6733</v>
      </c>
    </row>
    <row r="5099" spans="1:321">
      <c r="KG5099" t="s">
        <v>6734</v>
      </c>
    </row>
    <row r="5100" spans="1:321">
      <c r="KG5100" t="s">
        <v>6735</v>
      </c>
    </row>
    <row r="5101" spans="1:321">
      <c r="KG5101" t="s">
        <v>6736</v>
      </c>
    </row>
    <row r="5102" spans="1:321">
      <c r="KG5102" t="s">
        <v>6737</v>
      </c>
    </row>
    <row r="5103" spans="1:321">
      <c r="KG5103" t="s">
        <v>6738</v>
      </c>
    </row>
    <row r="5104" spans="1:321">
      <c r="KG5104" t="s">
        <v>6739</v>
      </c>
    </row>
    <row r="5105" spans="1:321">
      <c r="KG5105" t="s">
        <v>6740</v>
      </c>
    </row>
    <row r="5106" spans="1:321">
      <c r="KG5106" t="s">
        <v>6741</v>
      </c>
    </row>
    <row r="5107" spans="1:321">
      <c r="KG5107" t="s">
        <v>6742</v>
      </c>
    </row>
    <row r="5108" spans="1:321">
      <c r="KG5108" t="s">
        <v>6743</v>
      </c>
    </row>
    <row r="5109" spans="1:321">
      <c r="KG5109" t="s">
        <v>6744</v>
      </c>
    </row>
    <row r="5110" spans="1:321">
      <c r="KG5110" t="s">
        <v>6745</v>
      </c>
    </row>
    <row r="5111" spans="1:321">
      <c r="KG5111" t="s">
        <v>6746</v>
      </c>
    </row>
    <row r="5112" spans="1:321">
      <c r="KG5112" t="s">
        <v>6747</v>
      </c>
    </row>
    <row r="5113" spans="1:321">
      <c r="KG5113" t="s">
        <v>6748</v>
      </c>
    </row>
    <row r="5114" spans="1:321">
      <c r="KG5114" t="s">
        <v>6749</v>
      </c>
    </row>
    <row r="5115" spans="1:321">
      <c r="KG5115" t="s">
        <v>6750</v>
      </c>
    </row>
    <row r="5116" spans="1:321">
      <c r="KG5116" t="s">
        <v>6751</v>
      </c>
    </row>
    <row r="5117" spans="1:321">
      <c r="KG5117" t="s">
        <v>6752</v>
      </c>
    </row>
    <row r="5118" spans="1:321">
      <c r="KG5118" t="s">
        <v>6753</v>
      </c>
    </row>
    <row r="5119" spans="1:321">
      <c r="KG5119" t="s">
        <v>6754</v>
      </c>
    </row>
    <row r="5120" spans="1:321">
      <c r="KG5120" t="s">
        <v>6755</v>
      </c>
    </row>
    <row r="5121" spans="1:321">
      <c r="KG5121" t="s">
        <v>6756</v>
      </c>
    </row>
    <row r="5122" spans="1:321">
      <c r="KG5122" t="s">
        <v>6757</v>
      </c>
    </row>
    <row r="5123" spans="1:321">
      <c r="KG5123" t="s">
        <v>6758</v>
      </c>
    </row>
    <row r="5124" spans="1:321">
      <c r="KG5124" t="s">
        <v>6759</v>
      </c>
    </row>
    <row r="5125" spans="1:321">
      <c r="KG5125" t="s">
        <v>6760</v>
      </c>
    </row>
    <row r="5126" spans="1:321">
      <c r="KG5126" t="s">
        <v>6761</v>
      </c>
    </row>
    <row r="5127" spans="1:321">
      <c r="KG5127" t="s">
        <v>6762</v>
      </c>
    </row>
    <row r="5128" spans="1:321">
      <c r="KG5128" t="s">
        <v>6763</v>
      </c>
    </row>
    <row r="5129" spans="1:321">
      <c r="KG5129" t="s">
        <v>6764</v>
      </c>
    </row>
    <row r="5130" spans="1:321">
      <c r="KG5130" t="s">
        <v>6765</v>
      </c>
    </row>
    <row r="5131" spans="1:321">
      <c r="KG5131" t="s">
        <v>6766</v>
      </c>
    </row>
    <row r="5132" spans="1:321">
      <c r="KG5132" t="s">
        <v>6767</v>
      </c>
    </row>
    <row r="5133" spans="1:321">
      <c r="KG5133" t="s">
        <v>6768</v>
      </c>
    </row>
    <row r="5134" spans="1:321">
      <c r="KG5134" t="s">
        <v>6769</v>
      </c>
    </row>
    <row r="5135" spans="1:321">
      <c r="KG5135" t="s">
        <v>6770</v>
      </c>
    </row>
    <row r="5136" spans="1:321">
      <c r="KG5136" t="s">
        <v>6771</v>
      </c>
    </row>
    <row r="5137" spans="1:321">
      <c r="KG5137" t="s">
        <v>6772</v>
      </c>
    </row>
    <row r="5138" spans="1:321">
      <c r="KG5138" t="s">
        <v>6773</v>
      </c>
    </row>
    <row r="5139" spans="1:321">
      <c r="KG5139" t="s">
        <v>6774</v>
      </c>
    </row>
    <row r="5140" spans="1:321">
      <c r="KG5140" t="s">
        <v>6775</v>
      </c>
    </row>
    <row r="5141" spans="1:321">
      <c r="KG5141" t="s">
        <v>6776</v>
      </c>
    </row>
    <row r="5142" spans="1:321">
      <c r="KG5142" t="s">
        <v>6777</v>
      </c>
    </row>
    <row r="5143" spans="1:321">
      <c r="KG5143" t="s">
        <v>6778</v>
      </c>
    </row>
    <row r="5144" spans="1:321">
      <c r="KG5144" t="s">
        <v>6779</v>
      </c>
    </row>
    <row r="5145" spans="1:321">
      <c r="KG5145" t="s">
        <v>6780</v>
      </c>
    </row>
    <row r="5146" spans="1:321">
      <c r="KG5146" t="s">
        <v>6781</v>
      </c>
    </row>
    <row r="5147" spans="1:321">
      <c r="KG5147" t="s">
        <v>6782</v>
      </c>
    </row>
    <row r="5148" spans="1:321">
      <c r="KG5148" t="s">
        <v>6783</v>
      </c>
    </row>
    <row r="5149" spans="1:321">
      <c r="KG5149" t="s">
        <v>6784</v>
      </c>
    </row>
    <row r="5150" spans="1:321">
      <c r="KG5150" t="s">
        <v>6785</v>
      </c>
    </row>
    <row r="5151" spans="1:321">
      <c r="KG5151" t="s">
        <v>6786</v>
      </c>
    </row>
    <row r="5152" spans="1:321">
      <c r="KG5152" t="s">
        <v>6787</v>
      </c>
    </row>
    <row r="5153" spans="1:321">
      <c r="KG5153" t="s">
        <v>6788</v>
      </c>
    </row>
    <row r="5154" spans="1:321">
      <c r="KG5154" t="s">
        <v>6789</v>
      </c>
    </row>
    <row r="5155" spans="1:321">
      <c r="KG5155" t="s">
        <v>6790</v>
      </c>
    </row>
    <row r="5156" spans="1:321">
      <c r="KG5156" t="s">
        <v>6791</v>
      </c>
    </row>
    <row r="5157" spans="1:321">
      <c r="KG5157" t="s">
        <v>6792</v>
      </c>
    </row>
    <row r="5158" spans="1:321">
      <c r="KG5158" t="s">
        <v>6793</v>
      </c>
    </row>
    <row r="5159" spans="1:321">
      <c r="KG5159" t="s">
        <v>6794</v>
      </c>
    </row>
    <row r="5160" spans="1:321">
      <c r="KG5160" t="s">
        <v>6795</v>
      </c>
    </row>
    <row r="5161" spans="1:321">
      <c r="KG5161" t="s">
        <v>6796</v>
      </c>
    </row>
    <row r="5162" spans="1:321">
      <c r="KG5162" t="s">
        <v>6797</v>
      </c>
    </row>
    <row r="5163" spans="1:321">
      <c r="KG5163" t="s">
        <v>6798</v>
      </c>
    </row>
    <row r="5164" spans="1:321">
      <c r="KG5164" t="s">
        <v>6799</v>
      </c>
    </row>
    <row r="5165" spans="1:321">
      <c r="KG5165" t="s">
        <v>6800</v>
      </c>
    </row>
    <row r="5166" spans="1:321">
      <c r="KG5166" t="s">
        <v>6801</v>
      </c>
    </row>
    <row r="5167" spans="1:321">
      <c r="KG5167" t="s">
        <v>6802</v>
      </c>
    </row>
    <row r="5168" spans="1:321">
      <c r="KG5168" t="s">
        <v>6803</v>
      </c>
    </row>
    <row r="5169" spans="1:321">
      <c r="KG5169" t="s">
        <v>6804</v>
      </c>
    </row>
    <row r="5170" spans="1:321">
      <c r="KG5170" t="s">
        <v>6805</v>
      </c>
    </row>
    <row r="5171" spans="1:321">
      <c r="KG5171" t="s">
        <v>6806</v>
      </c>
    </row>
    <row r="5172" spans="1:321">
      <c r="KG5172" t="s">
        <v>6807</v>
      </c>
    </row>
    <row r="5173" spans="1:321">
      <c r="KG5173" t="s">
        <v>6808</v>
      </c>
    </row>
    <row r="5174" spans="1:321">
      <c r="KG5174" t="s">
        <v>6809</v>
      </c>
    </row>
    <row r="5175" spans="1:321">
      <c r="KG5175" t="s">
        <v>6810</v>
      </c>
    </row>
    <row r="5176" spans="1:321">
      <c r="KG5176" t="s">
        <v>6811</v>
      </c>
    </row>
    <row r="5177" spans="1:321">
      <c r="KG5177" t="s">
        <v>6812</v>
      </c>
    </row>
    <row r="5178" spans="1:321">
      <c r="KG5178" t="s">
        <v>6813</v>
      </c>
    </row>
    <row r="5179" spans="1:321">
      <c r="KG5179" t="s">
        <v>6814</v>
      </c>
    </row>
    <row r="5180" spans="1:321">
      <c r="KG5180" t="s">
        <v>6815</v>
      </c>
    </row>
    <row r="5181" spans="1:321">
      <c r="KG5181" t="s">
        <v>6816</v>
      </c>
    </row>
    <row r="5182" spans="1:321">
      <c r="KG5182" t="s">
        <v>6817</v>
      </c>
    </row>
    <row r="5183" spans="1:321">
      <c r="KG5183" t="s">
        <v>6818</v>
      </c>
    </row>
    <row r="5184" spans="1:321">
      <c r="KG5184" t="s">
        <v>6819</v>
      </c>
    </row>
    <row r="5185" spans="1:321">
      <c r="KG5185" t="s">
        <v>6820</v>
      </c>
    </row>
    <row r="5186" spans="1:321">
      <c r="KG5186" t="s">
        <v>6821</v>
      </c>
    </row>
    <row r="5187" spans="1:321">
      <c r="KG5187" t="s">
        <v>6822</v>
      </c>
    </row>
    <row r="5188" spans="1:321">
      <c r="KG5188" t="s">
        <v>6823</v>
      </c>
    </row>
    <row r="5189" spans="1:321">
      <c r="KG5189" t="s">
        <v>6824</v>
      </c>
    </row>
    <row r="5190" spans="1:321">
      <c r="KG5190" t="s">
        <v>6825</v>
      </c>
    </row>
    <row r="5191" spans="1:321">
      <c r="KG5191" t="s">
        <v>6826</v>
      </c>
    </row>
    <row r="5192" spans="1:321">
      <c r="KG5192" t="s">
        <v>6827</v>
      </c>
    </row>
    <row r="5193" spans="1:321">
      <c r="KG5193" t="s">
        <v>6828</v>
      </c>
    </row>
    <row r="5194" spans="1:321">
      <c r="KG5194" t="s">
        <v>6829</v>
      </c>
    </row>
    <row r="5195" spans="1:321">
      <c r="KG5195" t="s">
        <v>6830</v>
      </c>
    </row>
    <row r="5196" spans="1:321">
      <c r="KG5196" t="s">
        <v>6831</v>
      </c>
    </row>
    <row r="5197" spans="1:321">
      <c r="KG5197" t="s">
        <v>6832</v>
      </c>
    </row>
    <row r="5198" spans="1:321">
      <c r="KG5198" t="s">
        <v>6833</v>
      </c>
    </row>
    <row r="5199" spans="1:321">
      <c r="KG5199" t="s">
        <v>6834</v>
      </c>
    </row>
    <row r="5200" spans="1:321">
      <c r="KG5200" t="s">
        <v>6835</v>
      </c>
    </row>
    <row r="5201" spans="1:321">
      <c r="KG5201" t="s">
        <v>6836</v>
      </c>
    </row>
    <row r="5202" spans="1:321">
      <c r="KG5202" t="s">
        <v>6837</v>
      </c>
    </row>
    <row r="5203" spans="1:321">
      <c r="KG5203" t="s">
        <v>6838</v>
      </c>
    </row>
    <row r="5204" spans="1:321">
      <c r="KG5204" t="s">
        <v>6839</v>
      </c>
    </row>
    <row r="5205" spans="1:321">
      <c r="KG5205" t="s">
        <v>6840</v>
      </c>
    </row>
    <row r="5206" spans="1:321">
      <c r="KG5206" t="s">
        <v>6841</v>
      </c>
    </row>
    <row r="5207" spans="1:321">
      <c r="KG5207" t="s">
        <v>6842</v>
      </c>
    </row>
    <row r="5208" spans="1:321">
      <c r="KG5208" t="s">
        <v>6843</v>
      </c>
    </row>
    <row r="5209" spans="1:321">
      <c r="KG5209" t="s">
        <v>6844</v>
      </c>
    </row>
    <row r="5210" spans="1:321">
      <c r="KG5210" t="s">
        <v>6845</v>
      </c>
    </row>
    <row r="5211" spans="1:321">
      <c r="KG5211" t="s">
        <v>6846</v>
      </c>
    </row>
    <row r="5212" spans="1:321">
      <c r="KG5212" t="s">
        <v>6847</v>
      </c>
    </row>
    <row r="5213" spans="1:321">
      <c r="KG5213" t="s">
        <v>6848</v>
      </c>
    </row>
    <row r="5214" spans="1:321">
      <c r="KG5214" t="s">
        <v>6849</v>
      </c>
    </row>
    <row r="5215" spans="1:321">
      <c r="KG5215" t="s">
        <v>6850</v>
      </c>
    </row>
    <row r="5216" spans="1:321">
      <c r="KG5216" t="s">
        <v>6851</v>
      </c>
    </row>
    <row r="5217" spans="1:321">
      <c r="KG5217" t="s">
        <v>6852</v>
      </c>
    </row>
    <row r="5218" spans="1:321">
      <c r="KG5218" t="s">
        <v>6853</v>
      </c>
    </row>
    <row r="5219" spans="1:321">
      <c r="KG5219" t="s">
        <v>6854</v>
      </c>
    </row>
    <row r="5220" spans="1:321">
      <c r="KG5220" t="s">
        <v>6855</v>
      </c>
    </row>
    <row r="5221" spans="1:321">
      <c r="KG5221" t="s">
        <v>6856</v>
      </c>
    </row>
    <row r="5222" spans="1:321">
      <c r="KG5222" t="s">
        <v>6857</v>
      </c>
    </row>
    <row r="5223" spans="1:321">
      <c r="KG5223" t="s">
        <v>6858</v>
      </c>
    </row>
    <row r="5224" spans="1:321">
      <c r="KG5224" t="s">
        <v>6859</v>
      </c>
    </row>
    <row r="5225" spans="1:321">
      <c r="KG5225" t="s">
        <v>6860</v>
      </c>
    </row>
    <row r="5226" spans="1:321">
      <c r="KG5226" t="s">
        <v>6861</v>
      </c>
    </row>
    <row r="5227" spans="1:321">
      <c r="KG5227" t="s">
        <v>6862</v>
      </c>
    </row>
    <row r="5228" spans="1:321">
      <c r="KG5228" t="s">
        <v>6863</v>
      </c>
    </row>
    <row r="5229" spans="1:321">
      <c r="KG5229" t="s">
        <v>6864</v>
      </c>
    </row>
    <row r="5230" spans="1:321">
      <c r="KG5230" t="s">
        <v>6865</v>
      </c>
    </row>
    <row r="5231" spans="1:321">
      <c r="KG5231" t="s">
        <v>6866</v>
      </c>
    </row>
    <row r="5232" spans="1:321">
      <c r="KG5232" t="s">
        <v>6867</v>
      </c>
    </row>
    <row r="5233" spans="1:321">
      <c r="KG5233" t="s">
        <v>6868</v>
      </c>
    </row>
    <row r="5234" spans="1:321">
      <c r="KG5234" t="s">
        <v>6869</v>
      </c>
    </row>
    <row r="5235" spans="1:321">
      <c r="KG5235" t="s">
        <v>6870</v>
      </c>
    </row>
    <row r="5236" spans="1:321">
      <c r="KG5236" t="s">
        <v>6871</v>
      </c>
    </row>
    <row r="5237" spans="1:321">
      <c r="KG5237" t="s">
        <v>6872</v>
      </c>
    </row>
    <row r="5238" spans="1:321">
      <c r="KG5238" t="s">
        <v>6873</v>
      </c>
    </row>
    <row r="5239" spans="1:321">
      <c r="KG5239" t="s">
        <v>6874</v>
      </c>
    </row>
    <row r="5240" spans="1:321">
      <c r="KG5240" t="s">
        <v>6875</v>
      </c>
    </row>
    <row r="5241" spans="1:321">
      <c r="KG5241" t="s">
        <v>6876</v>
      </c>
    </row>
    <row r="5242" spans="1:321">
      <c r="KG5242" t="s">
        <v>6877</v>
      </c>
    </row>
    <row r="5243" spans="1:321">
      <c r="KG5243" t="s">
        <v>6878</v>
      </c>
    </row>
    <row r="5244" spans="1:321">
      <c r="KG5244" t="s">
        <v>6879</v>
      </c>
    </row>
    <row r="5245" spans="1:321">
      <c r="KG5245" t="s">
        <v>6880</v>
      </c>
    </row>
    <row r="5246" spans="1:321">
      <c r="KG5246" t="s">
        <v>6881</v>
      </c>
    </row>
    <row r="5247" spans="1:321">
      <c r="KG5247" t="s">
        <v>6882</v>
      </c>
    </row>
    <row r="5248" spans="1:321">
      <c r="KG5248" t="s">
        <v>6883</v>
      </c>
    </row>
    <row r="5249" spans="1:321">
      <c r="KG5249" t="s">
        <v>6884</v>
      </c>
    </row>
    <row r="5250" spans="1:321">
      <c r="KG5250" t="s">
        <v>6885</v>
      </c>
    </row>
    <row r="5251" spans="1:321">
      <c r="KG5251" t="s">
        <v>6886</v>
      </c>
    </row>
    <row r="5252" spans="1:321">
      <c r="KG5252" t="s">
        <v>6887</v>
      </c>
    </row>
    <row r="5253" spans="1:321">
      <c r="KG5253" t="s">
        <v>6888</v>
      </c>
    </row>
    <row r="5254" spans="1:321">
      <c r="KG5254" t="s">
        <v>6889</v>
      </c>
    </row>
    <row r="5255" spans="1:321">
      <c r="KG5255" t="s">
        <v>6890</v>
      </c>
    </row>
    <row r="5256" spans="1:321">
      <c r="KG5256" t="s">
        <v>6891</v>
      </c>
    </row>
    <row r="5257" spans="1:321">
      <c r="KG5257" t="s">
        <v>6892</v>
      </c>
    </row>
    <row r="5258" spans="1:321">
      <c r="KG5258" t="s">
        <v>6893</v>
      </c>
    </row>
    <row r="5259" spans="1:321">
      <c r="KG5259" t="s">
        <v>6894</v>
      </c>
    </row>
    <row r="5260" spans="1:321">
      <c r="KG5260" t="s">
        <v>6895</v>
      </c>
    </row>
    <row r="5261" spans="1:321">
      <c r="KG5261" t="s">
        <v>6896</v>
      </c>
    </row>
    <row r="5262" spans="1:321">
      <c r="KG5262" t="s">
        <v>6897</v>
      </c>
    </row>
    <row r="5263" spans="1:321">
      <c r="KG5263" t="s">
        <v>6898</v>
      </c>
    </row>
    <row r="5264" spans="1:321">
      <c r="KG5264" t="s">
        <v>6899</v>
      </c>
    </row>
    <row r="5265" spans="1:321">
      <c r="KG5265" t="s">
        <v>6900</v>
      </c>
    </row>
    <row r="5266" spans="1:321">
      <c r="KG5266" t="s">
        <v>6901</v>
      </c>
    </row>
    <row r="5267" spans="1:321">
      <c r="KG5267" t="s">
        <v>6902</v>
      </c>
    </row>
    <row r="5268" spans="1:321">
      <c r="KG5268" t="s">
        <v>6903</v>
      </c>
    </row>
    <row r="5269" spans="1:321">
      <c r="KG5269" t="s">
        <v>6904</v>
      </c>
    </row>
    <row r="5270" spans="1:321">
      <c r="KG5270" t="s">
        <v>6905</v>
      </c>
    </row>
    <row r="5271" spans="1:321">
      <c r="KG5271" t="s">
        <v>6906</v>
      </c>
    </row>
    <row r="5272" spans="1:321">
      <c r="KG5272" t="s">
        <v>6907</v>
      </c>
    </row>
    <row r="5273" spans="1:321">
      <c r="KG5273" t="s">
        <v>6908</v>
      </c>
    </row>
    <row r="5274" spans="1:321">
      <c r="KG5274" t="s">
        <v>6909</v>
      </c>
    </row>
    <row r="5275" spans="1:321">
      <c r="KG5275" t="s">
        <v>6910</v>
      </c>
    </row>
    <row r="5276" spans="1:321">
      <c r="KG5276" t="s">
        <v>6911</v>
      </c>
    </row>
    <row r="5277" spans="1:321">
      <c r="KG5277" t="s">
        <v>6912</v>
      </c>
    </row>
    <row r="5278" spans="1:321">
      <c r="KG5278" t="s">
        <v>6913</v>
      </c>
    </row>
    <row r="5279" spans="1:321">
      <c r="KG5279" t="s">
        <v>6914</v>
      </c>
    </row>
    <row r="5280" spans="1:321">
      <c r="KG5280" t="s">
        <v>6915</v>
      </c>
    </row>
    <row r="5281" spans="1:321">
      <c r="KG5281" t="s">
        <v>6916</v>
      </c>
    </row>
    <row r="5282" spans="1:321">
      <c r="KG5282" t="s">
        <v>6917</v>
      </c>
    </row>
    <row r="5283" spans="1:321">
      <c r="KG5283" t="s">
        <v>6918</v>
      </c>
    </row>
    <row r="5284" spans="1:321">
      <c r="KG5284" t="s">
        <v>6919</v>
      </c>
    </row>
    <row r="5285" spans="1:321">
      <c r="KG5285" t="s">
        <v>6920</v>
      </c>
    </row>
    <row r="5286" spans="1:321">
      <c r="KG5286" t="s">
        <v>6921</v>
      </c>
    </row>
    <row r="5287" spans="1:321">
      <c r="KG5287" t="s">
        <v>6922</v>
      </c>
    </row>
    <row r="5288" spans="1:321">
      <c r="KG5288" t="s">
        <v>6923</v>
      </c>
    </row>
    <row r="5289" spans="1:321">
      <c r="KG5289" t="s">
        <v>6924</v>
      </c>
    </row>
    <row r="5290" spans="1:321">
      <c r="KG5290" t="s">
        <v>6925</v>
      </c>
    </row>
    <row r="5291" spans="1:321">
      <c r="KG5291" t="s">
        <v>6926</v>
      </c>
    </row>
    <row r="5292" spans="1:321">
      <c r="KG5292" t="s">
        <v>6927</v>
      </c>
    </row>
    <row r="5293" spans="1:321">
      <c r="KG5293" t="s">
        <v>6928</v>
      </c>
    </row>
    <row r="5294" spans="1:321">
      <c r="KG5294" t="s">
        <v>6929</v>
      </c>
    </row>
    <row r="5295" spans="1:321">
      <c r="KG5295" t="s">
        <v>6930</v>
      </c>
    </row>
    <row r="5296" spans="1:321">
      <c r="KG5296" t="s">
        <v>6931</v>
      </c>
    </row>
    <row r="5297" spans="1:321">
      <c r="KG5297" t="s">
        <v>6932</v>
      </c>
    </row>
    <row r="5298" spans="1:321">
      <c r="KG5298" t="s">
        <v>6933</v>
      </c>
    </row>
    <row r="5299" spans="1:321">
      <c r="KG5299" t="s">
        <v>6934</v>
      </c>
    </row>
    <row r="5300" spans="1:321">
      <c r="KG5300" t="s">
        <v>6935</v>
      </c>
    </row>
    <row r="5301" spans="1:321">
      <c r="KG5301" t="s">
        <v>6936</v>
      </c>
    </row>
    <row r="5302" spans="1:321">
      <c r="KG5302" t="s">
        <v>6937</v>
      </c>
    </row>
    <row r="5303" spans="1:321">
      <c r="KG5303" t="s">
        <v>6938</v>
      </c>
    </row>
    <row r="5304" spans="1:321">
      <c r="KG5304" t="s">
        <v>6939</v>
      </c>
    </row>
    <row r="5305" spans="1:321">
      <c r="KG5305" t="s">
        <v>6940</v>
      </c>
    </row>
    <row r="5306" spans="1:321">
      <c r="KG5306" t="s">
        <v>6941</v>
      </c>
    </row>
    <row r="5307" spans="1:321">
      <c r="KG5307" t="s">
        <v>6942</v>
      </c>
    </row>
    <row r="5308" spans="1:321">
      <c r="KG5308" t="s">
        <v>6943</v>
      </c>
    </row>
    <row r="5309" spans="1:321">
      <c r="KG5309" t="s">
        <v>6944</v>
      </c>
    </row>
    <row r="5310" spans="1:321">
      <c r="KG5310" t="s">
        <v>6945</v>
      </c>
    </row>
    <row r="5311" spans="1:321">
      <c r="KG5311" t="s">
        <v>6946</v>
      </c>
    </row>
    <row r="5312" spans="1:321">
      <c r="KG5312" t="s">
        <v>6947</v>
      </c>
    </row>
    <row r="5313" spans="1:321">
      <c r="KG5313" t="s">
        <v>6948</v>
      </c>
    </row>
    <row r="5314" spans="1:321">
      <c r="KG5314" t="s">
        <v>6949</v>
      </c>
    </row>
    <row r="5315" spans="1:321">
      <c r="KG5315" t="s">
        <v>6950</v>
      </c>
    </row>
    <row r="5316" spans="1:321">
      <c r="KG5316" t="s">
        <v>6951</v>
      </c>
    </row>
    <row r="5317" spans="1:321">
      <c r="KG5317" t="s">
        <v>6952</v>
      </c>
    </row>
    <row r="5318" spans="1:321">
      <c r="KG5318" t="s">
        <v>6953</v>
      </c>
    </row>
    <row r="5319" spans="1:321">
      <c r="KG5319" t="s">
        <v>6954</v>
      </c>
    </row>
    <row r="5320" spans="1:321">
      <c r="KG5320" t="s">
        <v>6955</v>
      </c>
    </row>
    <row r="5321" spans="1:321">
      <c r="KG5321" t="s">
        <v>6956</v>
      </c>
    </row>
    <row r="5322" spans="1:321">
      <c r="KG5322" t="s">
        <v>6957</v>
      </c>
    </row>
    <row r="5323" spans="1:321">
      <c r="KG5323" t="s">
        <v>6958</v>
      </c>
    </row>
    <row r="5324" spans="1:321">
      <c r="KG5324" t="s">
        <v>6959</v>
      </c>
    </row>
    <row r="5325" spans="1:321">
      <c r="KG5325" t="s">
        <v>6960</v>
      </c>
    </row>
    <row r="5326" spans="1:321">
      <c r="KG5326" t="s">
        <v>6961</v>
      </c>
    </row>
    <row r="5327" spans="1:321">
      <c r="KG5327" t="s">
        <v>6962</v>
      </c>
    </row>
    <row r="5328" spans="1:321">
      <c r="KG5328" t="s">
        <v>6963</v>
      </c>
    </row>
    <row r="5329" spans="1:321">
      <c r="KG5329" t="s">
        <v>6964</v>
      </c>
    </row>
    <row r="5330" spans="1:321">
      <c r="KG5330" t="s">
        <v>6965</v>
      </c>
    </row>
    <row r="5331" spans="1:321">
      <c r="KG5331" t="s">
        <v>6966</v>
      </c>
    </row>
    <row r="5332" spans="1:321">
      <c r="KG5332" t="s">
        <v>6967</v>
      </c>
    </row>
    <row r="5333" spans="1:321">
      <c r="KG5333" t="s">
        <v>6968</v>
      </c>
    </row>
    <row r="5334" spans="1:321">
      <c r="KG5334" t="s">
        <v>6969</v>
      </c>
    </row>
    <row r="5335" spans="1:321">
      <c r="KG5335" t="s">
        <v>6970</v>
      </c>
    </row>
    <row r="5336" spans="1:321">
      <c r="KG5336" t="s">
        <v>6971</v>
      </c>
    </row>
    <row r="5337" spans="1:321">
      <c r="KG5337" t="s">
        <v>6972</v>
      </c>
    </row>
    <row r="5338" spans="1:321">
      <c r="KG5338" t="s">
        <v>6973</v>
      </c>
    </row>
    <row r="5339" spans="1:321">
      <c r="KG5339" t="s">
        <v>6974</v>
      </c>
    </row>
    <row r="5340" spans="1:321">
      <c r="KG5340" t="s">
        <v>6975</v>
      </c>
    </row>
    <row r="5341" spans="1:321">
      <c r="KG5341" t="s">
        <v>6976</v>
      </c>
    </row>
    <row r="5342" spans="1:321">
      <c r="KG5342" t="s">
        <v>6977</v>
      </c>
    </row>
    <row r="5343" spans="1:321">
      <c r="KG5343" t="s">
        <v>6978</v>
      </c>
    </row>
    <row r="5344" spans="1:321">
      <c r="KG5344" t="s">
        <v>6979</v>
      </c>
    </row>
    <row r="5345" spans="1:321">
      <c r="KG5345" t="s">
        <v>6980</v>
      </c>
    </row>
    <row r="5346" spans="1:321">
      <c r="KG5346" t="s">
        <v>6981</v>
      </c>
    </row>
    <row r="5347" spans="1:321">
      <c r="KG5347" t="s">
        <v>6982</v>
      </c>
    </row>
    <row r="5348" spans="1:321">
      <c r="KG5348" t="s">
        <v>6983</v>
      </c>
    </row>
    <row r="5349" spans="1:321">
      <c r="KG5349" t="s">
        <v>6984</v>
      </c>
    </row>
    <row r="5350" spans="1:321">
      <c r="KG5350" t="s">
        <v>6985</v>
      </c>
    </row>
    <row r="5351" spans="1:321">
      <c r="KG5351" t="s">
        <v>6986</v>
      </c>
    </row>
    <row r="5352" spans="1:321">
      <c r="KG5352" t="s">
        <v>6987</v>
      </c>
    </row>
    <row r="5353" spans="1:321">
      <c r="KG5353" t="s">
        <v>6988</v>
      </c>
    </row>
    <row r="5354" spans="1:321">
      <c r="KG5354" t="s">
        <v>6989</v>
      </c>
    </row>
    <row r="5355" spans="1:321">
      <c r="KG5355" t="s">
        <v>6990</v>
      </c>
    </row>
    <row r="5356" spans="1:321">
      <c r="KG5356" t="s">
        <v>6991</v>
      </c>
    </row>
    <row r="5357" spans="1:321">
      <c r="KG5357" t="s">
        <v>6992</v>
      </c>
    </row>
    <row r="5358" spans="1:321">
      <c r="KG5358" t="s">
        <v>6993</v>
      </c>
    </row>
    <row r="5359" spans="1:321">
      <c r="KG5359" t="s">
        <v>6994</v>
      </c>
    </row>
    <row r="5360" spans="1:321">
      <c r="KG5360" t="s">
        <v>6995</v>
      </c>
    </row>
    <row r="5361" spans="1:321">
      <c r="KG5361" t="s">
        <v>6996</v>
      </c>
    </row>
    <row r="5362" spans="1:321">
      <c r="KG5362" t="s">
        <v>6997</v>
      </c>
    </row>
    <row r="5363" spans="1:321">
      <c r="KG5363" t="s">
        <v>6998</v>
      </c>
    </row>
    <row r="5364" spans="1:321">
      <c r="KG5364" t="s">
        <v>6999</v>
      </c>
    </row>
    <row r="5365" spans="1:321">
      <c r="KG5365" t="s">
        <v>7000</v>
      </c>
    </row>
    <row r="5366" spans="1:321">
      <c r="KG5366" t="s">
        <v>7001</v>
      </c>
    </row>
    <row r="5367" spans="1:321">
      <c r="KG5367" t="s">
        <v>7002</v>
      </c>
    </row>
    <row r="5368" spans="1:321">
      <c r="KG5368" t="s">
        <v>7003</v>
      </c>
    </row>
    <row r="5369" spans="1:321">
      <c r="KG5369" t="s">
        <v>7004</v>
      </c>
    </row>
    <row r="5370" spans="1:321">
      <c r="KG5370" t="s">
        <v>7005</v>
      </c>
    </row>
    <row r="5371" spans="1:321">
      <c r="KG5371" t="s">
        <v>7006</v>
      </c>
    </row>
    <row r="5372" spans="1:321">
      <c r="KG5372" t="s">
        <v>7007</v>
      </c>
    </row>
    <row r="5373" spans="1:321">
      <c r="KG5373" t="s">
        <v>7008</v>
      </c>
    </row>
    <row r="5374" spans="1:321">
      <c r="KG5374" t="s">
        <v>7009</v>
      </c>
    </row>
    <row r="5375" spans="1:321">
      <c r="KG5375" t="s">
        <v>7010</v>
      </c>
    </row>
    <row r="5376" spans="1:321">
      <c r="KG5376" t="s">
        <v>7011</v>
      </c>
    </row>
    <row r="5377" spans="1:321">
      <c r="KG5377" t="s">
        <v>7012</v>
      </c>
    </row>
    <row r="5378" spans="1:321">
      <c r="KG5378" t="s">
        <v>7013</v>
      </c>
    </row>
    <row r="5379" spans="1:321">
      <c r="KG5379" t="s">
        <v>7014</v>
      </c>
    </row>
    <row r="5380" spans="1:321">
      <c r="KG5380" t="s">
        <v>7015</v>
      </c>
    </row>
    <row r="5381" spans="1:321">
      <c r="KG5381" t="s">
        <v>7016</v>
      </c>
    </row>
    <row r="5382" spans="1:321">
      <c r="KG5382" t="s">
        <v>7017</v>
      </c>
    </row>
    <row r="5383" spans="1:321">
      <c r="KG5383" t="s">
        <v>7018</v>
      </c>
    </row>
    <row r="5384" spans="1:321">
      <c r="KG5384" t="s">
        <v>7019</v>
      </c>
    </row>
    <row r="5385" spans="1:321">
      <c r="KG5385" t="s">
        <v>7020</v>
      </c>
    </row>
    <row r="5386" spans="1:321">
      <c r="KG5386" t="s">
        <v>7021</v>
      </c>
    </row>
    <row r="5387" spans="1:321">
      <c r="KG5387" t="s">
        <v>7022</v>
      </c>
    </row>
    <row r="5388" spans="1:321">
      <c r="KG5388" t="s">
        <v>7023</v>
      </c>
    </row>
    <row r="5389" spans="1:321">
      <c r="KG5389" t="s">
        <v>7024</v>
      </c>
    </row>
    <row r="5390" spans="1:321">
      <c r="KG5390" t="s">
        <v>7025</v>
      </c>
    </row>
    <row r="5391" spans="1:321">
      <c r="KG5391" t="s">
        <v>7026</v>
      </c>
    </row>
    <row r="5392" spans="1:321">
      <c r="KG5392" t="s">
        <v>7027</v>
      </c>
    </row>
    <row r="5393" spans="1:321">
      <c r="KG5393" t="s">
        <v>7028</v>
      </c>
    </row>
    <row r="5394" spans="1:321">
      <c r="KG5394" t="s">
        <v>7029</v>
      </c>
    </row>
    <row r="5395" spans="1:321">
      <c r="KG5395" t="s">
        <v>7030</v>
      </c>
    </row>
    <row r="5396" spans="1:321">
      <c r="KG5396" t="s">
        <v>7031</v>
      </c>
    </row>
    <row r="5397" spans="1:321">
      <c r="KG5397" t="s">
        <v>7032</v>
      </c>
    </row>
    <row r="5398" spans="1:321">
      <c r="KG5398" t="s">
        <v>7033</v>
      </c>
    </row>
    <row r="5399" spans="1:321">
      <c r="KG5399" t="s">
        <v>7034</v>
      </c>
    </row>
    <row r="5400" spans="1:321">
      <c r="KG5400" t="s">
        <v>7035</v>
      </c>
    </row>
    <row r="5401" spans="1:321">
      <c r="KG5401" t="s">
        <v>7036</v>
      </c>
    </row>
    <row r="5402" spans="1:321">
      <c r="KG5402" t="s">
        <v>7037</v>
      </c>
    </row>
    <row r="5403" spans="1:321">
      <c r="KG5403" t="s">
        <v>7038</v>
      </c>
    </row>
    <row r="5404" spans="1:321">
      <c r="KG5404" t="s">
        <v>7039</v>
      </c>
    </row>
    <row r="5405" spans="1:321">
      <c r="KG5405" t="s">
        <v>7040</v>
      </c>
    </row>
    <row r="5406" spans="1:321">
      <c r="KG5406" t="s">
        <v>7041</v>
      </c>
    </row>
    <row r="5407" spans="1:321">
      <c r="KG5407" t="s">
        <v>7042</v>
      </c>
    </row>
    <row r="5408" spans="1:321">
      <c r="KG5408" t="s">
        <v>7043</v>
      </c>
    </row>
    <row r="5409" spans="1:321">
      <c r="KG5409" t="s">
        <v>7044</v>
      </c>
    </row>
    <row r="5410" spans="1:321">
      <c r="KG5410" t="s">
        <v>7045</v>
      </c>
    </row>
    <row r="5411" spans="1:321">
      <c r="KG5411" t="s">
        <v>7046</v>
      </c>
    </row>
    <row r="5412" spans="1:321">
      <c r="KG5412" t="s">
        <v>7047</v>
      </c>
    </row>
    <row r="5413" spans="1:321">
      <c r="KG5413" t="s">
        <v>7048</v>
      </c>
    </row>
    <row r="5414" spans="1:321">
      <c r="KG5414" t="s">
        <v>7049</v>
      </c>
    </row>
    <row r="5415" spans="1:321">
      <c r="KG5415" t="s">
        <v>7050</v>
      </c>
    </row>
    <row r="5416" spans="1:321">
      <c r="KG5416" t="s">
        <v>7051</v>
      </c>
    </row>
    <row r="5417" spans="1:321">
      <c r="KG5417" t="s">
        <v>7052</v>
      </c>
    </row>
    <row r="5418" spans="1:321">
      <c r="KG5418" t="s">
        <v>7053</v>
      </c>
    </row>
    <row r="5419" spans="1:321">
      <c r="KG5419" t="s">
        <v>7054</v>
      </c>
    </row>
    <row r="5420" spans="1:321">
      <c r="KG5420" t="s">
        <v>7055</v>
      </c>
    </row>
    <row r="5421" spans="1:321">
      <c r="KG5421" t="s">
        <v>7056</v>
      </c>
    </row>
    <row r="5422" spans="1:321">
      <c r="KG5422" t="s">
        <v>7057</v>
      </c>
    </row>
    <row r="5423" spans="1:321">
      <c r="KG5423" t="s">
        <v>7058</v>
      </c>
    </row>
    <row r="5424" spans="1:321">
      <c r="KG5424" t="s">
        <v>7059</v>
      </c>
    </row>
    <row r="5425" spans="1:321">
      <c r="KG5425" t="s">
        <v>7060</v>
      </c>
    </row>
    <row r="5426" spans="1:321">
      <c r="KG5426" t="s">
        <v>7061</v>
      </c>
    </row>
    <row r="5427" spans="1:321">
      <c r="KG5427" t="s">
        <v>7062</v>
      </c>
    </row>
    <row r="5428" spans="1:321">
      <c r="KG5428" t="s">
        <v>7063</v>
      </c>
    </row>
    <row r="5429" spans="1:321">
      <c r="KG5429" t="s">
        <v>7064</v>
      </c>
    </row>
    <row r="5430" spans="1:321">
      <c r="KG5430" t="s">
        <v>7065</v>
      </c>
    </row>
    <row r="5431" spans="1:321">
      <c r="KG5431" t="s">
        <v>7066</v>
      </c>
    </row>
    <row r="5432" spans="1:321">
      <c r="KG5432" t="s">
        <v>7067</v>
      </c>
    </row>
    <row r="5433" spans="1:321">
      <c r="KG5433" t="s">
        <v>7068</v>
      </c>
    </row>
    <row r="5434" spans="1:321">
      <c r="KG5434" t="s">
        <v>7069</v>
      </c>
    </row>
    <row r="5435" spans="1:321">
      <c r="KG5435" t="s">
        <v>7070</v>
      </c>
    </row>
    <row r="5436" spans="1:321">
      <c r="KG5436" t="s">
        <v>7071</v>
      </c>
    </row>
    <row r="5437" spans="1:321">
      <c r="KG5437" t="s">
        <v>7072</v>
      </c>
    </row>
    <row r="5438" spans="1:321">
      <c r="KG5438" t="s">
        <v>7073</v>
      </c>
    </row>
    <row r="5439" spans="1:321">
      <c r="KG5439" t="s">
        <v>7074</v>
      </c>
    </row>
    <row r="5440" spans="1:321">
      <c r="KG5440" t="s">
        <v>7075</v>
      </c>
    </row>
    <row r="5441" spans="1:321">
      <c r="KG5441" t="s">
        <v>7076</v>
      </c>
    </row>
    <row r="5442" spans="1:321">
      <c r="KG5442" t="s">
        <v>7077</v>
      </c>
    </row>
    <row r="5443" spans="1:321">
      <c r="KG5443" t="s">
        <v>7078</v>
      </c>
    </row>
    <row r="5444" spans="1:321">
      <c r="KG5444" t="s">
        <v>7079</v>
      </c>
    </row>
    <row r="5445" spans="1:321">
      <c r="KG5445" t="s">
        <v>7080</v>
      </c>
    </row>
    <row r="5446" spans="1:321">
      <c r="KG5446" t="s">
        <v>7081</v>
      </c>
    </row>
    <row r="5447" spans="1:321">
      <c r="KG5447" t="s">
        <v>7082</v>
      </c>
    </row>
    <row r="5448" spans="1:321">
      <c r="KG5448" t="s">
        <v>7083</v>
      </c>
    </row>
    <row r="5449" spans="1:321">
      <c r="KG5449" t="s">
        <v>7084</v>
      </c>
    </row>
    <row r="5450" spans="1:321">
      <c r="KG5450" t="s">
        <v>7085</v>
      </c>
    </row>
    <row r="5451" spans="1:321">
      <c r="KG5451" t="s">
        <v>7086</v>
      </c>
    </row>
    <row r="5452" spans="1:321">
      <c r="KG5452" t="s">
        <v>7087</v>
      </c>
    </row>
    <row r="5453" spans="1:321">
      <c r="KG5453" t="s">
        <v>7088</v>
      </c>
    </row>
    <row r="5454" spans="1:321">
      <c r="KG5454" t="s">
        <v>7089</v>
      </c>
    </row>
    <row r="5455" spans="1:321">
      <c r="KG5455" t="s">
        <v>7090</v>
      </c>
    </row>
    <row r="5456" spans="1:321">
      <c r="KG5456" t="s">
        <v>7091</v>
      </c>
    </row>
    <row r="5457" spans="1:321">
      <c r="KG5457" t="s">
        <v>7092</v>
      </c>
    </row>
    <row r="5458" spans="1:321">
      <c r="KG5458" t="s">
        <v>7093</v>
      </c>
    </row>
    <row r="5459" spans="1:321">
      <c r="KG5459" t="s">
        <v>7094</v>
      </c>
    </row>
    <row r="5460" spans="1:321">
      <c r="KG5460" t="s">
        <v>7095</v>
      </c>
    </row>
    <row r="5461" spans="1:321">
      <c r="KG5461" t="s">
        <v>7096</v>
      </c>
    </row>
    <row r="5462" spans="1:321">
      <c r="KG5462" t="s">
        <v>7097</v>
      </c>
    </row>
    <row r="5463" spans="1:321">
      <c r="KG5463" t="s">
        <v>7098</v>
      </c>
    </row>
    <row r="5464" spans="1:321">
      <c r="KG5464" t="s">
        <v>7099</v>
      </c>
    </row>
    <row r="5465" spans="1:321">
      <c r="KG5465" t="s">
        <v>7100</v>
      </c>
    </row>
    <row r="5466" spans="1:321">
      <c r="KG5466" t="s">
        <v>7101</v>
      </c>
    </row>
    <row r="5467" spans="1:321">
      <c r="KG5467" t="s">
        <v>7102</v>
      </c>
    </row>
    <row r="5468" spans="1:321">
      <c r="KG5468" t="s">
        <v>7103</v>
      </c>
    </row>
    <row r="5469" spans="1:321">
      <c r="KG5469" t="s">
        <v>7104</v>
      </c>
    </row>
    <row r="5470" spans="1:321">
      <c r="KG5470" t="s">
        <v>7105</v>
      </c>
    </row>
    <row r="5471" spans="1:321">
      <c r="KG5471" t="s">
        <v>7106</v>
      </c>
    </row>
    <row r="5472" spans="1:321">
      <c r="KG5472" t="s">
        <v>7107</v>
      </c>
    </row>
    <row r="5473" spans="1:321">
      <c r="KG5473" t="s">
        <v>7108</v>
      </c>
    </row>
    <row r="5474" spans="1:321">
      <c r="KG5474" t="s">
        <v>7109</v>
      </c>
    </row>
    <row r="5475" spans="1:321">
      <c r="KG5475" t="s">
        <v>7110</v>
      </c>
    </row>
    <row r="5476" spans="1:321">
      <c r="KG5476" t="s">
        <v>7111</v>
      </c>
    </row>
    <row r="5477" spans="1:321">
      <c r="KG5477" t="s">
        <v>7112</v>
      </c>
    </row>
    <row r="5478" spans="1:321">
      <c r="KG5478" t="s">
        <v>7113</v>
      </c>
    </row>
    <row r="5479" spans="1:321">
      <c r="KG5479" t="s">
        <v>7114</v>
      </c>
    </row>
    <row r="5480" spans="1:321">
      <c r="KG5480" t="s">
        <v>7115</v>
      </c>
    </row>
    <row r="5481" spans="1:321">
      <c r="KG5481" t="s">
        <v>7116</v>
      </c>
    </row>
    <row r="5482" spans="1:321">
      <c r="KG5482" t="s">
        <v>7117</v>
      </c>
    </row>
    <row r="5483" spans="1:321">
      <c r="KG5483" t="s">
        <v>7118</v>
      </c>
    </row>
    <row r="5484" spans="1:321">
      <c r="KG5484" t="s">
        <v>7119</v>
      </c>
    </row>
    <row r="5485" spans="1:321">
      <c r="KG5485" t="s">
        <v>7120</v>
      </c>
    </row>
    <row r="5486" spans="1:321">
      <c r="KG5486" t="s">
        <v>7121</v>
      </c>
    </row>
    <row r="5487" spans="1:321">
      <c r="KG5487" t="s">
        <v>7122</v>
      </c>
    </row>
    <row r="5488" spans="1:321">
      <c r="KG5488" t="s">
        <v>7123</v>
      </c>
    </row>
    <row r="5489" spans="1:321">
      <c r="KG5489" t="s">
        <v>7124</v>
      </c>
    </row>
    <row r="5490" spans="1:321">
      <c r="KG5490" t="s">
        <v>7125</v>
      </c>
    </row>
    <row r="5491" spans="1:321">
      <c r="KG5491" t="s">
        <v>7126</v>
      </c>
    </row>
    <row r="5492" spans="1:321">
      <c r="KG5492" t="s">
        <v>7127</v>
      </c>
    </row>
    <row r="5493" spans="1:321">
      <c r="KG5493" t="s">
        <v>7128</v>
      </c>
    </row>
    <row r="5494" spans="1:321">
      <c r="KG5494" t="s">
        <v>7129</v>
      </c>
    </row>
    <row r="5495" spans="1:321">
      <c r="KG5495" t="s">
        <v>7130</v>
      </c>
    </row>
    <row r="5496" spans="1:321">
      <c r="KG5496" t="s">
        <v>7131</v>
      </c>
    </row>
    <row r="5497" spans="1:321">
      <c r="KG5497" t="s">
        <v>7132</v>
      </c>
    </row>
    <row r="5498" spans="1:321">
      <c r="KG5498" t="s">
        <v>7133</v>
      </c>
    </row>
    <row r="5499" spans="1:321">
      <c r="KG5499" t="s">
        <v>7134</v>
      </c>
    </row>
    <row r="5500" spans="1:321">
      <c r="KG5500" t="s">
        <v>7135</v>
      </c>
    </row>
    <row r="5501" spans="1:321">
      <c r="KG5501" t="s">
        <v>7136</v>
      </c>
    </row>
    <row r="5502" spans="1:321">
      <c r="KG5502" t="s">
        <v>7137</v>
      </c>
    </row>
    <row r="5503" spans="1:321">
      <c r="KG5503" t="s">
        <v>7138</v>
      </c>
    </row>
    <row r="5504" spans="1:321">
      <c r="KG5504" t="s">
        <v>7139</v>
      </c>
    </row>
    <row r="5505" spans="1:321">
      <c r="KG5505" t="s">
        <v>7140</v>
      </c>
    </row>
    <row r="5506" spans="1:321">
      <c r="KG5506" t="s">
        <v>7141</v>
      </c>
    </row>
    <row r="5507" spans="1:321">
      <c r="KG5507" t="s">
        <v>7142</v>
      </c>
    </row>
    <row r="5508" spans="1:321">
      <c r="KG5508" t="s">
        <v>7143</v>
      </c>
    </row>
    <row r="5509" spans="1:321">
      <c r="KG5509" t="s">
        <v>7144</v>
      </c>
    </row>
    <row r="5510" spans="1:321">
      <c r="KG5510" t="s">
        <v>7145</v>
      </c>
    </row>
    <row r="5511" spans="1:321">
      <c r="KG5511" t="s">
        <v>7146</v>
      </c>
    </row>
    <row r="5512" spans="1:321">
      <c r="KG5512" t="s">
        <v>7147</v>
      </c>
    </row>
    <row r="5513" spans="1:321">
      <c r="KG5513" t="s">
        <v>7148</v>
      </c>
    </row>
    <row r="5514" spans="1:321">
      <c r="KG5514" t="s">
        <v>7149</v>
      </c>
    </row>
    <row r="5515" spans="1:321">
      <c r="KG5515" t="s">
        <v>7150</v>
      </c>
    </row>
    <row r="5516" spans="1:321">
      <c r="KG5516" t="s">
        <v>7151</v>
      </c>
    </row>
    <row r="5517" spans="1:321">
      <c r="KG5517" t="s">
        <v>7152</v>
      </c>
    </row>
    <row r="5518" spans="1:321">
      <c r="KG5518" t="s">
        <v>7153</v>
      </c>
    </row>
    <row r="5519" spans="1:321">
      <c r="KG5519" t="s">
        <v>7154</v>
      </c>
    </row>
    <row r="5520" spans="1:321">
      <c r="KG5520" t="s">
        <v>7155</v>
      </c>
    </row>
    <row r="5521" spans="1:321">
      <c r="KG5521" t="s">
        <v>7156</v>
      </c>
    </row>
    <row r="5522" spans="1:321">
      <c r="KG5522" t="s">
        <v>7157</v>
      </c>
    </row>
    <row r="5523" spans="1:321">
      <c r="KG5523" t="s">
        <v>7158</v>
      </c>
    </row>
    <row r="5524" spans="1:321">
      <c r="KG5524" t="s">
        <v>7159</v>
      </c>
    </row>
    <row r="5525" spans="1:321">
      <c r="KG5525" t="s">
        <v>7160</v>
      </c>
    </row>
    <row r="5526" spans="1:321">
      <c r="KG5526" t="s">
        <v>7161</v>
      </c>
    </row>
    <row r="5527" spans="1:321">
      <c r="KG5527" t="s">
        <v>7162</v>
      </c>
    </row>
    <row r="5528" spans="1:321">
      <c r="KG5528" t="s">
        <v>7163</v>
      </c>
    </row>
    <row r="5529" spans="1:321">
      <c r="KG5529" t="s">
        <v>7164</v>
      </c>
    </row>
    <row r="5530" spans="1:321">
      <c r="KG5530" t="s">
        <v>7165</v>
      </c>
    </row>
    <row r="5531" spans="1:321">
      <c r="KG5531" t="s">
        <v>7166</v>
      </c>
    </row>
    <row r="5532" spans="1:321">
      <c r="KG5532" t="s">
        <v>7167</v>
      </c>
    </row>
    <row r="5533" spans="1:321">
      <c r="KG5533" t="s">
        <v>7168</v>
      </c>
    </row>
    <row r="5534" spans="1:321">
      <c r="KG5534" t="s">
        <v>7169</v>
      </c>
    </row>
    <row r="5535" spans="1:321">
      <c r="KG5535" t="s">
        <v>7170</v>
      </c>
    </row>
    <row r="5536" spans="1:321">
      <c r="KG5536" t="s">
        <v>7171</v>
      </c>
    </row>
    <row r="5537" spans="1:321">
      <c r="KG5537" t="s">
        <v>7172</v>
      </c>
    </row>
    <row r="5538" spans="1:321">
      <c r="KG5538" t="s">
        <v>7173</v>
      </c>
    </row>
    <row r="5539" spans="1:321">
      <c r="KG5539" t="s">
        <v>7174</v>
      </c>
    </row>
    <row r="5540" spans="1:321">
      <c r="KG5540" t="s">
        <v>7175</v>
      </c>
    </row>
    <row r="5541" spans="1:321">
      <c r="KG5541" t="s">
        <v>7176</v>
      </c>
    </row>
    <row r="5542" spans="1:321">
      <c r="KG5542" t="s">
        <v>7177</v>
      </c>
    </row>
    <row r="5543" spans="1:321">
      <c r="KG5543" t="s">
        <v>7178</v>
      </c>
    </row>
    <row r="5544" spans="1:321">
      <c r="KG5544" t="s">
        <v>7179</v>
      </c>
    </row>
    <row r="5545" spans="1:321">
      <c r="KG5545" t="s">
        <v>7180</v>
      </c>
    </row>
    <row r="5546" spans="1:321">
      <c r="KG5546" t="s">
        <v>7181</v>
      </c>
    </row>
    <row r="5547" spans="1:321">
      <c r="KG5547" t="s">
        <v>7182</v>
      </c>
    </row>
    <row r="5548" spans="1:321">
      <c r="KG5548" t="s">
        <v>7183</v>
      </c>
    </row>
    <row r="5549" spans="1:321">
      <c r="KG5549" t="s">
        <v>7184</v>
      </c>
    </row>
    <row r="5550" spans="1:321">
      <c r="KG5550" t="s">
        <v>7185</v>
      </c>
    </row>
    <row r="5551" spans="1:321">
      <c r="KG5551" t="s">
        <v>1507</v>
      </c>
    </row>
    <row r="5552" spans="1:321">
      <c r="KG5552" t="s">
        <v>7186</v>
      </c>
    </row>
    <row r="5553" spans="1:321">
      <c r="KG5553" t="s">
        <v>7187</v>
      </c>
    </row>
    <row r="5554" spans="1:321">
      <c r="KG5554" t="s">
        <v>7188</v>
      </c>
    </row>
    <row r="5555" spans="1:321">
      <c r="KG5555" t="s">
        <v>7189</v>
      </c>
    </row>
    <row r="5556" spans="1:321">
      <c r="KG5556" t="s">
        <v>7190</v>
      </c>
    </row>
    <row r="5557" spans="1:321">
      <c r="KG5557" t="s">
        <v>7191</v>
      </c>
    </row>
    <row r="5558" spans="1:321">
      <c r="KG5558" t="s">
        <v>7192</v>
      </c>
    </row>
    <row r="5559" spans="1:321">
      <c r="KG5559" t="s">
        <v>7193</v>
      </c>
    </row>
    <row r="5560" spans="1:321">
      <c r="KG5560" t="s">
        <v>7194</v>
      </c>
    </row>
    <row r="5561" spans="1:321">
      <c r="KG5561" t="s">
        <v>7195</v>
      </c>
    </row>
    <row r="5562" spans="1:321">
      <c r="KG5562" t="s">
        <v>7196</v>
      </c>
    </row>
    <row r="5563" spans="1:321">
      <c r="KG5563" t="s">
        <v>7197</v>
      </c>
    </row>
    <row r="5564" spans="1:321">
      <c r="KG5564" t="s">
        <v>7198</v>
      </c>
    </row>
    <row r="5565" spans="1:321">
      <c r="KG5565" t="s">
        <v>7199</v>
      </c>
    </row>
    <row r="5566" spans="1:321">
      <c r="KG5566" t="s">
        <v>7200</v>
      </c>
    </row>
    <row r="5567" spans="1:321">
      <c r="KG5567" t="s">
        <v>7201</v>
      </c>
    </row>
    <row r="5568" spans="1:321">
      <c r="KG5568" t="s">
        <v>7202</v>
      </c>
    </row>
    <row r="5569" spans="1:321">
      <c r="KG5569" t="s">
        <v>7203</v>
      </c>
    </row>
    <row r="5570" spans="1:321">
      <c r="KG5570" t="s">
        <v>7204</v>
      </c>
    </row>
    <row r="5571" spans="1:321">
      <c r="KG5571" t="s">
        <v>7205</v>
      </c>
    </row>
    <row r="5572" spans="1:321">
      <c r="KG5572" t="s">
        <v>7206</v>
      </c>
    </row>
    <row r="5573" spans="1:321">
      <c r="KG5573" t="s">
        <v>7207</v>
      </c>
    </row>
    <row r="5574" spans="1:321">
      <c r="KG5574" t="s">
        <v>7208</v>
      </c>
    </row>
    <row r="5575" spans="1:321">
      <c r="KG5575" t="s">
        <v>7209</v>
      </c>
    </row>
    <row r="5576" spans="1:321">
      <c r="KG5576" t="s">
        <v>7210</v>
      </c>
    </row>
    <row r="5577" spans="1:321">
      <c r="KG5577" t="s">
        <v>7211</v>
      </c>
    </row>
    <row r="5578" spans="1:321">
      <c r="KG5578" t="s">
        <v>7212</v>
      </c>
    </row>
    <row r="5579" spans="1:321">
      <c r="KG5579" t="s">
        <v>7213</v>
      </c>
    </row>
    <row r="5580" spans="1:321">
      <c r="KG5580" t="s">
        <v>7214</v>
      </c>
    </row>
    <row r="5581" spans="1:321">
      <c r="KG5581" t="s">
        <v>7215</v>
      </c>
    </row>
    <row r="5582" spans="1:321">
      <c r="KG5582" t="s">
        <v>7216</v>
      </c>
    </row>
    <row r="5583" spans="1:321">
      <c r="KG5583" t="s">
        <v>7217</v>
      </c>
    </row>
    <row r="5584" spans="1:321">
      <c r="KG5584" t="s">
        <v>7218</v>
      </c>
    </row>
    <row r="5585" spans="1:321">
      <c r="KG5585" t="s">
        <v>7219</v>
      </c>
    </row>
    <row r="5586" spans="1:321">
      <c r="KG5586" t="s">
        <v>7220</v>
      </c>
    </row>
    <row r="5587" spans="1:321">
      <c r="KG5587" t="s">
        <v>7221</v>
      </c>
    </row>
    <row r="5588" spans="1:321">
      <c r="KG5588" t="s">
        <v>7222</v>
      </c>
    </row>
    <row r="5589" spans="1:321">
      <c r="KG5589" t="s">
        <v>7223</v>
      </c>
    </row>
    <row r="5590" spans="1:321">
      <c r="KG5590" t="s">
        <v>7224</v>
      </c>
    </row>
    <row r="5591" spans="1:321">
      <c r="KG5591" t="s">
        <v>7225</v>
      </c>
    </row>
    <row r="5592" spans="1:321">
      <c r="KG5592" t="s">
        <v>7226</v>
      </c>
    </row>
    <row r="5593" spans="1:321">
      <c r="KG5593" t="s">
        <v>7227</v>
      </c>
    </row>
    <row r="5594" spans="1:321">
      <c r="KG5594" t="s">
        <v>7228</v>
      </c>
    </row>
    <row r="5595" spans="1:321">
      <c r="KG5595" t="s">
        <v>7229</v>
      </c>
    </row>
    <row r="5596" spans="1:321">
      <c r="KG5596" t="s">
        <v>7230</v>
      </c>
    </row>
    <row r="5597" spans="1:321">
      <c r="KG5597" t="s">
        <v>7231</v>
      </c>
    </row>
    <row r="5598" spans="1:321">
      <c r="KG5598" t="s">
        <v>7232</v>
      </c>
    </row>
    <row r="5599" spans="1:321">
      <c r="KG5599" t="s">
        <v>7233</v>
      </c>
    </row>
    <row r="5600" spans="1:321">
      <c r="KG5600" t="s">
        <v>7234</v>
      </c>
    </row>
    <row r="5601" spans="1:321">
      <c r="KG5601" t="s">
        <v>7235</v>
      </c>
    </row>
    <row r="5602" spans="1:321">
      <c r="KG5602" t="s">
        <v>7236</v>
      </c>
    </row>
    <row r="5603" spans="1:321">
      <c r="KG5603" t="s">
        <v>7237</v>
      </c>
    </row>
    <row r="5604" spans="1:321">
      <c r="KG5604" t="s">
        <v>7238</v>
      </c>
    </row>
    <row r="5605" spans="1:321">
      <c r="KG5605" t="s">
        <v>7239</v>
      </c>
    </row>
    <row r="5606" spans="1:321">
      <c r="KG5606" t="s">
        <v>7240</v>
      </c>
    </row>
    <row r="5607" spans="1:321">
      <c r="KG5607" t="s">
        <v>7241</v>
      </c>
    </row>
    <row r="5608" spans="1:321">
      <c r="KG5608" t="s">
        <v>7242</v>
      </c>
    </row>
    <row r="5609" spans="1:321">
      <c r="KG5609" t="s">
        <v>7243</v>
      </c>
    </row>
    <row r="5610" spans="1:321">
      <c r="KG5610" t="s">
        <v>7244</v>
      </c>
    </row>
    <row r="5611" spans="1:321">
      <c r="KG5611" t="s">
        <v>7245</v>
      </c>
    </row>
    <row r="5612" spans="1:321">
      <c r="KG5612" t="s">
        <v>7246</v>
      </c>
    </row>
    <row r="5613" spans="1:321">
      <c r="KG5613" t="s">
        <v>7247</v>
      </c>
    </row>
    <row r="5614" spans="1:321">
      <c r="KG5614" t="s">
        <v>7248</v>
      </c>
    </row>
    <row r="5615" spans="1:321">
      <c r="KG5615" t="s">
        <v>7249</v>
      </c>
    </row>
    <row r="5616" spans="1:321">
      <c r="KG5616" t="s">
        <v>139</v>
      </c>
    </row>
    <row r="5617" spans="1:321">
      <c r="KG5617" t="s">
        <v>7250</v>
      </c>
    </row>
    <row r="5618" spans="1:321">
      <c r="KG5618" t="s">
        <v>7251</v>
      </c>
    </row>
    <row r="5619" spans="1:321">
      <c r="KG5619" t="s">
        <v>7252</v>
      </c>
    </row>
    <row r="5620" spans="1:321">
      <c r="KG5620" t="s">
        <v>7253</v>
      </c>
    </row>
    <row r="5621" spans="1:321">
      <c r="KG5621" t="s">
        <v>7254</v>
      </c>
    </row>
    <row r="5622" spans="1:321">
      <c r="KG5622" t="s">
        <v>7255</v>
      </c>
    </row>
    <row r="5623" spans="1:321">
      <c r="KG5623" t="s">
        <v>7256</v>
      </c>
    </row>
    <row r="5624" spans="1:321">
      <c r="KG5624" t="s">
        <v>7257</v>
      </c>
    </row>
    <row r="5625" spans="1:321">
      <c r="KG5625" t="s">
        <v>7258</v>
      </c>
    </row>
    <row r="5626" spans="1:321">
      <c r="KG5626" t="s">
        <v>7259</v>
      </c>
    </row>
    <row r="5627" spans="1:321">
      <c r="KG5627" t="s">
        <v>7260</v>
      </c>
    </row>
    <row r="5628" spans="1:321">
      <c r="KG5628" t="s">
        <v>7261</v>
      </c>
    </row>
    <row r="5629" spans="1:321">
      <c r="KG5629" t="s">
        <v>7262</v>
      </c>
    </row>
    <row r="5630" spans="1:321">
      <c r="KG5630" t="s">
        <v>7263</v>
      </c>
    </row>
    <row r="5631" spans="1:321">
      <c r="KG5631" t="s">
        <v>7264</v>
      </c>
    </row>
    <row r="5632" spans="1:321">
      <c r="KG5632" t="s">
        <v>7265</v>
      </c>
    </row>
    <row r="5633" spans="1:321">
      <c r="KG5633" t="s">
        <v>7266</v>
      </c>
    </row>
    <row r="5634" spans="1:321">
      <c r="KG5634" t="s">
        <v>7267</v>
      </c>
    </row>
    <row r="5635" spans="1:321">
      <c r="KG5635" t="s">
        <v>7268</v>
      </c>
    </row>
    <row r="5636" spans="1:321">
      <c r="KG5636" t="s">
        <v>7269</v>
      </c>
    </row>
    <row r="5637" spans="1:321">
      <c r="KG5637" t="s">
        <v>7270</v>
      </c>
    </row>
    <row r="5638" spans="1:321">
      <c r="KG5638" t="s">
        <v>7271</v>
      </c>
    </row>
    <row r="5639" spans="1:321">
      <c r="KG5639" t="s">
        <v>7272</v>
      </c>
    </row>
    <row r="5640" spans="1:321">
      <c r="KG5640" t="s">
        <v>7273</v>
      </c>
    </row>
    <row r="5641" spans="1:321">
      <c r="KG5641" t="s">
        <v>7274</v>
      </c>
    </row>
    <row r="5642" spans="1:321">
      <c r="KG5642" t="s">
        <v>7275</v>
      </c>
    </row>
    <row r="5643" spans="1:321">
      <c r="KG5643" t="s">
        <v>7276</v>
      </c>
    </row>
    <row r="5644" spans="1:321">
      <c r="KG5644" t="s">
        <v>7277</v>
      </c>
    </row>
    <row r="5645" spans="1:321">
      <c r="KG5645" t="s">
        <v>7278</v>
      </c>
    </row>
    <row r="5646" spans="1:321">
      <c r="KG5646" t="s">
        <v>7279</v>
      </c>
    </row>
    <row r="5647" spans="1:321">
      <c r="KG5647" t="s">
        <v>7280</v>
      </c>
    </row>
    <row r="5648" spans="1:321">
      <c r="KG5648" t="s">
        <v>7281</v>
      </c>
    </row>
    <row r="5649" spans="1:321">
      <c r="KG5649" t="s">
        <v>7282</v>
      </c>
    </row>
    <row r="5650" spans="1:321">
      <c r="KG5650" t="s">
        <v>7283</v>
      </c>
    </row>
    <row r="5651" spans="1:321">
      <c r="KG5651" t="s">
        <v>7284</v>
      </c>
    </row>
    <row r="5652" spans="1:321">
      <c r="KG5652" t="s">
        <v>7285</v>
      </c>
    </row>
    <row r="5653" spans="1:321">
      <c r="KG5653" t="s">
        <v>7286</v>
      </c>
    </row>
    <row r="5654" spans="1:321">
      <c r="KG5654" t="s">
        <v>7287</v>
      </c>
    </row>
    <row r="5655" spans="1:321">
      <c r="KG5655" t="s">
        <v>7288</v>
      </c>
    </row>
    <row r="5656" spans="1:321">
      <c r="KG5656" t="s">
        <v>7289</v>
      </c>
    </row>
    <row r="5657" spans="1:321">
      <c r="KG5657" t="s">
        <v>7290</v>
      </c>
    </row>
    <row r="5658" spans="1:321">
      <c r="KG5658" t="s">
        <v>7291</v>
      </c>
    </row>
    <row r="5659" spans="1:321">
      <c r="KG5659" t="s">
        <v>7292</v>
      </c>
    </row>
    <row r="5660" spans="1:321">
      <c r="KG5660" t="s">
        <v>7293</v>
      </c>
    </row>
    <row r="5661" spans="1:321">
      <c r="KG5661" t="s">
        <v>7294</v>
      </c>
    </row>
    <row r="5662" spans="1:321">
      <c r="KG5662" t="s">
        <v>7295</v>
      </c>
    </row>
    <row r="5663" spans="1:321">
      <c r="KG5663" t="s">
        <v>7296</v>
      </c>
    </row>
    <row r="5664" spans="1:321">
      <c r="KG5664" t="s">
        <v>7297</v>
      </c>
    </row>
    <row r="5665" spans="1:321">
      <c r="KG5665" t="s">
        <v>7298</v>
      </c>
    </row>
    <row r="5666" spans="1:321">
      <c r="KG5666" t="s">
        <v>7299</v>
      </c>
    </row>
    <row r="5667" spans="1:321">
      <c r="KG5667" t="s">
        <v>7300</v>
      </c>
    </row>
    <row r="5668" spans="1:321">
      <c r="KG5668" t="s">
        <v>7301</v>
      </c>
    </row>
    <row r="5669" spans="1:321">
      <c r="KG5669" t="s">
        <v>7302</v>
      </c>
    </row>
    <row r="5670" spans="1:321">
      <c r="KG5670" t="s">
        <v>7303</v>
      </c>
    </row>
    <row r="5671" spans="1:321">
      <c r="KG5671" t="s">
        <v>7304</v>
      </c>
    </row>
    <row r="5672" spans="1:321">
      <c r="KG5672" t="s">
        <v>7305</v>
      </c>
    </row>
    <row r="5673" spans="1:321">
      <c r="KG5673" t="s">
        <v>7306</v>
      </c>
    </row>
    <row r="5674" spans="1:321">
      <c r="KG5674" t="s">
        <v>7307</v>
      </c>
    </row>
    <row r="5675" spans="1:321">
      <c r="KG5675" t="s">
        <v>7308</v>
      </c>
    </row>
    <row r="5676" spans="1:321">
      <c r="KG5676" t="s">
        <v>7309</v>
      </c>
    </row>
    <row r="5677" spans="1:321">
      <c r="KG5677" t="s">
        <v>7310</v>
      </c>
    </row>
    <row r="5678" spans="1:321">
      <c r="KG5678" t="s">
        <v>7311</v>
      </c>
    </row>
    <row r="5679" spans="1:321">
      <c r="KG5679" t="s">
        <v>7312</v>
      </c>
    </row>
    <row r="5680" spans="1:321">
      <c r="KG5680" t="s">
        <v>7313</v>
      </c>
    </row>
    <row r="5681" spans="1:321">
      <c r="KG5681" t="s">
        <v>7314</v>
      </c>
    </row>
    <row r="5682" spans="1:321">
      <c r="KG5682" t="s">
        <v>7315</v>
      </c>
    </row>
    <row r="5683" spans="1:321">
      <c r="KG5683" t="s">
        <v>7316</v>
      </c>
    </row>
    <row r="5684" spans="1:321">
      <c r="KG5684" t="s">
        <v>7317</v>
      </c>
    </row>
    <row r="5685" spans="1:321">
      <c r="KG5685" t="s">
        <v>7318</v>
      </c>
    </row>
    <row r="5686" spans="1:321">
      <c r="KG5686" t="s">
        <v>7319</v>
      </c>
    </row>
    <row r="5687" spans="1:321">
      <c r="KG5687" t="s">
        <v>7320</v>
      </c>
    </row>
    <row r="5688" spans="1:321">
      <c r="KG5688" t="s">
        <v>7321</v>
      </c>
    </row>
    <row r="5689" spans="1:321">
      <c r="KG5689" t="s">
        <v>7322</v>
      </c>
    </row>
    <row r="5690" spans="1:321">
      <c r="KG5690" t="s">
        <v>7323</v>
      </c>
    </row>
    <row r="5691" spans="1:321">
      <c r="KG5691" t="s">
        <v>7324</v>
      </c>
    </row>
    <row r="5692" spans="1:321">
      <c r="KG5692" t="s">
        <v>7325</v>
      </c>
    </row>
    <row r="5693" spans="1:321">
      <c r="KG5693" t="s">
        <v>7326</v>
      </c>
    </row>
    <row r="5694" spans="1:321">
      <c r="KG5694" t="s">
        <v>7327</v>
      </c>
    </row>
    <row r="5695" spans="1:321">
      <c r="KG5695" t="s">
        <v>7328</v>
      </c>
    </row>
    <row r="5696" spans="1:321">
      <c r="KG5696" t="s">
        <v>7329</v>
      </c>
    </row>
    <row r="5697" spans="1:321">
      <c r="KG5697" t="s">
        <v>7330</v>
      </c>
    </row>
    <row r="5698" spans="1:321">
      <c r="KG5698" t="s">
        <v>7331</v>
      </c>
    </row>
    <row r="5699" spans="1:321">
      <c r="KG5699" t="s">
        <v>7332</v>
      </c>
    </row>
    <row r="5700" spans="1:321">
      <c r="KG5700" t="s">
        <v>7333</v>
      </c>
    </row>
    <row r="5701" spans="1:321">
      <c r="KG5701" t="s">
        <v>7334</v>
      </c>
    </row>
    <row r="5702" spans="1:321">
      <c r="KG5702" t="s">
        <v>7335</v>
      </c>
    </row>
    <row r="5703" spans="1:321">
      <c r="KG5703" t="s">
        <v>7336</v>
      </c>
    </row>
    <row r="5704" spans="1:321">
      <c r="KG5704" t="s">
        <v>7337</v>
      </c>
    </row>
    <row r="5705" spans="1:321">
      <c r="KG5705" t="s">
        <v>7338</v>
      </c>
    </row>
    <row r="5706" spans="1:321">
      <c r="KG5706" t="s">
        <v>7339</v>
      </c>
    </row>
    <row r="5707" spans="1:321">
      <c r="KG5707" t="s">
        <v>7340</v>
      </c>
    </row>
    <row r="5708" spans="1:321">
      <c r="KG5708" t="s">
        <v>7341</v>
      </c>
    </row>
    <row r="5709" spans="1:321">
      <c r="KG5709" t="s">
        <v>7342</v>
      </c>
    </row>
    <row r="5710" spans="1:321">
      <c r="KG5710" t="s">
        <v>7343</v>
      </c>
    </row>
    <row r="5711" spans="1:321">
      <c r="KG5711" t="s">
        <v>7344</v>
      </c>
    </row>
    <row r="5712" spans="1:321">
      <c r="KG5712" t="s">
        <v>7345</v>
      </c>
    </row>
    <row r="5713" spans="1:321">
      <c r="KG5713" t="s">
        <v>7346</v>
      </c>
    </row>
    <row r="5714" spans="1:321">
      <c r="KG5714" t="s">
        <v>7347</v>
      </c>
    </row>
    <row r="5715" spans="1:321">
      <c r="KG5715" t="s">
        <v>7348</v>
      </c>
    </row>
    <row r="5716" spans="1:321">
      <c r="KG5716" t="s">
        <v>7349</v>
      </c>
    </row>
    <row r="5717" spans="1:321">
      <c r="KG5717" t="s">
        <v>7350</v>
      </c>
    </row>
    <row r="5718" spans="1:321">
      <c r="KG5718" t="s">
        <v>7351</v>
      </c>
    </row>
    <row r="5719" spans="1:321">
      <c r="KG5719" t="s">
        <v>7352</v>
      </c>
    </row>
    <row r="5720" spans="1:321">
      <c r="KG5720" t="s">
        <v>7353</v>
      </c>
    </row>
    <row r="5721" spans="1:321">
      <c r="KG5721" t="s">
        <v>7354</v>
      </c>
    </row>
    <row r="5722" spans="1:321">
      <c r="KG5722" t="s">
        <v>7355</v>
      </c>
    </row>
    <row r="5723" spans="1:321">
      <c r="KG5723" t="s">
        <v>7356</v>
      </c>
    </row>
    <row r="5724" spans="1:321">
      <c r="KG5724" t="s">
        <v>7357</v>
      </c>
    </row>
    <row r="5725" spans="1:321">
      <c r="KG5725" t="s">
        <v>7358</v>
      </c>
    </row>
    <row r="5726" spans="1:321">
      <c r="KG5726" t="s">
        <v>7359</v>
      </c>
    </row>
    <row r="5727" spans="1:321">
      <c r="KG5727" t="s">
        <v>7360</v>
      </c>
    </row>
    <row r="5728" spans="1:321">
      <c r="KG5728" t="s">
        <v>7361</v>
      </c>
    </row>
    <row r="5729" spans="1:321">
      <c r="KG5729" t="s">
        <v>7362</v>
      </c>
    </row>
    <row r="5730" spans="1:321">
      <c r="KG5730" t="s">
        <v>7363</v>
      </c>
    </row>
    <row r="5731" spans="1:321">
      <c r="KG5731" t="s">
        <v>7364</v>
      </c>
    </row>
    <row r="5732" spans="1:321">
      <c r="KG5732" t="s">
        <v>7365</v>
      </c>
    </row>
    <row r="5733" spans="1:321">
      <c r="KG5733" t="s">
        <v>7366</v>
      </c>
    </row>
    <row r="5734" spans="1:321">
      <c r="KG5734" t="s">
        <v>7367</v>
      </c>
    </row>
    <row r="5735" spans="1:321">
      <c r="KG5735" t="s">
        <v>7368</v>
      </c>
    </row>
    <row r="5736" spans="1:321">
      <c r="KG5736" t="s">
        <v>7369</v>
      </c>
    </row>
    <row r="5737" spans="1:321">
      <c r="KG5737" t="s">
        <v>7370</v>
      </c>
    </row>
    <row r="5738" spans="1:321">
      <c r="KG5738" t="s">
        <v>7371</v>
      </c>
    </row>
    <row r="5739" spans="1:321">
      <c r="KG5739" t="s">
        <v>7372</v>
      </c>
    </row>
    <row r="5740" spans="1:321">
      <c r="KG5740" t="s">
        <v>7373</v>
      </c>
    </row>
    <row r="5741" spans="1:321">
      <c r="KG5741" t="s">
        <v>7374</v>
      </c>
    </row>
    <row r="5742" spans="1:321">
      <c r="KG5742" t="s">
        <v>7375</v>
      </c>
    </row>
    <row r="5743" spans="1:321">
      <c r="KG5743" t="s">
        <v>7376</v>
      </c>
    </row>
    <row r="5744" spans="1:321">
      <c r="KG5744" t="s">
        <v>7377</v>
      </c>
    </row>
    <row r="5745" spans="1:321">
      <c r="KG5745" t="s">
        <v>7378</v>
      </c>
    </row>
    <row r="5746" spans="1:321">
      <c r="KG5746" t="s">
        <v>7379</v>
      </c>
    </row>
    <row r="5747" spans="1:321">
      <c r="KG5747" t="s">
        <v>7380</v>
      </c>
    </row>
    <row r="5748" spans="1:321">
      <c r="KG5748" t="s">
        <v>7381</v>
      </c>
    </row>
    <row r="5749" spans="1:321">
      <c r="KG5749" t="s">
        <v>7382</v>
      </c>
    </row>
    <row r="5750" spans="1:321">
      <c r="KG5750" t="s">
        <v>7383</v>
      </c>
    </row>
    <row r="5751" spans="1:321">
      <c r="KG5751" t="s">
        <v>7384</v>
      </c>
    </row>
    <row r="5752" spans="1:321">
      <c r="KG5752" t="s">
        <v>7385</v>
      </c>
    </row>
    <row r="5753" spans="1:321">
      <c r="KG5753" t="s">
        <v>7386</v>
      </c>
    </row>
    <row r="5754" spans="1:321">
      <c r="KG5754" t="s">
        <v>7387</v>
      </c>
    </row>
    <row r="5755" spans="1:321">
      <c r="KG5755" t="s">
        <v>7388</v>
      </c>
    </row>
    <row r="5756" spans="1:321">
      <c r="KG5756" t="s">
        <v>7389</v>
      </c>
    </row>
    <row r="5757" spans="1:321">
      <c r="KG5757" t="s">
        <v>7390</v>
      </c>
    </row>
    <row r="5758" spans="1:321">
      <c r="KG5758" t="s">
        <v>7391</v>
      </c>
    </row>
    <row r="5759" spans="1:321">
      <c r="KG5759" t="s">
        <v>7392</v>
      </c>
    </row>
    <row r="5760" spans="1:321">
      <c r="KG5760" t="s">
        <v>7393</v>
      </c>
    </row>
    <row r="5761" spans="1:321">
      <c r="KG5761" t="s">
        <v>7394</v>
      </c>
    </row>
    <row r="5762" spans="1:321">
      <c r="KG5762" t="s">
        <v>7395</v>
      </c>
    </row>
    <row r="5763" spans="1:321">
      <c r="KG5763" t="s">
        <v>7396</v>
      </c>
    </row>
    <row r="5764" spans="1:321">
      <c r="KG5764" t="s">
        <v>7397</v>
      </c>
    </row>
    <row r="5765" spans="1:321">
      <c r="KG5765" t="s">
        <v>7398</v>
      </c>
    </row>
    <row r="5766" spans="1:321">
      <c r="KG5766" t="s">
        <v>7399</v>
      </c>
    </row>
    <row r="5767" spans="1:321">
      <c r="KG5767" t="s">
        <v>7400</v>
      </c>
    </row>
    <row r="5768" spans="1:321">
      <c r="KG5768" t="s">
        <v>7401</v>
      </c>
    </row>
    <row r="5769" spans="1:321">
      <c r="KG5769" t="s">
        <v>7402</v>
      </c>
    </row>
    <row r="5770" spans="1:321">
      <c r="KG5770" t="s">
        <v>7403</v>
      </c>
    </row>
    <row r="5771" spans="1:321">
      <c r="KG5771" t="s">
        <v>7404</v>
      </c>
    </row>
    <row r="5772" spans="1:321">
      <c r="KG5772" t="s">
        <v>7405</v>
      </c>
    </row>
    <row r="5773" spans="1:321">
      <c r="KG5773" t="s">
        <v>7406</v>
      </c>
    </row>
    <row r="5774" spans="1:321">
      <c r="KG5774" t="s">
        <v>7407</v>
      </c>
    </row>
    <row r="5775" spans="1:321">
      <c r="KG5775" t="s">
        <v>7408</v>
      </c>
    </row>
    <row r="5776" spans="1:321">
      <c r="KG5776" t="s">
        <v>7409</v>
      </c>
    </row>
    <row r="5777" spans="1:321">
      <c r="KG5777" t="s">
        <v>7410</v>
      </c>
    </row>
    <row r="5778" spans="1:321">
      <c r="KG5778" t="s">
        <v>7411</v>
      </c>
    </row>
    <row r="5779" spans="1:321">
      <c r="KG5779" t="s">
        <v>7412</v>
      </c>
    </row>
    <row r="5780" spans="1:321">
      <c r="KG5780" t="s">
        <v>7413</v>
      </c>
    </row>
    <row r="5781" spans="1:321">
      <c r="KG5781" t="s">
        <v>7414</v>
      </c>
    </row>
    <row r="5782" spans="1:321">
      <c r="KG5782" t="s">
        <v>7415</v>
      </c>
    </row>
    <row r="5783" spans="1:321">
      <c r="KG5783" t="s">
        <v>7416</v>
      </c>
    </row>
    <row r="5784" spans="1:321">
      <c r="KG5784" t="s">
        <v>7417</v>
      </c>
    </row>
    <row r="5785" spans="1:321">
      <c r="KG5785" t="s">
        <v>7418</v>
      </c>
    </row>
    <row r="5786" spans="1:321">
      <c r="KG5786" t="s">
        <v>7419</v>
      </c>
    </row>
    <row r="5787" spans="1:321">
      <c r="KG5787" t="s">
        <v>7420</v>
      </c>
    </row>
    <row r="5788" spans="1:321">
      <c r="KG5788" t="s">
        <v>7421</v>
      </c>
    </row>
    <row r="5789" spans="1:321">
      <c r="KG5789" t="s">
        <v>7422</v>
      </c>
    </row>
    <row r="5790" spans="1:321">
      <c r="KG5790" t="s">
        <v>7423</v>
      </c>
    </row>
    <row r="5791" spans="1:321">
      <c r="KG5791" t="s">
        <v>7424</v>
      </c>
    </row>
    <row r="5792" spans="1:321">
      <c r="KG5792" t="s">
        <v>7425</v>
      </c>
    </row>
    <row r="5793" spans="1:321">
      <c r="KG5793" t="s">
        <v>7426</v>
      </c>
    </row>
    <row r="5794" spans="1:321">
      <c r="KG5794" t="s">
        <v>7427</v>
      </c>
    </row>
    <row r="5795" spans="1:321">
      <c r="KG5795" t="s">
        <v>7428</v>
      </c>
    </row>
    <row r="5796" spans="1:321">
      <c r="KG5796" t="s">
        <v>7429</v>
      </c>
    </row>
    <row r="5797" spans="1:321">
      <c r="KG5797" t="s">
        <v>7430</v>
      </c>
    </row>
    <row r="5798" spans="1:321">
      <c r="KG5798" t="s">
        <v>7431</v>
      </c>
    </row>
    <row r="5799" spans="1:321">
      <c r="KG5799" t="s">
        <v>7432</v>
      </c>
    </row>
    <row r="5800" spans="1:321">
      <c r="KG5800" t="s">
        <v>7433</v>
      </c>
    </row>
    <row r="5801" spans="1:321">
      <c r="KG5801" t="s">
        <v>7434</v>
      </c>
    </row>
    <row r="5802" spans="1:321">
      <c r="KG5802" t="s">
        <v>7435</v>
      </c>
    </row>
    <row r="5803" spans="1:321">
      <c r="KG5803" t="s">
        <v>7436</v>
      </c>
    </row>
    <row r="5804" spans="1:321">
      <c r="KG5804" t="s">
        <v>7437</v>
      </c>
    </row>
    <row r="5805" spans="1:321">
      <c r="KG5805" t="s">
        <v>7438</v>
      </c>
    </row>
    <row r="5806" spans="1:321">
      <c r="KG5806" t="s">
        <v>7439</v>
      </c>
    </row>
    <row r="5807" spans="1:321">
      <c r="KG5807" t="s">
        <v>7440</v>
      </c>
    </row>
    <row r="5808" spans="1:321">
      <c r="KG5808" t="s">
        <v>7441</v>
      </c>
    </row>
    <row r="5809" spans="1:321">
      <c r="KG5809" t="s">
        <v>7442</v>
      </c>
    </row>
    <row r="5810" spans="1:321">
      <c r="KG5810" t="s">
        <v>7443</v>
      </c>
    </row>
    <row r="5811" spans="1:321">
      <c r="KG5811" t="s">
        <v>7444</v>
      </c>
    </row>
    <row r="5812" spans="1:321">
      <c r="KG5812" t="s">
        <v>7445</v>
      </c>
    </row>
    <row r="5813" spans="1:321">
      <c r="KG5813" t="s">
        <v>7446</v>
      </c>
    </row>
    <row r="5814" spans="1:321">
      <c r="KG5814" t="s">
        <v>7447</v>
      </c>
    </row>
    <row r="5815" spans="1:321">
      <c r="KG5815" t="s">
        <v>7448</v>
      </c>
    </row>
    <row r="5816" spans="1:321">
      <c r="KG5816" t="s">
        <v>7449</v>
      </c>
    </row>
    <row r="5817" spans="1:321">
      <c r="KG5817" t="s">
        <v>7450</v>
      </c>
    </row>
    <row r="5818" spans="1:321">
      <c r="KG5818" t="s">
        <v>7451</v>
      </c>
    </row>
    <row r="5819" spans="1:321">
      <c r="KG5819" t="s">
        <v>7452</v>
      </c>
    </row>
    <row r="5820" spans="1:321">
      <c r="KG5820" t="s">
        <v>7453</v>
      </c>
    </row>
    <row r="5821" spans="1:321">
      <c r="KG5821" t="s">
        <v>7454</v>
      </c>
    </row>
    <row r="5822" spans="1:321">
      <c r="KG5822" t="s">
        <v>7455</v>
      </c>
    </row>
    <row r="5823" spans="1:321">
      <c r="KG5823" t="s">
        <v>7456</v>
      </c>
    </row>
    <row r="5824" spans="1:321">
      <c r="KG5824" t="s">
        <v>7457</v>
      </c>
    </row>
    <row r="5825" spans="1:321">
      <c r="KG5825" t="s">
        <v>7458</v>
      </c>
    </row>
    <row r="5826" spans="1:321">
      <c r="KG5826" t="s">
        <v>7459</v>
      </c>
    </row>
    <row r="5827" spans="1:321">
      <c r="KG5827" t="s">
        <v>7460</v>
      </c>
    </row>
    <row r="5828" spans="1:321">
      <c r="KG5828" t="s">
        <v>7461</v>
      </c>
    </row>
    <row r="5829" spans="1:321">
      <c r="KG5829" t="s">
        <v>7462</v>
      </c>
    </row>
    <row r="5830" spans="1:321">
      <c r="KG5830" t="s">
        <v>7463</v>
      </c>
    </row>
    <row r="5831" spans="1:321">
      <c r="KG5831" t="s">
        <v>7464</v>
      </c>
    </row>
    <row r="5832" spans="1:321">
      <c r="KG5832" t="s">
        <v>7465</v>
      </c>
    </row>
    <row r="5833" spans="1:321">
      <c r="KG5833" t="s">
        <v>7466</v>
      </c>
    </row>
    <row r="5834" spans="1:321">
      <c r="KG5834" t="s">
        <v>7467</v>
      </c>
    </row>
    <row r="5835" spans="1:321">
      <c r="KG5835" t="s">
        <v>7468</v>
      </c>
    </row>
    <row r="5836" spans="1:321">
      <c r="KG5836" t="s">
        <v>7469</v>
      </c>
    </row>
    <row r="5837" spans="1:321">
      <c r="KG5837" t="s">
        <v>7470</v>
      </c>
    </row>
    <row r="5838" spans="1:321">
      <c r="KG5838" t="s">
        <v>7471</v>
      </c>
    </row>
    <row r="5839" spans="1:321">
      <c r="KG5839" t="s">
        <v>7472</v>
      </c>
    </row>
    <row r="5840" spans="1:321">
      <c r="KG5840" t="s">
        <v>7473</v>
      </c>
    </row>
    <row r="5841" spans="1:321">
      <c r="KG5841" t="s">
        <v>7474</v>
      </c>
    </row>
    <row r="5842" spans="1:321">
      <c r="KG5842" t="s">
        <v>7475</v>
      </c>
    </row>
    <row r="5843" spans="1:321">
      <c r="KG5843" t="s">
        <v>7476</v>
      </c>
    </row>
    <row r="5844" spans="1:321">
      <c r="KG5844" t="s">
        <v>7477</v>
      </c>
    </row>
    <row r="5845" spans="1:321">
      <c r="KG5845" t="s">
        <v>7478</v>
      </c>
    </row>
    <row r="5846" spans="1:321">
      <c r="KG5846" t="s">
        <v>7479</v>
      </c>
    </row>
    <row r="5847" spans="1:321">
      <c r="KG5847" t="s">
        <v>7480</v>
      </c>
    </row>
    <row r="5848" spans="1:321">
      <c r="KG5848" t="s">
        <v>7481</v>
      </c>
    </row>
    <row r="5849" spans="1:321">
      <c r="KG5849" t="s">
        <v>7482</v>
      </c>
    </row>
    <row r="5850" spans="1:321">
      <c r="KG5850" t="s">
        <v>7483</v>
      </c>
    </row>
    <row r="5851" spans="1:321">
      <c r="KG5851" t="s">
        <v>7484</v>
      </c>
    </row>
    <row r="5852" spans="1:321">
      <c r="KG5852" t="s">
        <v>7485</v>
      </c>
    </row>
    <row r="5853" spans="1:321">
      <c r="KG5853" t="s">
        <v>7486</v>
      </c>
    </row>
    <row r="5854" spans="1:321">
      <c r="KG5854" t="s">
        <v>7487</v>
      </c>
    </row>
    <row r="5855" spans="1:321">
      <c r="KG5855" t="s">
        <v>7488</v>
      </c>
    </row>
    <row r="5856" spans="1:321">
      <c r="KG5856" t="s">
        <v>7489</v>
      </c>
    </row>
    <row r="5857" spans="1:321">
      <c r="KG5857" t="s">
        <v>7490</v>
      </c>
    </row>
    <row r="5858" spans="1:321">
      <c r="KG5858" t="s">
        <v>7491</v>
      </c>
    </row>
    <row r="5859" spans="1:321">
      <c r="KG5859" t="s">
        <v>7492</v>
      </c>
    </row>
    <row r="5860" spans="1:321">
      <c r="KG5860" t="s">
        <v>7493</v>
      </c>
    </row>
    <row r="5861" spans="1:321">
      <c r="KG5861" t="s">
        <v>7494</v>
      </c>
    </row>
    <row r="5862" spans="1:321">
      <c r="KG5862" t="s">
        <v>7495</v>
      </c>
    </row>
    <row r="5863" spans="1:321">
      <c r="KG5863" t="s">
        <v>7496</v>
      </c>
    </row>
    <row r="5864" spans="1:321">
      <c r="KG5864" t="s">
        <v>7497</v>
      </c>
    </row>
    <row r="5865" spans="1:321">
      <c r="KG5865" t="s">
        <v>7498</v>
      </c>
    </row>
    <row r="5866" spans="1:321">
      <c r="KG5866" t="s">
        <v>7499</v>
      </c>
    </row>
    <row r="5867" spans="1:321">
      <c r="KG5867" t="s">
        <v>7500</v>
      </c>
    </row>
    <row r="5868" spans="1:321">
      <c r="KG5868" t="s">
        <v>7501</v>
      </c>
    </row>
    <row r="5869" spans="1:321">
      <c r="KG5869" t="s">
        <v>7502</v>
      </c>
    </row>
    <row r="5870" spans="1:321">
      <c r="KG5870" t="s">
        <v>7503</v>
      </c>
    </row>
    <row r="5871" spans="1:321">
      <c r="KG5871" t="s">
        <v>7504</v>
      </c>
    </row>
    <row r="5872" spans="1:321">
      <c r="KG5872" t="s">
        <v>7505</v>
      </c>
    </row>
    <row r="5873" spans="1:321">
      <c r="KG5873" t="s">
        <v>7506</v>
      </c>
    </row>
    <row r="5874" spans="1:321">
      <c r="KG5874" t="s">
        <v>7507</v>
      </c>
    </row>
    <row r="5875" spans="1:321">
      <c r="KG5875" t="s">
        <v>7508</v>
      </c>
    </row>
    <row r="5876" spans="1:321">
      <c r="KG5876" t="s">
        <v>7509</v>
      </c>
    </row>
    <row r="5877" spans="1:321">
      <c r="KG5877" t="s">
        <v>7510</v>
      </c>
    </row>
    <row r="5878" spans="1:321">
      <c r="KG5878" t="s">
        <v>7511</v>
      </c>
    </row>
    <row r="5879" spans="1:321">
      <c r="KG5879" t="s">
        <v>7512</v>
      </c>
    </row>
    <row r="5880" spans="1:321">
      <c r="KG5880" t="s">
        <v>7513</v>
      </c>
    </row>
    <row r="5881" spans="1:321">
      <c r="KG5881" t="s">
        <v>7514</v>
      </c>
    </row>
    <row r="5882" spans="1:321">
      <c r="KG5882" t="s">
        <v>7515</v>
      </c>
    </row>
    <row r="5883" spans="1:321">
      <c r="KG5883" t="s">
        <v>7516</v>
      </c>
    </row>
    <row r="5884" spans="1:321">
      <c r="KG5884" t="s">
        <v>7517</v>
      </c>
    </row>
    <row r="5885" spans="1:321">
      <c r="KG5885" t="s">
        <v>7518</v>
      </c>
    </row>
    <row r="5886" spans="1:321">
      <c r="KG5886" t="s">
        <v>7519</v>
      </c>
    </row>
    <row r="5887" spans="1:321">
      <c r="KG5887" t="s">
        <v>7520</v>
      </c>
    </row>
    <row r="5888" spans="1:321">
      <c r="KG5888" t="s">
        <v>7521</v>
      </c>
    </row>
    <row r="5889" spans="1:321">
      <c r="KG5889" t="s">
        <v>7522</v>
      </c>
    </row>
    <row r="5890" spans="1:321">
      <c r="KG5890" t="s">
        <v>7523</v>
      </c>
    </row>
    <row r="5891" spans="1:321">
      <c r="KG5891" t="s">
        <v>7524</v>
      </c>
    </row>
    <row r="5892" spans="1:321">
      <c r="KG5892" t="s">
        <v>7525</v>
      </c>
    </row>
    <row r="5893" spans="1:321">
      <c r="KG5893" t="s">
        <v>7526</v>
      </c>
    </row>
    <row r="5894" spans="1:321">
      <c r="KG5894" t="s">
        <v>7527</v>
      </c>
    </row>
    <row r="5895" spans="1:321">
      <c r="KG5895" t="s">
        <v>7528</v>
      </c>
    </row>
    <row r="5896" spans="1:321">
      <c r="KG5896" t="s">
        <v>7529</v>
      </c>
    </row>
    <row r="5897" spans="1:321">
      <c r="KG5897" t="s">
        <v>7530</v>
      </c>
    </row>
    <row r="5898" spans="1:321">
      <c r="KG5898" t="s">
        <v>7531</v>
      </c>
    </row>
    <row r="5899" spans="1:321">
      <c r="KG5899" t="s">
        <v>7532</v>
      </c>
    </row>
    <row r="5900" spans="1:321">
      <c r="KG5900" t="s">
        <v>7533</v>
      </c>
    </row>
    <row r="5901" spans="1:321">
      <c r="KG5901" t="s">
        <v>7534</v>
      </c>
    </row>
    <row r="5902" spans="1:321">
      <c r="KG5902" t="s">
        <v>7535</v>
      </c>
    </row>
    <row r="5903" spans="1:321">
      <c r="KG5903" t="s">
        <v>7536</v>
      </c>
    </row>
    <row r="5904" spans="1:321">
      <c r="KG5904" t="s">
        <v>7537</v>
      </c>
    </row>
    <row r="5905" spans="1:321">
      <c r="KG5905" t="s">
        <v>7538</v>
      </c>
    </row>
    <row r="5906" spans="1:321">
      <c r="KG5906" t="s">
        <v>7539</v>
      </c>
    </row>
    <row r="5907" spans="1:321">
      <c r="KG5907" t="s">
        <v>7540</v>
      </c>
    </row>
    <row r="5908" spans="1:321">
      <c r="KG5908" t="s">
        <v>7541</v>
      </c>
    </row>
    <row r="5909" spans="1:321">
      <c r="KG5909" t="s">
        <v>7542</v>
      </c>
    </row>
    <row r="5910" spans="1:321">
      <c r="KG5910" t="s">
        <v>7543</v>
      </c>
    </row>
    <row r="5911" spans="1:321">
      <c r="KG5911" t="s">
        <v>7544</v>
      </c>
    </row>
    <row r="5912" spans="1:321">
      <c r="KG5912" t="s">
        <v>7545</v>
      </c>
    </row>
    <row r="5913" spans="1:321">
      <c r="KG5913" t="s">
        <v>7546</v>
      </c>
    </row>
    <row r="5914" spans="1:321">
      <c r="KG5914" t="s">
        <v>7547</v>
      </c>
    </row>
    <row r="5915" spans="1:321">
      <c r="KG5915" t="s">
        <v>7548</v>
      </c>
    </row>
    <row r="5916" spans="1:321">
      <c r="KG5916" t="s">
        <v>7549</v>
      </c>
    </row>
    <row r="5917" spans="1:321">
      <c r="KG5917" t="s">
        <v>7550</v>
      </c>
    </row>
    <row r="5918" spans="1:321">
      <c r="KG5918" t="s">
        <v>7551</v>
      </c>
    </row>
    <row r="5919" spans="1:321">
      <c r="KG5919" t="s">
        <v>7552</v>
      </c>
    </row>
    <row r="5920" spans="1:321">
      <c r="KG5920" t="s">
        <v>7553</v>
      </c>
    </row>
    <row r="5921" spans="1:321">
      <c r="KG5921" t="s">
        <v>7554</v>
      </c>
    </row>
    <row r="5922" spans="1:321">
      <c r="KG5922" t="s">
        <v>7555</v>
      </c>
    </row>
    <row r="5923" spans="1:321">
      <c r="KG5923" t="s">
        <v>7556</v>
      </c>
    </row>
    <row r="5924" spans="1:321">
      <c r="KG5924" t="s">
        <v>7557</v>
      </c>
    </row>
    <row r="5925" spans="1:321">
      <c r="KG5925" t="s">
        <v>7558</v>
      </c>
    </row>
    <row r="5926" spans="1:321">
      <c r="KG5926" t="s">
        <v>7559</v>
      </c>
    </row>
    <row r="5927" spans="1:321">
      <c r="KG5927" t="s">
        <v>7560</v>
      </c>
    </row>
    <row r="5928" spans="1:321">
      <c r="KG5928" t="s">
        <v>7561</v>
      </c>
    </row>
    <row r="5929" spans="1:321">
      <c r="KG5929" t="s">
        <v>7562</v>
      </c>
    </row>
    <row r="5930" spans="1:321">
      <c r="KG5930" t="s">
        <v>7563</v>
      </c>
    </row>
    <row r="5931" spans="1:321">
      <c r="KG5931" t="s">
        <v>7564</v>
      </c>
    </row>
    <row r="5932" spans="1:321">
      <c r="KG5932" t="s">
        <v>7565</v>
      </c>
    </row>
    <row r="5933" spans="1:321">
      <c r="KG5933" t="s">
        <v>7566</v>
      </c>
    </row>
    <row r="5934" spans="1:321">
      <c r="KG5934" t="s">
        <v>7567</v>
      </c>
    </row>
    <row r="5935" spans="1:321">
      <c r="KG5935" t="s">
        <v>7568</v>
      </c>
    </row>
    <row r="5936" spans="1:321">
      <c r="KG5936" t="s">
        <v>7569</v>
      </c>
    </row>
    <row r="5937" spans="1:321">
      <c r="KG5937" t="s">
        <v>7570</v>
      </c>
    </row>
    <row r="5938" spans="1:321">
      <c r="KG5938" t="s">
        <v>7571</v>
      </c>
    </row>
    <row r="5939" spans="1:321">
      <c r="KG5939" t="s">
        <v>7572</v>
      </c>
    </row>
    <row r="5940" spans="1:321">
      <c r="KG5940" t="s">
        <v>7573</v>
      </c>
    </row>
    <row r="5941" spans="1:321">
      <c r="KG5941" t="s">
        <v>7574</v>
      </c>
    </row>
    <row r="5942" spans="1:321">
      <c r="KG5942" t="s">
        <v>7575</v>
      </c>
    </row>
    <row r="5943" spans="1:321">
      <c r="KG5943" t="s">
        <v>7576</v>
      </c>
    </row>
    <row r="5944" spans="1:321">
      <c r="KG5944" t="s">
        <v>7577</v>
      </c>
    </row>
    <row r="5945" spans="1:321">
      <c r="KG5945" t="s">
        <v>7578</v>
      </c>
    </row>
    <row r="5946" spans="1:321">
      <c r="KG5946" t="s">
        <v>7579</v>
      </c>
    </row>
    <row r="5947" spans="1:321">
      <c r="KG5947" t="s">
        <v>7580</v>
      </c>
    </row>
    <row r="5948" spans="1:321">
      <c r="KG5948" t="s">
        <v>7581</v>
      </c>
    </row>
    <row r="5949" spans="1:321">
      <c r="KG5949" t="s">
        <v>7582</v>
      </c>
    </row>
    <row r="5950" spans="1:321">
      <c r="KG5950" t="s">
        <v>7583</v>
      </c>
    </row>
    <row r="5951" spans="1:321">
      <c r="KG5951" t="s">
        <v>7584</v>
      </c>
    </row>
    <row r="5952" spans="1:321">
      <c r="KG5952" t="s">
        <v>7585</v>
      </c>
    </row>
    <row r="5953" spans="1:321">
      <c r="KG5953" t="s">
        <v>7586</v>
      </c>
    </row>
    <row r="5954" spans="1:321">
      <c r="KG5954" t="s">
        <v>7587</v>
      </c>
    </row>
    <row r="5955" spans="1:321">
      <c r="KG5955" t="s">
        <v>7588</v>
      </c>
    </row>
    <row r="5956" spans="1:321">
      <c r="KG5956" t="s">
        <v>7589</v>
      </c>
    </row>
    <row r="5957" spans="1:321">
      <c r="KG5957" t="s">
        <v>7590</v>
      </c>
    </row>
    <row r="5958" spans="1:321">
      <c r="KG5958" t="s">
        <v>7591</v>
      </c>
    </row>
    <row r="5959" spans="1:321">
      <c r="KG5959" t="s">
        <v>7592</v>
      </c>
    </row>
    <row r="5960" spans="1:321">
      <c r="KG5960" t="s">
        <v>7593</v>
      </c>
    </row>
    <row r="5961" spans="1:321">
      <c r="KG5961" t="s">
        <v>7594</v>
      </c>
    </row>
    <row r="5962" spans="1:321">
      <c r="KG5962" t="s">
        <v>7595</v>
      </c>
    </row>
    <row r="5963" spans="1:321">
      <c r="KG5963" t="s">
        <v>7596</v>
      </c>
    </row>
    <row r="5964" spans="1:321">
      <c r="KG5964" t="s">
        <v>7597</v>
      </c>
    </row>
    <row r="5965" spans="1:321">
      <c r="KG5965" t="s">
        <v>7598</v>
      </c>
    </row>
    <row r="5966" spans="1:321">
      <c r="KG5966" t="s">
        <v>7599</v>
      </c>
    </row>
    <row r="5967" spans="1:321">
      <c r="KG5967" t="s">
        <v>7600</v>
      </c>
    </row>
    <row r="5968" spans="1:321">
      <c r="KG5968" t="s">
        <v>7601</v>
      </c>
    </row>
    <row r="5969" spans="1:321">
      <c r="KG5969" t="s">
        <v>7602</v>
      </c>
    </row>
    <row r="5970" spans="1:321">
      <c r="KG5970" t="s">
        <v>7603</v>
      </c>
    </row>
    <row r="5971" spans="1:321">
      <c r="KG5971" t="s">
        <v>7604</v>
      </c>
    </row>
    <row r="5972" spans="1:321">
      <c r="KG5972" t="s">
        <v>7605</v>
      </c>
    </row>
    <row r="5973" spans="1:321">
      <c r="KG5973" t="s">
        <v>7606</v>
      </c>
    </row>
    <row r="5974" spans="1:321">
      <c r="KG5974" t="s">
        <v>7607</v>
      </c>
    </row>
    <row r="5975" spans="1:321">
      <c r="KG5975" t="s">
        <v>7608</v>
      </c>
    </row>
    <row r="5976" spans="1:321">
      <c r="KG5976" t="s">
        <v>7609</v>
      </c>
    </row>
    <row r="5977" spans="1:321">
      <c r="KG5977" t="s">
        <v>7610</v>
      </c>
    </row>
    <row r="5978" spans="1:321">
      <c r="KG5978" t="s">
        <v>7611</v>
      </c>
    </row>
    <row r="5979" spans="1:321">
      <c r="KG5979" t="s">
        <v>7612</v>
      </c>
    </row>
    <row r="5980" spans="1:321">
      <c r="KG5980" t="s">
        <v>7613</v>
      </c>
    </row>
    <row r="5981" spans="1:321">
      <c r="KG5981" t="s">
        <v>7614</v>
      </c>
    </row>
    <row r="5982" spans="1:321">
      <c r="KG5982" t="s">
        <v>7615</v>
      </c>
    </row>
    <row r="5983" spans="1:321">
      <c r="KG5983" t="s">
        <v>7616</v>
      </c>
    </row>
    <row r="5984" spans="1:321">
      <c r="KG5984" t="s">
        <v>7617</v>
      </c>
    </row>
    <row r="5985" spans="1:321">
      <c r="KG5985" t="s">
        <v>7618</v>
      </c>
    </row>
    <row r="5986" spans="1:321">
      <c r="KG5986" t="s">
        <v>7619</v>
      </c>
    </row>
    <row r="5987" spans="1:321">
      <c r="KG5987" t="s">
        <v>7620</v>
      </c>
    </row>
    <row r="5988" spans="1:321">
      <c r="KG5988" t="s">
        <v>7621</v>
      </c>
    </row>
    <row r="5989" spans="1:321">
      <c r="KG5989" t="s">
        <v>7622</v>
      </c>
    </row>
    <row r="5990" spans="1:321">
      <c r="KG5990" t="s">
        <v>7623</v>
      </c>
    </row>
    <row r="5991" spans="1:321">
      <c r="KG5991" t="s">
        <v>7624</v>
      </c>
    </row>
    <row r="5992" spans="1:321">
      <c r="KG5992" t="s">
        <v>7625</v>
      </c>
    </row>
    <row r="5993" spans="1:321">
      <c r="KG5993" t="s">
        <v>7626</v>
      </c>
    </row>
    <row r="5994" spans="1:321">
      <c r="KG5994" t="s">
        <v>7627</v>
      </c>
    </row>
    <row r="5995" spans="1:321">
      <c r="KG5995" t="s">
        <v>7628</v>
      </c>
    </row>
    <row r="5996" spans="1:321">
      <c r="KG5996" t="s">
        <v>7629</v>
      </c>
    </row>
    <row r="5997" spans="1:321">
      <c r="KG5997" t="s">
        <v>7630</v>
      </c>
    </row>
    <row r="5998" spans="1:321">
      <c r="KG5998" t="s">
        <v>7631</v>
      </c>
    </row>
    <row r="5999" spans="1:321">
      <c r="KG5999" t="s">
        <v>7632</v>
      </c>
    </row>
    <row r="6000" spans="1:321">
      <c r="KG6000" t="s">
        <v>7633</v>
      </c>
    </row>
    <row r="6001" spans="1:321">
      <c r="KG6001" t="s">
        <v>7634</v>
      </c>
    </row>
    <row r="6002" spans="1:321">
      <c r="KG6002" t="s">
        <v>7635</v>
      </c>
    </row>
    <row r="6003" spans="1:321">
      <c r="KG6003" t="s">
        <v>7636</v>
      </c>
    </row>
    <row r="6004" spans="1:321">
      <c r="KG6004" t="s">
        <v>7637</v>
      </c>
    </row>
    <row r="6005" spans="1:321">
      <c r="KG6005" t="s">
        <v>7638</v>
      </c>
    </row>
    <row r="6006" spans="1:321">
      <c r="KG6006" t="s">
        <v>7639</v>
      </c>
    </row>
    <row r="6007" spans="1:321">
      <c r="KG6007" t="s">
        <v>7640</v>
      </c>
    </row>
    <row r="6008" spans="1:321">
      <c r="KG6008" t="s">
        <v>7641</v>
      </c>
    </row>
    <row r="6009" spans="1:321">
      <c r="KG6009" t="s">
        <v>7642</v>
      </c>
    </row>
    <row r="6010" spans="1:321">
      <c r="KG6010" t="s">
        <v>7643</v>
      </c>
    </row>
    <row r="6011" spans="1:321">
      <c r="KG6011" t="s">
        <v>7644</v>
      </c>
    </row>
    <row r="6012" spans="1:321">
      <c r="KG6012" t="s">
        <v>7645</v>
      </c>
    </row>
    <row r="6013" spans="1:321">
      <c r="KG6013" t="s">
        <v>7646</v>
      </c>
    </row>
    <row r="6014" spans="1:321">
      <c r="KG6014" t="s">
        <v>7647</v>
      </c>
    </row>
    <row r="6015" spans="1:321">
      <c r="KG6015" t="s">
        <v>7648</v>
      </c>
    </row>
    <row r="6016" spans="1:321">
      <c r="KG6016" t="s">
        <v>7649</v>
      </c>
    </row>
    <row r="6017" spans="1:321">
      <c r="KG6017" t="s">
        <v>7650</v>
      </c>
    </row>
    <row r="6018" spans="1:321">
      <c r="KG6018" t="s">
        <v>7651</v>
      </c>
    </row>
    <row r="6019" spans="1:321">
      <c r="KG6019" t="s">
        <v>7652</v>
      </c>
    </row>
    <row r="6020" spans="1:321">
      <c r="KG6020" t="s">
        <v>7653</v>
      </c>
    </row>
    <row r="6021" spans="1:321">
      <c r="KG6021" t="s">
        <v>7654</v>
      </c>
    </row>
    <row r="6022" spans="1:321">
      <c r="KG6022" t="s">
        <v>7655</v>
      </c>
    </row>
    <row r="6023" spans="1:321">
      <c r="KG6023" t="s">
        <v>7656</v>
      </c>
    </row>
    <row r="6024" spans="1:321">
      <c r="KG6024" t="s">
        <v>7657</v>
      </c>
    </row>
    <row r="6025" spans="1:321">
      <c r="KG6025" t="s">
        <v>7658</v>
      </c>
    </row>
    <row r="6026" spans="1:321">
      <c r="KG6026" t="s">
        <v>7659</v>
      </c>
    </row>
    <row r="6027" spans="1:321">
      <c r="KG6027" t="s">
        <v>7660</v>
      </c>
    </row>
    <row r="6028" spans="1:321">
      <c r="KG6028" t="s">
        <v>7661</v>
      </c>
    </row>
    <row r="6029" spans="1:321">
      <c r="KG6029" t="s">
        <v>7662</v>
      </c>
    </row>
    <row r="6030" spans="1:321">
      <c r="KG6030" t="s">
        <v>7663</v>
      </c>
    </row>
    <row r="6031" spans="1:321">
      <c r="KG6031" t="s">
        <v>7664</v>
      </c>
    </row>
    <row r="6032" spans="1:321">
      <c r="KG6032" t="s">
        <v>7665</v>
      </c>
    </row>
    <row r="6033" spans="1:321">
      <c r="KG6033" t="s">
        <v>7666</v>
      </c>
    </row>
    <row r="6034" spans="1:321">
      <c r="KG6034" t="s">
        <v>7667</v>
      </c>
    </row>
    <row r="6035" spans="1:321">
      <c r="KG6035" t="s">
        <v>7668</v>
      </c>
    </row>
    <row r="6036" spans="1:321">
      <c r="KG6036" t="s">
        <v>7669</v>
      </c>
    </row>
    <row r="6037" spans="1:321">
      <c r="KG6037" t="s">
        <v>7670</v>
      </c>
    </row>
    <row r="6038" spans="1:321">
      <c r="KG6038" t="s">
        <v>7671</v>
      </c>
    </row>
    <row r="6039" spans="1:321">
      <c r="KG6039" t="s">
        <v>7672</v>
      </c>
    </row>
    <row r="6040" spans="1:321">
      <c r="KG6040" t="s">
        <v>7673</v>
      </c>
    </row>
    <row r="6041" spans="1:321">
      <c r="KG6041" t="s">
        <v>7674</v>
      </c>
    </row>
    <row r="6042" spans="1:321">
      <c r="KG6042" t="s">
        <v>7675</v>
      </c>
    </row>
    <row r="6043" spans="1:321">
      <c r="KG6043" t="s">
        <v>7676</v>
      </c>
    </row>
    <row r="6044" spans="1:321">
      <c r="KG6044" t="s">
        <v>7677</v>
      </c>
    </row>
    <row r="6045" spans="1:321">
      <c r="KG6045" t="s">
        <v>7678</v>
      </c>
    </row>
    <row r="6046" spans="1:321">
      <c r="KG6046" t="s">
        <v>7679</v>
      </c>
    </row>
    <row r="6047" spans="1:321">
      <c r="KG6047" t="s">
        <v>7680</v>
      </c>
    </row>
    <row r="6048" spans="1:321">
      <c r="KG6048" t="s">
        <v>7681</v>
      </c>
    </row>
    <row r="6049" spans="1:321">
      <c r="KG6049" t="s">
        <v>7682</v>
      </c>
    </row>
    <row r="6050" spans="1:321">
      <c r="KG6050" t="s">
        <v>7683</v>
      </c>
    </row>
    <row r="6051" spans="1:321">
      <c r="KG6051" t="s">
        <v>7684</v>
      </c>
    </row>
    <row r="6052" spans="1:321">
      <c r="KG6052" t="s">
        <v>7685</v>
      </c>
    </row>
    <row r="6053" spans="1:321">
      <c r="KG6053" t="s">
        <v>7686</v>
      </c>
    </row>
    <row r="6054" spans="1:321">
      <c r="KG6054" t="s">
        <v>7687</v>
      </c>
    </row>
    <row r="6055" spans="1:321">
      <c r="KG6055" t="s">
        <v>7688</v>
      </c>
    </row>
    <row r="6056" spans="1:321">
      <c r="KG6056" t="s">
        <v>7689</v>
      </c>
    </row>
    <row r="6057" spans="1:321">
      <c r="KG6057" t="s">
        <v>7690</v>
      </c>
    </row>
    <row r="6058" spans="1:321">
      <c r="KG6058" t="s">
        <v>7691</v>
      </c>
    </row>
    <row r="6059" spans="1:321">
      <c r="KG6059" t="s">
        <v>7692</v>
      </c>
    </row>
    <row r="6060" spans="1:321">
      <c r="KG6060" t="s">
        <v>7693</v>
      </c>
    </row>
    <row r="6061" spans="1:321">
      <c r="KG6061" t="s">
        <v>7694</v>
      </c>
    </row>
    <row r="6062" spans="1:321">
      <c r="KG6062" t="s">
        <v>7695</v>
      </c>
    </row>
    <row r="6063" spans="1:321">
      <c r="KG6063" t="s">
        <v>7696</v>
      </c>
    </row>
    <row r="6064" spans="1:321">
      <c r="KG6064" t="s">
        <v>7697</v>
      </c>
    </row>
    <row r="6065" spans="1:321">
      <c r="KG6065" t="s">
        <v>7698</v>
      </c>
    </row>
    <row r="6066" spans="1:321">
      <c r="KG6066" t="s">
        <v>7699</v>
      </c>
    </row>
    <row r="6067" spans="1:321">
      <c r="KG6067" t="s">
        <v>7700</v>
      </c>
    </row>
    <row r="6068" spans="1:321">
      <c r="KG6068" t="s">
        <v>7701</v>
      </c>
    </row>
    <row r="6069" spans="1:321">
      <c r="KG6069" t="s">
        <v>7702</v>
      </c>
    </row>
    <row r="6070" spans="1:321">
      <c r="KG6070" t="s">
        <v>7703</v>
      </c>
    </row>
    <row r="6071" spans="1:321">
      <c r="KG6071" t="s">
        <v>7704</v>
      </c>
    </row>
    <row r="6072" spans="1:321">
      <c r="KG6072" t="s">
        <v>7705</v>
      </c>
    </row>
    <row r="6073" spans="1:321">
      <c r="KG6073" t="s">
        <v>7706</v>
      </c>
    </row>
    <row r="6074" spans="1:321">
      <c r="KG6074" t="s">
        <v>7707</v>
      </c>
    </row>
    <row r="6075" spans="1:321">
      <c r="KG6075" t="s">
        <v>7708</v>
      </c>
    </row>
    <row r="6076" spans="1:321">
      <c r="KG6076" t="s">
        <v>7709</v>
      </c>
    </row>
    <row r="6077" spans="1:321">
      <c r="KG6077" t="s">
        <v>7710</v>
      </c>
    </row>
    <row r="6078" spans="1:321">
      <c r="KG6078" t="s">
        <v>7711</v>
      </c>
    </row>
    <row r="6079" spans="1:321">
      <c r="KG6079" t="s">
        <v>7712</v>
      </c>
    </row>
    <row r="6080" spans="1:321">
      <c r="KG6080" t="s">
        <v>7713</v>
      </c>
    </row>
    <row r="6081" spans="1:321">
      <c r="KG6081" t="s">
        <v>7714</v>
      </c>
    </row>
    <row r="6082" spans="1:321">
      <c r="KG6082" t="s">
        <v>7715</v>
      </c>
    </row>
    <row r="6083" spans="1:321">
      <c r="KG6083" t="s">
        <v>7716</v>
      </c>
    </row>
    <row r="6084" spans="1:321">
      <c r="KG6084" t="s">
        <v>7717</v>
      </c>
    </row>
    <row r="6085" spans="1:321">
      <c r="KG6085" t="s">
        <v>7718</v>
      </c>
    </row>
    <row r="6086" spans="1:321">
      <c r="KG6086" t="s">
        <v>7719</v>
      </c>
    </row>
    <row r="6087" spans="1:321">
      <c r="KG6087" t="s">
        <v>7720</v>
      </c>
    </row>
    <row r="6088" spans="1:321">
      <c r="KG6088" t="s">
        <v>7721</v>
      </c>
    </row>
    <row r="6089" spans="1:321">
      <c r="KG6089" t="s">
        <v>7722</v>
      </c>
    </row>
    <row r="6090" spans="1:321">
      <c r="KG6090" t="s">
        <v>7723</v>
      </c>
    </row>
    <row r="6091" spans="1:321">
      <c r="KG6091" t="s">
        <v>7724</v>
      </c>
    </row>
    <row r="6092" spans="1:321">
      <c r="KG6092" t="s">
        <v>7725</v>
      </c>
    </row>
    <row r="6093" spans="1:321">
      <c r="KG6093" t="s">
        <v>7726</v>
      </c>
    </row>
    <row r="6094" spans="1:321">
      <c r="KG6094" t="s">
        <v>7727</v>
      </c>
    </row>
    <row r="6095" spans="1:321">
      <c r="KG6095" t="s">
        <v>7728</v>
      </c>
    </row>
    <row r="6096" spans="1:321">
      <c r="KG6096" t="s">
        <v>7729</v>
      </c>
    </row>
    <row r="6097" spans="1:321">
      <c r="KG6097" t="s">
        <v>7730</v>
      </c>
    </row>
    <row r="6098" spans="1:321">
      <c r="KG6098" t="s">
        <v>7731</v>
      </c>
    </row>
    <row r="6099" spans="1:321">
      <c r="KG6099" t="s">
        <v>7732</v>
      </c>
    </row>
    <row r="6100" spans="1:321">
      <c r="KG6100" t="s">
        <v>7733</v>
      </c>
    </row>
    <row r="6101" spans="1:321">
      <c r="KG6101" t="s">
        <v>7734</v>
      </c>
    </row>
    <row r="6102" spans="1:321">
      <c r="KG6102" t="s">
        <v>7735</v>
      </c>
    </row>
    <row r="6103" spans="1:321">
      <c r="KG6103" t="s">
        <v>7736</v>
      </c>
    </row>
    <row r="6104" spans="1:321">
      <c r="KG6104" t="s">
        <v>7737</v>
      </c>
    </row>
    <row r="6105" spans="1:321">
      <c r="KG6105" t="s">
        <v>7738</v>
      </c>
    </row>
    <row r="6106" spans="1:321">
      <c r="KG6106" t="s">
        <v>7739</v>
      </c>
    </row>
    <row r="6107" spans="1:321">
      <c r="KG6107" t="s">
        <v>7740</v>
      </c>
    </row>
    <row r="6108" spans="1:321">
      <c r="KG6108" t="s">
        <v>7741</v>
      </c>
    </row>
    <row r="6109" spans="1:321">
      <c r="KG6109" t="s">
        <v>7742</v>
      </c>
    </row>
    <row r="6110" spans="1:321">
      <c r="KG6110" t="s">
        <v>7743</v>
      </c>
    </row>
    <row r="6111" spans="1:321">
      <c r="KG6111" t="s">
        <v>7744</v>
      </c>
    </row>
    <row r="6112" spans="1:321">
      <c r="KG6112" t="s">
        <v>7745</v>
      </c>
    </row>
    <row r="6113" spans="1:321">
      <c r="KG6113" t="s">
        <v>7746</v>
      </c>
    </row>
    <row r="6114" spans="1:321">
      <c r="KG6114" t="s">
        <v>7747</v>
      </c>
    </row>
    <row r="6115" spans="1:321">
      <c r="KG6115" t="s">
        <v>7748</v>
      </c>
    </row>
    <row r="6116" spans="1:321">
      <c r="KG6116" t="s">
        <v>7749</v>
      </c>
    </row>
    <row r="6117" spans="1:321">
      <c r="KG6117" t="s">
        <v>7750</v>
      </c>
    </row>
    <row r="6118" spans="1:321">
      <c r="KG6118" t="s">
        <v>7751</v>
      </c>
    </row>
    <row r="6119" spans="1:321">
      <c r="KG6119" t="s">
        <v>7752</v>
      </c>
    </row>
    <row r="6120" spans="1:321">
      <c r="KG6120" t="s">
        <v>7753</v>
      </c>
    </row>
    <row r="6121" spans="1:321">
      <c r="KG6121" t="s">
        <v>7754</v>
      </c>
    </row>
    <row r="6122" spans="1:321">
      <c r="KG6122" t="s">
        <v>7755</v>
      </c>
    </row>
    <row r="6123" spans="1:321">
      <c r="KG6123" t="s">
        <v>7756</v>
      </c>
    </row>
    <row r="6124" spans="1:321">
      <c r="KG6124" t="s">
        <v>7757</v>
      </c>
    </row>
    <row r="6125" spans="1:321">
      <c r="KG6125" t="s">
        <v>7758</v>
      </c>
    </row>
    <row r="6126" spans="1:321">
      <c r="KG6126" t="s">
        <v>7759</v>
      </c>
    </row>
    <row r="6127" spans="1:321">
      <c r="KG6127" t="s">
        <v>7760</v>
      </c>
    </row>
    <row r="6128" spans="1:321">
      <c r="KG6128" t="s">
        <v>7761</v>
      </c>
    </row>
    <row r="6129" spans="1:321">
      <c r="KG6129" t="s">
        <v>7762</v>
      </c>
    </row>
    <row r="6130" spans="1:321">
      <c r="KG6130" t="s">
        <v>7763</v>
      </c>
    </row>
    <row r="6131" spans="1:321">
      <c r="KG6131" t="s">
        <v>7764</v>
      </c>
    </row>
    <row r="6132" spans="1:321">
      <c r="KG6132" t="s">
        <v>7765</v>
      </c>
    </row>
    <row r="6133" spans="1:321">
      <c r="KG6133" t="s">
        <v>7766</v>
      </c>
    </row>
    <row r="6134" spans="1:321">
      <c r="KG6134" t="s">
        <v>7767</v>
      </c>
    </row>
    <row r="6135" spans="1:321">
      <c r="KG6135" t="s">
        <v>7768</v>
      </c>
    </row>
    <row r="6136" spans="1:321">
      <c r="KG6136" t="s">
        <v>7769</v>
      </c>
    </row>
    <row r="6137" spans="1:321">
      <c r="KG6137" t="s">
        <v>7770</v>
      </c>
    </row>
    <row r="6138" spans="1:321">
      <c r="KG6138" t="s">
        <v>7771</v>
      </c>
    </row>
    <row r="6139" spans="1:321">
      <c r="KG6139" t="s">
        <v>7772</v>
      </c>
    </row>
    <row r="6140" spans="1:321">
      <c r="KG6140" t="s">
        <v>7773</v>
      </c>
    </row>
    <row r="6141" spans="1:321">
      <c r="KG6141" t="s">
        <v>7774</v>
      </c>
    </row>
    <row r="6142" spans="1:321">
      <c r="KG6142" t="s">
        <v>7775</v>
      </c>
    </row>
    <row r="6143" spans="1:321">
      <c r="KG6143" t="s">
        <v>7776</v>
      </c>
    </row>
    <row r="6144" spans="1:321">
      <c r="KG6144" t="s">
        <v>7777</v>
      </c>
    </row>
    <row r="6145" spans="1:321">
      <c r="KG6145" t="s">
        <v>7778</v>
      </c>
    </row>
    <row r="6146" spans="1:321">
      <c r="KG6146" t="s">
        <v>7779</v>
      </c>
    </row>
    <row r="6147" spans="1:321">
      <c r="KG6147" t="s">
        <v>7780</v>
      </c>
    </row>
    <row r="6148" spans="1:321">
      <c r="KG6148" t="s">
        <v>7781</v>
      </c>
    </row>
    <row r="6149" spans="1:321">
      <c r="KG6149" t="s">
        <v>7782</v>
      </c>
    </row>
    <row r="6150" spans="1:321">
      <c r="KG6150" t="s">
        <v>7783</v>
      </c>
    </row>
    <row r="6151" spans="1:321">
      <c r="KG6151" t="s">
        <v>7784</v>
      </c>
    </row>
    <row r="6152" spans="1:321">
      <c r="KG6152" t="s">
        <v>7785</v>
      </c>
    </row>
    <row r="6153" spans="1:321">
      <c r="KG6153" t="s">
        <v>7786</v>
      </c>
    </row>
    <row r="6154" spans="1:321">
      <c r="KG6154" t="s">
        <v>7787</v>
      </c>
    </row>
    <row r="6155" spans="1:321">
      <c r="KG6155" t="s">
        <v>7788</v>
      </c>
    </row>
    <row r="6156" spans="1:321">
      <c r="KG6156" t="s">
        <v>7789</v>
      </c>
    </row>
    <row r="6157" spans="1:321">
      <c r="KG6157" t="s">
        <v>7790</v>
      </c>
    </row>
    <row r="6158" spans="1:321">
      <c r="KG6158" t="s">
        <v>7791</v>
      </c>
    </row>
    <row r="6159" spans="1:321">
      <c r="KG6159" t="s">
        <v>7792</v>
      </c>
    </row>
    <row r="6160" spans="1:321">
      <c r="KG6160" t="s">
        <v>7793</v>
      </c>
    </row>
    <row r="6161" spans="1:321">
      <c r="KG6161" t="s">
        <v>7794</v>
      </c>
    </row>
    <row r="6162" spans="1:321">
      <c r="KG6162" t="s">
        <v>7795</v>
      </c>
    </row>
    <row r="6163" spans="1:321">
      <c r="KG6163" t="s">
        <v>7796</v>
      </c>
    </row>
    <row r="6164" spans="1:321">
      <c r="KG6164" t="s">
        <v>7797</v>
      </c>
    </row>
    <row r="6165" spans="1:321">
      <c r="KG6165" t="s">
        <v>7798</v>
      </c>
    </row>
    <row r="6166" spans="1:321">
      <c r="KG6166" t="s">
        <v>7799</v>
      </c>
    </row>
    <row r="6167" spans="1:321">
      <c r="KG6167" t="s">
        <v>7800</v>
      </c>
    </row>
    <row r="6168" spans="1:321">
      <c r="KG6168" t="s">
        <v>7801</v>
      </c>
    </row>
    <row r="6169" spans="1:321">
      <c r="KG6169" t="s">
        <v>7802</v>
      </c>
    </row>
    <row r="6170" spans="1:321">
      <c r="KG6170" t="s">
        <v>7803</v>
      </c>
    </row>
    <row r="6171" spans="1:321">
      <c r="KG6171" t="s">
        <v>7804</v>
      </c>
    </row>
    <row r="6172" spans="1:321">
      <c r="KG6172" t="s">
        <v>7805</v>
      </c>
    </row>
    <row r="6173" spans="1:321">
      <c r="KG6173" t="s">
        <v>7806</v>
      </c>
    </row>
    <row r="6174" spans="1:321">
      <c r="KG6174" t="s">
        <v>7807</v>
      </c>
    </row>
    <row r="6175" spans="1:321">
      <c r="KG6175" t="s">
        <v>7808</v>
      </c>
    </row>
    <row r="6176" spans="1:321">
      <c r="KG6176" t="s">
        <v>7809</v>
      </c>
    </row>
    <row r="6177" spans="1:321">
      <c r="KG6177" t="s">
        <v>7810</v>
      </c>
    </row>
    <row r="6178" spans="1:321">
      <c r="KG6178" t="s">
        <v>7811</v>
      </c>
    </row>
    <row r="6179" spans="1:321">
      <c r="KG6179" t="s">
        <v>7812</v>
      </c>
    </row>
    <row r="6180" spans="1:321">
      <c r="KG6180" t="s">
        <v>7813</v>
      </c>
    </row>
    <row r="6181" spans="1:321">
      <c r="KG6181" t="s">
        <v>7814</v>
      </c>
    </row>
    <row r="6182" spans="1:321">
      <c r="KG6182" t="s">
        <v>7815</v>
      </c>
    </row>
    <row r="6183" spans="1:321">
      <c r="KG6183" t="s">
        <v>7816</v>
      </c>
    </row>
    <row r="6184" spans="1:321">
      <c r="KG6184" t="s">
        <v>7817</v>
      </c>
    </row>
    <row r="6185" spans="1:321">
      <c r="KG6185" t="s">
        <v>7818</v>
      </c>
    </row>
    <row r="6186" spans="1:321">
      <c r="KG6186" t="s">
        <v>7819</v>
      </c>
    </row>
    <row r="6187" spans="1:321">
      <c r="KG6187" t="s">
        <v>7820</v>
      </c>
    </row>
    <row r="6188" spans="1:321">
      <c r="KG6188" t="s">
        <v>7821</v>
      </c>
    </row>
    <row r="6189" spans="1:321">
      <c r="KG6189" t="s">
        <v>7822</v>
      </c>
    </row>
    <row r="6190" spans="1:321">
      <c r="KG6190" t="s">
        <v>7823</v>
      </c>
    </row>
    <row r="6191" spans="1:321">
      <c r="KG6191" t="s">
        <v>7824</v>
      </c>
    </row>
    <row r="6192" spans="1:321">
      <c r="KG6192" t="s">
        <v>7825</v>
      </c>
    </row>
    <row r="6193" spans="1:321">
      <c r="KG6193" t="s">
        <v>7826</v>
      </c>
    </row>
    <row r="6194" spans="1:321">
      <c r="KG6194" t="s">
        <v>7827</v>
      </c>
    </row>
    <row r="6195" spans="1:321">
      <c r="KG6195" t="s">
        <v>7828</v>
      </c>
    </row>
    <row r="6196" spans="1:321">
      <c r="KG6196" t="s">
        <v>7829</v>
      </c>
    </row>
    <row r="6197" spans="1:321">
      <c r="KG6197" t="s">
        <v>7830</v>
      </c>
    </row>
    <row r="6198" spans="1:321">
      <c r="KG6198" t="s">
        <v>7831</v>
      </c>
    </row>
    <row r="6199" spans="1:321">
      <c r="KG6199" t="s">
        <v>7832</v>
      </c>
    </row>
    <row r="6200" spans="1:321">
      <c r="KG6200" t="s">
        <v>7833</v>
      </c>
    </row>
    <row r="6201" spans="1:321">
      <c r="KG6201" t="s">
        <v>7834</v>
      </c>
    </row>
    <row r="6202" spans="1:321">
      <c r="KG6202" t="s">
        <v>7835</v>
      </c>
    </row>
    <row r="6203" spans="1:321">
      <c r="KG6203" t="s">
        <v>7836</v>
      </c>
    </row>
    <row r="6204" spans="1:321">
      <c r="KG6204" t="s">
        <v>7837</v>
      </c>
    </row>
    <row r="6205" spans="1:321">
      <c r="KG6205" t="s">
        <v>7838</v>
      </c>
    </row>
    <row r="6206" spans="1:321">
      <c r="KG6206" t="s">
        <v>7839</v>
      </c>
    </row>
    <row r="6207" spans="1:321">
      <c r="KG6207" t="s">
        <v>7840</v>
      </c>
    </row>
    <row r="6208" spans="1:321">
      <c r="KG6208" t="s">
        <v>7841</v>
      </c>
    </row>
    <row r="6209" spans="1:321">
      <c r="KG6209" t="s">
        <v>7842</v>
      </c>
    </row>
    <row r="6210" spans="1:321">
      <c r="KG6210" t="s">
        <v>7843</v>
      </c>
    </row>
    <row r="6211" spans="1:321">
      <c r="KG6211" t="s">
        <v>7844</v>
      </c>
    </row>
    <row r="6212" spans="1:321">
      <c r="KG6212" t="s">
        <v>7845</v>
      </c>
    </row>
    <row r="6213" spans="1:321">
      <c r="KG6213" t="s">
        <v>7846</v>
      </c>
    </row>
    <row r="6214" spans="1:321">
      <c r="KG6214" t="s">
        <v>7847</v>
      </c>
    </row>
    <row r="6215" spans="1:321">
      <c r="KG6215" t="s">
        <v>7848</v>
      </c>
    </row>
    <row r="6216" spans="1:321">
      <c r="KG6216" t="s">
        <v>7849</v>
      </c>
    </row>
    <row r="6217" spans="1:321">
      <c r="KG6217" t="s">
        <v>7850</v>
      </c>
    </row>
    <row r="6218" spans="1:321">
      <c r="KG6218" t="s">
        <v>7851</v>
      </c>
    </row>
    <row r="6219" spans="1:321">
      <c r="KG6219" t="s">
        <v>7852</v>
      </c>
    </row>
    <row r="6220" spans="1:321">
      <c r="KG6220" t="s">
        <v>7853</v>
      </c>
    </row>
    <row r="6221" spans="1:321">
      <c r="KG6221" t="s">
        <v>7854</v>
      </c>
    </row>
    <row r="6222" spans="1:321">
      <c r="KG6222" t="s">
        <v>7855</v>
      </c>
    </row>
    <row r="6223" spans="1:321">
      <c r="KG6223" t="s">
        <v>7856</v>
      </c>
    </row>
    <row r="6224" spans="1:321">
      <c r="KG6224" t="s">
        <v>7857</v>
      </c>
    </row>
    <row r="6225" spans="1:321">
      <c r="KG6225" t="s">
        <v>7858</v>
      </c>
    </row>
    <row r="6226" spans="1:321">
      <c r="KG6226" t="s">
        <v>7859</v>
      </c>
    </row>
    <row r="6227" spans="1:321">
      <c r="KG6227" t="s">
        <v>7860</v>
      </c>
    </row>
    <row r="6228" spans="1:321">
      <c r="KG6228" t="s">
        <v>7861</v>
      </c>
    </row>
    <row r="6229" spans="1:321">
      <c r="KG6229" t="s">
        <v>7862</v>
      </c>
    </row>
    <row r="6230" spans="1:321">
      <c r="KG6230" t="s">
        <v>7863</v>
      </c>
    </row>
    <row r="6231" spans="1:321">
      <c r="KG6231" t="s">
        <v>7864</v>
      </c>
    </row>
    <row r="6232" spans="1:321">
      <c r="KG6232" t="s">
        <v>7865</v>
      </c>
    </row>
    <row r="6233" spans="1:321">
      <c r="KG6233" t="s">
        <v>7866</v>
      </c>
    </row>
    <row r="6234" spans="1:321">
      <c r="KG6234" t="s">
        <v>7867</v>
      </c>
    </row>
    <row r="6235" spans="1:321">
      <c r="KG6235" t="s">
        <v>7868</v>
      </c>
    </row>
    <row r="6236" spans="1:321">
      <c r="KG6236" t="s">
        <v>7869</v>
      </c>
    </row>
    <row r="6237" spans="1:321">
      <c r="KG6237" t="s">
        <v>7870</v>
      </c>
    </row>
    <row r="6238" spans="1:321">
      <c r="KG6238" t="s">
        <v>7871</v>
      </c>
    </row>
    <row r="6239" spans="1:321">
      <c r="KG6239" t="s">
        <v>7872</v>
      </c>
    </row>
    <row r="6240" spans="1:321">
      <c r="KG6240" t="s">
        <v>7873</v>
      </c>
    </row>
    <row r="6241" spans="1:321">
      <c r="KG6241" t="s">
        <v>7874</v>
      </c>
    </row>
    <row r="6242" spans="1:321">
      <c r="KG6242" t="s">
        <v>7875</v>
      </c>
    </row>
    <row r="6243" spans="1:321">
      <c r="KG6243" t="s">
        <v>7876</v>
      </c>
    </row>
    <row r="6244" spans="1:321">
      <c r="KG6244" t="s">
        <v>7877</v>
      </c>
    </row>
    <row r="6245" spans="1:321">
      <c r="KG6245" t="s">
        <v>7878</v>
      </c>
    </row>
    <row r="6246" spans="1:321">
      <c r="KG6246" t="s">
        <v>7879</v>
      </c>
    </row>
    <row r="6247" spans="1:321">
      <c r="KG6247" t="s">
        <v>7880</v>
      </c>
    </row>
    <row r="6248" spans="1:321">
      <c r="KG6248" t="s">
        <v>7881</v>
      </c>
    </row>
    <row r="6249" spans="1:321">
      <c r="KG6249" t="s">
        <v>7882</v>
      </c>
    </row>
    <row r="6250" spans="1:321">
      <c r="KG6250" t="s">
        <v>7883</v>
      </c>
    </row>
    <row r="6251" spans="1:321">
      <c r="KG6251" t="s">
        <v>7884</v>
      </c>
    </row>
    <row r="6252" spans="1:321">
      <c r="KG6252" t="s">
        <v>7885</v>
      </c>
    </row>
    <row r="6253" spans="1:321">
      <c r="KG6253" t="s">
        <v>7886</v>
      </c>
    </row>
    <row r="6254" spans="1:321">
      <c r="KG6254" t="s">
        <v>7887</v>
      </c>
    </row>
    <row r="6255" spans="1:321">
      <c r="KG6255" t="s">
        <v>7888</v>
      </c>
    </row>
    <row r="6256" spans="1:321">
      <c r="KG6256" t="s">
        <v>7889</v>
      </c>
    </row>
    <row r="6257" spans="1:321">
      <c r="KG6257" t="s">
        <v>7890</v>
      </c>
    </row>
    <row r="6258" spans="1:321">
      <c r="KG6258" t="s">
        <v>7891</v>
      </c>
    </row>
    <row r="6259" spans="1:321">
      <c r="KG6259" t="s">
        <v>7892</v>
      </c>
    </row>
    <row r="6260" spans="1:321">
      <c r="KG6260" t="s">
        <v>7893</v>
      </c>
    </row>
    <row r="6261" spans="1:321">
      <c r="KG6261" t="s">
        <v>7894</v>
      </c>
    </row>
    <row r="6262" spans="1:321">
      <c r="KG6262" t="s">
        <v>7895</v>
      </c>
    </row>
    <row r="6263" spans="1:321">
      <c r="KG6263" t="s">
        <v>7896</v>
      </c>
    </row>
    <row r="6264" spans="1:321">
      <c r="KG6264" t="s">
        <v>7897</v>
      </c>
    </row>
    <row r="6265" spans="1:321">
      <c r="KG6265" t="s">
        <v>7898</v>
      </c>
    </row>
    <row r="6266" spans="1:321">
      <c r="KG6266" t="s">
        <v>7899</v>
      </c>
    </row>
    <row r="6267" spans="1:321">
      <c r="KG6267" t="s">
        <v>7900</v>
      </c>
    </row>
    <row r="6268" spans="1:321">
      <c r="KG6268" t="s">
        <v>7901</v>
      </c>
    </row>
    <row r="6269" spans="1:321">
      <c r="KG6269" t="s">
        <v>7902</v>
      </c>
    </row>
    <row r="6270" spans="1:321">
      <c r="KG6270" t="s">
        <v>7903</v>
      </c>
    </row>
    <row r="6271" spans="1:321">
      <c r="KG6271" t="s">
        <v>7904</v>
      </c>
    </row>
    <row r="6272" spans="1:321">
      <c r="KG6272" t="s">
        <v>7905</v>
      </c>
    </row>
    <row r="6273" spans="1:321">
      <c r="KG6273" t="s">
        <v>7906</v>
      </c>
    </row>
    <row r="6274" spans="1:321">
      <c r="KG6274" t="s">
        <v>7907</v>
      </c>
    </row>
    <row r="6275" spans="1:321">
      <c r="KG6275" t="s">
        <v>7908</v>
      </c>
    </row>
    <row r="6276" spans="1:321">
      <c r="KG6276" t="s">
        <v>7909</v>
      </c>
    </row>
    <row r="6277" spans="1:321">
      <c r="KG6277" t="s">
        <v>7910</v>
      </c>
    </row>
    <row r="6278" spans="1:321">
      <c r="KG6278" t="s">
        <v>7911</v>
      </c>
    </row>
    <row r="6279" spans="1:321">
      <c r="KG6279" t="s">
        <v>7912</v>
      </c>
    </row>
    <row r="6280" spans="1:321">
      <c r="KG6280" t="s">
        <v>7913</v>
      </c>
    </row>
    <row r="6281" spans="1:321">
      <c r="KG6281" t="s">
        <v>7914</v>
      </c>
    </row>
    <row r="6282" spans="1:321">
      <c r="KG6282" t="s">
        <v>7915</v>
      </c>
    </row>
    <row r="6283" spans="1:321">
      <c r="KG6283" t="s">
        <v>7916</v>
      </c>
    </row>
    <row r="6284" spans="1:321">
      <c r="KG6284" t="s">
        <v>7917</v>
      </c>
    </row>
    <row r="6285" spans="1:321">
      <c r="KG6285" t="s">
        <v>7918</v>
      </c>
    </row>
    <row r="6286" spans="1:321">
      <c r="KG6286" t="s">
        <v>7919</v>
      </c>
    </row>
    <row r="6287" spans="1:321">
      <c r="KG6287" t="s">
        <v>7920</v>
      </c>
    </row>
    <row r="6288" spans="1:321">
      <c r="KG6288" t="s">
        <v>7921</v>
      </c>
    </row>
    <row r="6289" spans="1:321">
      <c r="KG6289" t="s">
        <v>7922</v>
      </c>
    </row>
    <row r="6290" spans="1:321">
      <c r="KG6290" t="s">
        <v>7923</v>
      </c>
    </row>
    <row r="6291" spans="1:321">
      <c r="KG6291" t="s">
        <v>7924</v>
      </c>
    </row>
    <row r="6292" spans="1:321">
      <c r="KG6292" t="s">
        <v>7925</v>
      </c>
    </row>
    <row r="6293" spans="1:321">
      <c r="KG6293" t="s">
        <v>7926</v>
      </c>
    </row>
    <row r="6294" spans="1:321">
      <c r="KG6294" t="s">
        <v>7927</v>
      </c>
    </row>
    <row r="6295" spans="1:321">
      <c r="KG6295" t="s">
        <v>7928</v>
      </c>
    </row>
    <row r="6296" spans="1:321">
      <c r="KG6296" t="s">
        <v>7929</v>
      </c>
    </row>
    <row r="6297" spans="1:321">
      <c r="KG6297" t="s">
        <v>7930</v>
      </c>
    </row>
    <row r="6298" spans="1:321">
      <c r="KG6298" t="s">
        <v>7931</v>
      </c>
    </row>
    <row r="6299" spans="1:321">
      <c r="KG6299" t="s">
        <v>7932</v>
      </c>
    </row>
    <row r="6300" spans="1:321">
      <c r="KG6300" t="s">
        <v>7933</v>
      </c>
    </row>
    <row r="6301" spans="1:321">
      <c r="KG6301" t="s">
        <v>7934</v>
      </c>
    </row>
    <row r="6302" spans="1:321">
      <c r="KG6302" t="s">
        <v>7935</v>
      </c>
    </row>
    <row r="6303" spans="1:321">
      <c r="KG6303" t="s">
        <v>7936</v>
      </c>
    </row>
    <row r="6304" spans="1:321">
      <c r="KG6304" t="s">
        <v>7937</v>
      </c>
    </row>
    <row r="6305" spans="1:321">
      <c r="KG6305" t="s">
        <v>7938</v>
      </c>
    </row>
    <row r="6306" spans="1:321">
      <c r="KG6306" t="s">
        <v>7939</v>
      </c>
    </row>
    <row r="6307" spans="1:321">
      <c r="KG6307" t="s">
        <v>7940</v>
      </c>
    </row>
    <row r="6308" spans="1:321">
      <c r="KG6308" t="s">
        <v>7941</v>
      </c>
    </row>
    <row r="6309" spans="1:321">
      <c r="KG6309" t="s">
        <v>7942</v>
      </c>
    </row>
    <row r="6310" spans="1:321">
      <c r="KG6310" t="s">
        <v>7943</v>
      </c>
    </row>
    <row r="6311" spans="1:321">
      <c r="KG6311" t="s">
        <v>7944</v>
      </c>
    </row>
    <row r="6312" spans="1:321">
      <c r="KG6312" t="s">
        <v>7945</v>
      </c>
    </row>
    <row r="6313" spans="1:321">
      <c r="KG6313" t="s">
        <v>7946</v>
      </c>
    </row>
    <row r="6314" spans="1:321">
      <c r="KG6314" t="s">
        <v>7947</v>
      </c>
    </row>
    <row r="6315" spans="1:321">
      <c r="KG6315" t="s">
        <v>7948</v>
      </c>
    </row>
    <row r="6316" spans="1:321">
      <c r="KG6316" t="s">
        <v>7949</v>
      </c>
    </row>
    <row r="6317" spans="1:321">
      <c r="KG6317" t="s">
        <v>7950</v>
      </c>
    </row>
    <row r="6318" spans="1:321">
      <c r="KG6318" t="s">
        <v>7951</v>
      </c>
    </row>
    <row r="6319" spans="1:321">
      <c r="KG6319" t="s">
        <v>7952</v>
      </c>
    </row>
    <row r="6320" spans="1:321">
      <c r="KG6320" t="s">
        <v>7953</v>
      </c>
    </row>
    <row r="6321" spans="1:321">
      <c r="KG6321" t="s">
        <v>7954</v>
      </c>
    </row>
    <row r="6322" spans="1:321">
      <c r="KG6322" t="s">
        <v>7955</v>
      </c>
    </row>
    <row r="6323" spans="1:321">
      <c r="KG6323" t="s">
        <v>7956</v>
      </c>
    </row>
    <row r="6324" spans="1:321">
      <c r="KG6324" t="s">
        <v>7957</v>
      </c>
    </row>
    <row r="6325" spans="1:321">
      <c r="KG6325" t="s">
        <v>7958</v>
      </c>
    </row>
    <row r="6326" spans="1:321">
      <c r="KG6326" t="s">
        <v>7959</v>
      </c>
    </row>
    <row r="6327" spans="1:321">
      <c r="KG6327" t="s">
        <v>7960</v>
      </c>
    </row>
    <row r="6328" spans="1:321">
      <c r="KG6328" t="s">
        <v>7961</v>
      </c>
    </row>
    <row r="6329" spans="1:321">
      <c r="KG6329" t="s">
        <v>7962</v>
      </c>
    </row>
    <row r="6330" spans="1:321">
      <c r="KG6330" t="s">
        <v>7963</v>
      </c>
    </row>
    <row r="6331" spans="1:321">
      <c r="KG6331" t="s">
        <v>7964</v>
      </c>
    </row>
    <row r="6332" spans="1:321">
      <c r="KG6332" t="s">
        <v>7965</v>
      </c>
    </row>
    <row r="6333" spans="1:321">
      <c r="KG6333" t="s">
        <v>7966</v>
      </c>
    </row>
    <row r="6334" spans="1:321">
      <c r="KG6334" t="s">
        <v>7967</v>
      </c>
    </row>
    <row r="6335" spans="1:321">
      <c r="KG6335" t="s">
        <v>7968</v>
      </c>
    </row>
    <row r="6336" spans="1:321">
      <c r="KG6336" t="s">
        <v>7969</v>
      </c>
    </row>
    <row r="6337" spans="1:321">
      <c r="KG6337" t="s">
        <v>7970</v>
      </c>
    </row>
    <row r="6338" spans="1:321">
      <c r="KG6338" t="s">
        <v>7971</v>
      </c>
    </row>
    <row r="6339" spans="1:321">
      <c r="KG6339" t="s">
        <v>7972</v>
      </c>
    </row>
    <row r="6340" spans="1:321">
      <c r="KG6340" t="s">
        <v>7973</v>
      </c>
    </row>
    <row r="6341" spans="1:321">
      <c r="KG6341" t="s">
        <v>7974</v>
      </c>
    </row>
    <row r="6342" spans="1:321">
      <c r="KG6342" t="s">
        <v>7975</v>
      </c>
    </row>
    <row r="6343" spans="1:321">
      <c r="KG6343" t="s">
        <v>7976</v>
      </c>
    </row>
    <row r="6344" spans="1:321">
      <c r="KG6344" t="s">
        <v>7977</v>
      </c>
    </row>
    <row r="6345" spans="1:321">
      <c r="KG6345" t="s">
        <v>7978</v>
      </c>
    </row>
    <row r="6346" spans="1:321">
      <c r="KG6346" t="s">
        <v>7979</v>
      </c>
    </row>
    <row r="6347" spans="1:321">
      <c r="KG6347" t="s">
        <v>7980</v>
      </c>
    </row>
    <row r="6348" spans="1:321">
      <c r="KG6348" t="s">
        <v>7981</v>
      </c>
    </row>
    <row r="6349" spans="1:321">
      <c r="KG6349" t="s">
        <v>7982</v>
      </c>
    </row>
    <row r="6350" spans="1:321">
      <c r="KG6350" t="s">
        <v>7983</v>
      </c>
    </row>
    <row r="6351" spans="1:321">
      <c r="KG6351" t="s">
        <v>7984</v>
      </c>
    </row>
    <row r="6352" spans="1:321">
      <c r="KG6352" t="s">
        <v>7985</v>
      </c>
    </row>
    <row r="6353" spans="1:321">
      <c r="KG6353" t="s">
        <v>7986</v>
      </c>
    </row>
    <row r="6354" spans="1:321">
      <c r="KG6354" t="s">
        <v>7987</v>
      </c>
    </row>
    <row r="6355" spans="1:321">
      <c r="KG6355" t="s">
        <v>7988</v>
      </c>
    </row>
    <row r="6356" spans="1:321">
      <c r="KG6356" t="s">
        <v>7989</v>
      </c>
    </row>
    <row r="6357" spans="1:321">
      <c r="KG6357" t="s">
        <v>7990</v>
      </c>
    </row>
    <row r="6358" spans="1:321">
      <c r="KG6358" t="s">
        <v>7991</v>
      </c>
    </row>
    <row r="6359" spans="1:321">
      <c r="KG6359" t="s">
        <v>7992</v>
      </c>
    </row>
    <row r="6360" spans="1:321">
      <c r="KG6360" t="s">
        <v>7993</v>
      </c>
    </row>
    <row r="6361" spans="1:321">
      <c r="KG6361" t="s">
        <v>7994</v>
      </c>
    </row>
    <row r="6362" spans="1:321">
      <c r="KG6362" t="s">
        <v>7995</v>
      </c>
    </row>
    <row r="6363" spans="1:321">
      <c r="KG6363" t="s">
        <v>7996</v>
      </c>
    </row>
    <row r="6364" spans="1:321">
      <c r="KG6364" t="s">
        <v>7997</v>
      </c>
    </row>
    <row r="6365" spans="1:321">
      <c r="KG6365" t="s">
        <v>7998</v>
      </c>
    </row>
    <row r="6366" spans="1:321">
      <c r="KG6366" t="s">
        <v>7999</v>
      </c>
    </row>
    <row r="6367" spans="1:321">
      <c r="KG6367" t="s">
        <v>8000</v>
      </c>
    </row>
    <row r="6368" spans="1:321">
      <c r="KG6368" t="s">
        <v>8001</v>
      </c>
    </row>
    <row r="6369" spans="1:321">
      <c r="KG6369" t="s">
        <v>8002</v>
      </c>
    </row>
    <row r="6370" spans="1:321">
      <c r="KG6370" t="s">
        <v>8003</v>
      </c>
    </row>
    <row r="6371" spans="1:321">
      <c r="KG6371" t="s">
        <v>8004</v>
      </c>
    </row>
    <row r="6372" spans="1:321">
      <c r="KG6372" t="s">
        <v>8005</v>
      </c>
    </row>
    <row r="6373" spans="1:321">
      <c r="KG6373" t="s">
        <v>8006</v>
      </c>
    </row>
    <row r="6374" spans="1:321">
      <c r="KG6374" t="s">
        <v>8007</v>
      </c>
    </row>
    <row r="6375" spans="1:321">
      <c r="KG6375" t="s">
        <v>8008</v>
      </c>
    </row>
    <row r="6376" spans="1:321">
      <c r="KG6376" t="s">
        <v>8009</v>
      </c>
    </row>
    <row r="6377" spans="1:321">
      <c r="KG6377" t="s">
        <v>8010</v>
      </c>
    </row>
    <row r="6378" spans="1:321">
      <c r="KG6378" t="s">
        <v>8011</v>
      </c>
    </row>
    <row r="6379" spans="1:321">
      <c r="KG6379" t="s">
        <v>8012</v>
      </c>
    </row>
    <row r="6380" spans="1:321">
      <c r="KG6380" t="s">
        <v>8013</v>
      </c>
    </row>
    <row r="6381" spans="1:321">
      <c r="KG6381" t="s">
        <v>8014</v>
      </c>
    </row>
    <row r="6382" spans="1:321">
      <c r="KG6382" t="s">
        <v>8015</v>
      </c>
    </row>
    <row r="6383" spans="1:321">
      <c r="KG6383" t="s">
        <v>8016</v>
      </c>
    </row>
    <row r="6384" spans="1:321">
      <c r="KG6384" t="s">
        <v>8017</v>
      </c>
    </row>
    <row r="6385" spans="1:321">
      <c r="KG6385" t="s">
        <v>8018</v>
      </c>
    </row>
    <row r="6386" spans="1:321">
      <c r="KG6386" t="s">
        <v>8019</v>
      </c>
    </row>
    <row r="6387" spans="1:321">
      <c r="KG6387" t="s">
        <v>8020</v>
      </c>
    </row>
    <row r="6388" spans="1:321">
      <c r="KG6388" t="s">
        <v>8021</v>
      </c>
    </row>
    <row r="6389" spans="1:321">
      <c r="KG6389" t="s">
        <v>8022</v>
      </c>
    </row>
    <row r="6390" spans="1:321">
      <c r="KG6390" t="s">
        <v>8023</v>
      </c>
    </row>
    <row r="6391" spans="1:321">
      <c r="KG6391" t="s">
        <v>8024</v>
      </c>
    </row>
    <row r="6392" spans="1:321">
      <c r="KG6392" t="s">
        <v>8025</v>
      </c>
    </row>
    <row r="6393" spans="1:321">
      <c r="KG6393" t="s">
        <v>8026</v>
      </c>
    </row>
    <row r="6394" spans="1:321">
      <c r="KG6394" t="s">
        <v>8027</v>
      </c>
    </row>
    <row r="6395" spans="1:321">
      <c r="KG6395" t="s">
        <v>8028</v>
      </c>
    </row>
    <row r="6396" spans="1:321">
      <c r="KG6396" t="s">
        <v>8029</v>
      </c>
    </row>
    <row r="6397" spans="1:321">
      <c r="KG6397" t="s">
        <v>8030</v>
      </c>
    </row>
    <row r="6398" spans="1:321">
      <c r="KG6398" t="s">
        <v>8031</v>
      </c>
    </row>
    <row r="6399" spans="1:321">
      <c r="KG6399" t="s">
        <v>8032</v>
      </c>
    </row>
    <row r="6400" spans="1:321">
      <c r="KG6400" t="s">
        <v>8033</v>
      </c>
    </row>
    <row r="6401" spans="1:321">
      <c r="KG6401" t="s">
        <v>8034</v>
      </c>
    </row>
    <row r="6402" spans="1:321">
      <c r="KG6402" t="s">
        <v>8035</v>
      </c>
    </row>
    <row r="6403" spans="1:321">
      <c r="KG6403" t="s">
        <v>8036</v>
      </c>
    </row>
    <row r="6404" spans="1:321">
      <c r="KG6404" t="s">
        <v>8037</v>
      </c>
    </row>
    <row r="6405" spans="1:321">
      <c r="KG6405" t="s">
        <v>8038</v>
      </c>
    </row>
    <row r="6406" spans="1:321">
      <c r="KG6406" t="s">
        <v>8039</v>
      </c>
    </row>
    <row r="6407" spans="1:321">
      <c r="KG6407" t="s">
        <v>8040</v>
      </c>
    </row>
    <row r="6408" spans="1:321">
      <c r="KG6408" t="s">
        <v>8041</v>
      </c>
    </row>
    <row r="6409" spans="1:321">
      <c r="KG6409" t="s">
        <v>8042</v>
      </c>
    </row>
    <row r="6410" spans="1:321">
      <c r="KG6410" t="s">
        <v>8043</v>
      </c>
    </row>
    <row r="6411" spans="1:321">
      <c r="KG6411" t="s">
        <v>8044</v>
      </c>
    </row>
    <row r="6412" spans="1:321">
      <c r="KG6412" t="s">
        <v>8045</v>
      </c>
    </row>
    <row r="6413" spans="1:321">
      <c r="KG6413" t="s">
        <v>8046</v>
      </c>
    </row>
    <row r="6414" spans="1:321">
      <c r="KG6414" t="s">
        <v>8047</v>
      </c>
    </row>
    <row r="6415" spans="1:321">
      <c r="KG6415" t="s">
        <v>8048</v>
      </c>
    </row>
    <row r="6416" spans="1:321">
      <c r="KG6416" t="s">
        <v>8049</v>
      </c>
    </row>
    <row r="6417" spans="1:321">
      <c r="KG6417" t="s">
        <v>8050</v>
      </c>
    </row>
    <row r="6418" spans="1:321">
      <c r="KG6418" t="s">
        <v>8051</v>
      </c>
    </row>
    <row r="6419" spans="1:321">
      <c r="KG6419" t="s">
        <v>8052</v>
      </c>
    </row>
    <row r="6420" spans="1:321">
      <c r="KG6420" t="s">
        <v>8053</v>
      </c>
    </row>
    <row r="6421" spans="1:321">
      <c r="KG6421" t="s">
        <v>8054</v>
      </c>
    </row>
    <row r="6422" spans="1:321">
      <c r="KG6422" t="s">
        <v>8055</v>
      </c>
    </row>
    <row r="6423" spans="1:321">
      <c r="KG6423" t="s">
        <v>8056</v>
      </c>
    </row>
    <row r="6424" spans="1:321">
      <c r="KG6424" t="s">
        <v>8057</v>
      </c>
    </row>
    <row r="6425" spans="1:321">
      <c r="KG6425" t="s">
        <v>8058</v>
      </c>
    </row>
    <row r="6426" spans="1:321">
      <c r="KG6426" t="s">
        <v>8059</v>
      </c>
    </row>
    <row r="6427" spans="1:321">
      <c r="KG6427" t="s">
        <v>8060</v>
      </c>
    </row>
    <row r="6428" spans="1:321">
      <c r="KG6428" t="s">
        <v>8061</v>
      </c>
    </row>
    <row r="6429" spans="1:321">
      <c r="KG6429" t="s">
        <v>8062</v>
      </c>
    </row>
    <row r="6430" spans="1:321">
      <c r="KG6430" t="s">
        <v>8063</v>
      </c>
    </row>
    <row r="6431" spans="1:321">
      <c r="KG6431" t="s">
        <v>8064</v>
      </c>
    </row>
    <row r="6432" spans="1:321">
      <c r="KG6432" t="s">
        <v>8065</v>
      </c>
    </row>
    <row r="6433" spans="1:321">
      <c r="KG6433" t="s">
        <v>8066</v>
      </c>
    </row>
    <row r="6434" spans="1:321">
      <c r="KG6434" t="s">
        <v>8067</v>
      </c>
    </row>
    <row r="6435" spans="1:321">
      <c r="KG6435" t="s">
        <v>8068</v>
      </c>
    </row>
    <row r="6436" spans="1:321">
      <c r="KG6436" t="s">
        <v>8069</v>
      </c>
    </row>
    <row r="6437" spans="1:321">
      <c r="KG6437" t="s">
        <v>8070</v>
      </c>
    </row>
    <row r="6438" spans="1:321">
      <c r="KG6438" t="s">
        <v>8071</v>
      </c>
    </row>
    <row r="6439" spans="1:321">
      <c r="KG6439" t="s">
        <v>8072</v>
      </c>
    </row>
    <row r="6440" spans="1:321">
      <c r="KG6440" t="s">
        <v>8073</v>
      </c>
    </row>
    <row r="6441" spans="1:321">
      <c r="KG6441" t="s">
        <v>8074</v>
      </c>
    </row>
    <row r="6442" spans="1:321">
      <c r="KG6442" t="s">
        <v>8075</v>
      </c>
    </row>
    <row r="6443" spans="1:321">
      <c r="KG6443" t="s">
        <v>8076</v>
      </c>
    </row>
    <row r="6444" spans="1:321">
      <c r="KG6444" t="s">
        <v>8077</v>
      </c>
    </row>
    <row r="6445" spans="1:321">
      <c r="KG6445" t="s">
        <v>8078</v>
      </c>
    </row>
    <row r="6446" spans="1:321">
      <c r="KG6446" t="s">
        <v>8079</v>
      </c>
    </row>
    <row r="6447" spans="1:321">
      <c r="KG6447" t="s">
        <v>8080</v>
      </c>
    </row>
    <row r="6448" spans="1:321">
      <c r="KG6448" t="s">
        <v>8081</v>
      </c>
    </row>
    <row r="6449" spans="1:321">
      <c r="KG6449" t="s">
        <v>8082</v>
      </c>
    </row>
    <row r="6450" spans="1:321">
      <c r="KG6450" t="s">
        <v>8083</v>
      </c>
    </row>
    <row r="6451" spans="1:321">
      <c r="KG6451" t="s">
        <v>8084</v>
      </c>
    </row>
    <row r="6452" spans="1:321">
      <c r="KG6452" t="s">
        <v>8085</v>
      </c>
    </row>
    <row r="6453" spans="1:321">
      <c r="KG6453" t="s">
        <v>8086</v>
      </c>
    </row>
    <row r="6454" spans="1:321">
      <c r="KG6454" t="s">
        <v>8087</v>
      </c>
    </row>
    <row r="6455" spans="1:321">
      <c r="KG6455" t="s">
        <v>8088</v>
      </c>
    </row>
    <row r="6456" spans="1:321">
      <c r="KG6456" t="s">
        <v>8089</v>
      </c>
    </row>
    <row r="6457" spans="1:321">
      <c r="KG6457" t="s">
        <v>8090</v>
      </c>
    </row>
    <row r="6458" spans="1:321">
      <c r="KG6458" t="s">
        <v>8091</v>
      </c>
    </row>
    <row r="6459" spans="1:321">
      <c r="KG6459" t="s">
        <v>8092</v>
      </c>
    </row>
    <row r="6460" spans="1:321">
      <c r="KG6460" t="s">
        <v>8093</v>
      </c>
    </row>
    <row r="6461" spans="1:321">
      <c r="KG6461" t="s">
        <v>8094</v>
      </c>
    </row>
    <row r="6462" spans="1:321">
      <c r="KG6462" t="s">
        <v>8095</v>
      </c>
    </row>
    <row r="6463" spans="1:321">
      <c r="KG6463" t="s">
        <v>8096</v>
      </c>
    </row>
    <row r="6464" spans="1:321">
      <c r="KG6464" t="s">
        <v>8097</v>
      </c>
    </row>
    <row r="6465" spans="1:321">
      <c r="KG6465" t="s">
        <v>8098</v>
      </c>
    </row>
    <row r="6466" spans="1:321">
      <c r="KG6466" t="s">
        <v>8099</v>
      </c>
    </row>
    <row r="6467" spans="1:321">
      <c r="KG6467" t="s">
        <v>8100</v>
      </c>
    </row>
    <row r="6468" spans="1:321">
      <c r="KG6468" t="s">
        <v>8101</v>
      </c>
    </row>
    <row r="6469" spans="1:321">
      <c r="KG6469" t="s">
        <v>8102</v>
      </c>
    </row>
    <row r="6470" spans="1:321">
      <c r="KG6470" t="s">
        <v>8103</v>
      </c>
    </row>
    <row r="6471" spans="1:321">
      <c r="KG6471" t="s">
        <v>8104</v>
      </c>
    </row>
    <row r="6472" spans="1:321">
      <c r="KG6472" t="s">
        <v>8105</v>
      </c>
    </row>
    <row r="6473" spans="1:321">
      <c r="KG6473" t="s">
        <v>8106</v>
      </c>
    </row>
    <row r="6474" spans="1:321">
      <c r="KG6474" t="s">
        <v>8107</v>
      </c>
    </row>
    <row r="6475" spans="1:321">
      <c r="KG6475" t="s">
        <v>8108</v>
      </c>
    </row>
    <row r="6476" spans="1:321">
      <c r="KG6476" t="s">
        <v>8109</v>
      </c>
    </row>
    <row r="6477" spans="1:321">
      <c r="KG6477" t="s">
        <v>8110</v>
      </c>
    </row>
    <row r="6478" spans="1:321">
      <c r="KG6478" t="s">
        <v>8111</v>
      </c>
    </row>
    <row r="6479" spans="1:321">
      <c r="KG6479" t="s">
        <v>8112</v>
      </c>
    </row>
    <row r="6480" spans="1:321">
      <c r="KG6480" t="s">
        <v>8113</v>
      </c>
    </row>
    <row r="6481" spans="1:321">
      <c r="KG6481" t="s">
        <v>8114</v>
      </c>
    </row>
    <row r="6482" spans="1:321">
      <c r="KG6482" t="s">
        <v>8115</v>
      </c>
    </row>
    <row r="6483" spans="1:321">
      <c r="KG6483" t="s">
        <v>8116</v>
      </c>
    </row>
    <row r="6484" spans="1:321">
      <c r="KG6484" t="s">
        <v>8117</v>
      </c>
    </row>
    <row r="6485" spans="1:321">
      <c r="KG6485" t="s">
        <v>8118</v>
      </c>
    </row>
    <row r="6486" spans="1:321">
      <c r="KG6486" t="s">
        <v>8119</v>
      </c>
    </row>
    <row r="6487" spans="1:321">
      <c r="KG6487" t="s">
        <v>8120</v>
      </c>
    </row>
    <row r="6488" spans="1:321">
      <c r="KG6488" t="s">
        <v>8121</v>
      </c>
    </row>
    <row r="6489" spans="1:321">
      <c r="KG6489" t="s">
        <v>8122</v>
      </c>
    </row>
    <row r="6490" spans="1:321">
      <c r="KG6490" t="s">
        <v>8123</v>
      </c>
    </row>
    <row r="6491" spans="1:321">
      <c r="KG6491" t="s">
        <v>8124</v>
      </c>
    </row>
    <row r="6492" spans="1:321">
      <c r="KG6492" t="s">
        <v>8125</v>
      </c>
    </row>
    <row r="6493" spans="1:321">
      <c r="KG6493" t="s">
        <v>8126</v>
      </c>
    </row>
    <row r="6494" spans="1:321">
      <c r="KG6494" t="s">
        <v>8127</v>
      </c>
    </row>
    <row r="6495" spans="1:321">
      <c r="KG6495" t="s">
        <v>8128</v>
      </c>
    </row>
    <row r="6496" spans="1:321">
      <c r="KG6496" t="s">
        <v>8129</v>
      </c>
    </row>
    <row r="6497" spans="1:321">
      <c r="KG6497" t="s">
        <v>8130</v>
      </c>
    </row>
    <row r="6498" spans="1:321">
      <c r="KG6498" t="s">
        <v>8131</v>
      </c>
    </row>
    <row r="6499" spans="1:321">
      <c r="KG6499" t="s">
        <v>8132</v>
      </c>
    </row>
    <row r="6500" spans="1:321">
      <c r="KG6500" t="s">
        <v>8133</v>
      </c>
    </row>
    <row r="6501" spans="1:321">
      <c r="KG6501" t="s">
        <v>8134</v>
      </c>
    </row>
    <row r="6502" spans="1:321">
      <c r="KG6502" t="s">
        <v>8135</v>
      </c>
    </row>
    <row r="6503" spans="1:321">
      <c r="KG6503" t="s">
        <v>8136</v>
      </c>
    </row>
    <row r="6504" spans="1:321">
      <c r="KG6504" t="s">
        <v>8137</v>
      </c>
    </row>
    <row r="6505" spans="1:321">
      <c r="KG6505" t="s">
        <v>8138</v>
      </c>
    </row>
    <row r="6506" spans="1:321">
      <c r="KG6506" t="s">
        <v>8139</v>
      </c>
    </row>
    <row r="6507" spans="1:321">
      <c r="KG6507" t="s">
        <v>8140</v>
      </c>
    </row>
    <row r="6508" spans="1:321">
      <c r="KG6508" t="s">
        <v>8141</v>
      </c>
    </row>
    <row r="6509" spans="1:321">
      <c r="KG6509" t="s">
        <v>8142</v>
      </c>
    </row>
    <row r="6510" spans="1:321">
      <c r="KG6510" t="s">
        <v>8143</v>
      </c>
    </row>
    <row r="6511" spans="1:321">
      <c r="KG6511" t="s">
        <v>8144</v>
      </c>
    </row>
    <row r="6512" spans="1:321">
      <c r="KG6512" t="s">
        <v>8145</v>
      </c>
    </row>
    <row r="6513" spans="1:321">
      <c r="KG6513" t="s">
        <v>8146</v>
      </c>
    </row>
    <row r="6514" spans="1:321">
      <c r="KG6514" t="s">
        <v>8147</v>
      </c>
    </row>
    <row r="6515" spans="1:321">
      <c r="KG6515" t="s">
        <v>8148</v>
      </c>
    </row>
    <row r="6516" spans="1:321">
      <c r="KG6516" t="s">
        <v>8149</v>
      </c>
    </row>
    <row r="6517" spans="1:321">
      <c r="KG6517" t="s">
        <v>8150</v>
      </c>
    </row>
    <row r="6518" spans="1:321">
      <c r="KG6518" t="s">
        <v>8151</v>
      </c>
    </row>
    <row r="6519" spans="1:321">
      <c r="KG6519" t="s">
        <v>8152</v>
      </c>
    </row>
    <row r="6520" spans="1:321">
      <c r="KG6520" t="s">
        <v>8153</v>
      </c>
    </row>
    <row r="6521" spans="1:321">
      <c r="KG6521" t="s">
        <v>8154</v>
      </c>
    </row>
    <row r="6522" spans="1:321">
      <c r="KG6522" t="s">
        <v>8155</v>
      </c>
    </row>
    <row r="6523" spans="1:321">
      <c r="KG6523" t="s">
        <v>8156</v>
      </c>
    </row>
    <row r="6524" spans="1:321">
      <c r="KG6524" t="s">
        <v>8157</v>
      </c>
    </row>
    <row r="6525" spans="1:321">
      <c r="KG6525" t="s">
        <v>8158</v>
      </c>
    </row>
    <row r="6526" spans="1:321">
      <c r="KG6526" t="s">
        <v>8159</v>
      </c>
    </row>
    <row r="6527" spans="1:321">
      <c r="KG6527" t="s">
        <v>8160</v>
      </c>
    </row>
    <row r="6528" spans="1:321">
      <c r="KG6528" t="s">
        <v>8161</v>
      </c>
    </row>
    <row r="6529" spans="1:321">
      <c r="KG6529" t="s">
        <v>8162</v>
      </c>
    </row>
    <row r="6530" spans="1:321">
      <c r="KG6530" t="s">
        <v>8163</v>
      </c>
    </row>
    <row r="6531" spans="1:321">
      <c r="KG6531" t="s">
        <v>8164</v>
      </c>
    </row>
    <row r="6532" spans="1:321">
      <c r="KG6532" t="s">
        <v>8165</v>
      </c>
    </row>
    <row r="6533" spans="1:321">
      <c r="KG6533" t="s">
        <v>8166</v>
      </c>
    </row>
    <row r="6534" spans="1:321">
      <c r="KG6534" t="s">
        <v>8167</v>
      </c>
    </row>
    <row r="6535" spans="1:321">
      <c r="KG6535" t="s">
        <v>8168</v>
      </c>
    </row>
    <row r="6536" spans="1:321">
      <c r="KG6536" t="s">
        <v>8169</v>
      </c>
    </row>
    <row r="6537" spans="1:321">
      <c r="KG6537" t="s">
        <v>8170</v>
      </c>
    </row>
    <row r="6538" spans="1:321">
      <c r="KG6538" t="s">
        <v>8171</v>
      </c>
    </row>
    <row r="6539" spans="1:321">
      <c r="KG6539" t="s">
        <v>8172</v>
      </c>
    </row>
    <row r="6540" spans="1:321">
      <c r="KG6540" t="s">
        <v>8173</v>
      </c>
    </row>
    <row r="6541" spans="1:321">
      <c r="KG6541" t="s">
        <v>8174</v>
      </c>
    </row>
    <row r="6542" spans="1:321">
      <c r="KG6542" t="s">
        <v>8175</v>
      </c>
    </row>
    <row r="6543" spans="1:321">
      <c r="KG6543" t="s">
        <v>8176</v>
      </c>
    </row>
    <row r="6544" spans="1:321">
      <c r="KG6544" t="s">
        <v>8177</v>
      </c>
    </row>
    <row r="6545" spans="1:321">
      <c r="KG6545" t="s">
        <v>8178</v>
      </c>
    </row>
    <row r="6546" spans="1:321">
      <c r="KG6546" t="s">
        <v>8179</v>
      </c>
    </row>
    <row r="6547" spans="1:321">
      <c r="KG6547" t="s">
        <v>8180</v>
      </c>
    </row>
    <row r="6548" spans="1:321">
      <c r="KG6548" t="s">
        <v>8181</v>
      </c>
    </row>
    <row r="6549" spans="1:321">
      <c r="KG6549" t="s">
        <v>8182</v>
      </c>
    </row>
    <row r="6550" spans="1:321">
      <c r="KG6550" t="s">
        <v>8183</v>
      </c>
    </row>
    <row r="6551" spans="1:321">
      <c r="KG6551" t="s">
        <v>8184</v>
      </c>
    </row>
    <row r="6552" spans="1:321">
      <c r="KG6552" t="s">
        <v>8185</v>
      </c>
    </row>
    <row r="6553" spans="1:321">
      <c r="KG6553" t="s">
        <v>8186</v>
      </c>
    </row>
    <row r="6554" spans="1:321">
      <c r="KG6554" t="s">
        <v>8187</v>
      </c>
    </row>
    <row r="6555" spans="1:321">
      <c r="KG6555" t="s">
        <v>8188</v>
      </c>
    </row>
    <row r="6556" spans="1:321">
      <c r="KG6556" t="s">
        <v>8189</v>
      </c>
    </row>
    <row r="6557" spans="1:321">
      <c r="KG6557" t="s">
        <v>8190</v>
      </c>
    </row>
    <row r="6558" spans="1:321">
      <c r="KG6558" t="s">
        <v>8191</v>
      </c>
    </row>
    <row r="6559" spans="1:321">
      <c r="KG6559" t="s">
        <v>8192</v>
      </c>
    </row>
    <row r="6560" spans="1:321">
      <c r="KG6560" t="s">
        <v>8193</v>
      </c>
    </row>
    <row r="6561" spans="1:321">
      <c r="KG6561" t="s">
        <v>8194</v>
      </c>
    </row>
    <row r="6562" spans="1:321">
      <c r="KG6562" t="s">
        <v>8195</v>
      </c>
    </row>
    <row r="6563" spans="1:321">
      <c r="KG6563" t="s">
        <v>8196</v>
      </c>
    </row>
    <row r="6564" spans="1:321">
      <c r="KG6564" t="s">
        <v>8197</v>
      </c>
    </row>
    <row r="6565" spans="1:321">
      <c r="KG6565" t="s">
        <v>8198</v>
      </c>
    </row>
    <row r="6566" spans="1:321">
      <c r="KG6566" t="s">
        <v>8199</v>
      </c>
    </row>
    <row r="6567" spans="1:321">
      <c r="KG6567" t="s">
        <v>8200</v>
      </c>
    </row>
    <row r="6568" spans="1:321">
      <c r="KG6568" t="s">
        <v>8201</v>
      </c>
    </row>
    <row r="6569" spans="1:321">
      <c r="KG6569" t="s">
        <v>8202</v>
      </c>
    </row>
    <row r="6570" spans="1:321">
      <c r="KG6570" t="s">
        <v>8203</v>
      </c>
    </row>
    <row r="6571" spans="1:321">
      <c r="KG6571" t="s">
        <v>8204</v>
      </c>
    </row>
    <row r="6572" spans="1:321">
      <c r="KG6572" t="s">
        <v>8205</v>
      </c>
    </row>
    <row r="6573" spans="1:321">
      <c r="KG6573" t="s">
        <v>8206</v>
      </c>
    </row>
    <row r="6574" spans="1:321">
      <c r="KG6574" t="s">
        <v>8207</v>
      </c>
    </row>
    <row r="6575" spans="1:321">
      <c r="KG6575" t="s">
        <v>8208</v>
      </c>
    </row>
    <row r="6576" spans="1:321">
      <c r="KG6576" t="s">
        <v>8209</v>
      </c>
    </row>
    <row r="6577" spans="1:321">
      <c r="KG6577" t="s">
        <v>8210</v>
      </c>
    </row>
    <row r="6578" spans="1:321">
      <c r="KG6578" t="s">
        <v>8211</v>
      </c>
    </row>
    <row r="6579" spans="1:321">
      <c r="KG6579" t="s">
        <v>8212</v>
      </c>
    </row>
    <row r="6580" spans="1:321">
      <c r="KG6580" t="s">
        <v>8213</v>
      </c>
    </row>
    <row r="6581" spans="1:321">
      <c r="KG6581" t="s">
        <v>8214</v>
      </c>
    </row>
    <row r="6582" spans="1:321">
      <c r="KG6582" t="s">
        <v>8215</v>
      </c>
    </row>
    <row r="6583" spans="1:321">
      <c r="KG6583" t="s">
        <v>8216</v>
      </c>
    </row>
    <row r="6584" spans="1:321">
      <c r="KG6584" t="s">
        <v>8217</v>
      </c>
    </row>
    <row r="6585" spans="1:321">
      <c r="KG6585" t="s">
        <v>8218</v>
      </c>
    </row>
    <row r="6586" spans="1:321">
      <c r="KG6586" t="s">
        <v>8219</v>
      </c>
    </row>
    <row r="6587" spans="1:321">
      <c r="KG6587" t="s">
        <v>8220</v>
      </c>
    </row>
    <row r="6588" spans="1:321">
      <c r="KG6588" t="s">
        <v>8221</v>
      </c>
    </row>
    <row r="6589" spans="1:321">
      <c r="KG6589" t="s">
        <v>8222</v>
      </c>
    </row>
    <row r="6590" spans="1:321">
      <c r="KG6590" t="s">
        <v>8223</v>
      </c>
    </row>
    <row r="6591" spans="1:321">
      <c r="KG6591" t="s">
        <v>8224</v>
      </c>
    </row>
    <row r="6592" spans="1:321">
      <c r="KG6592" t="s">
        <v>8225</v>
      </c>
    </row>
    <row r="6593" spans="1:321">
      <c r="KG6593" t="s">
        <v>8226</v>
      </c>
    </row>
    <row r="6594" spans="1:321">
      <c r="KG6594" t="s">
        <v>8227</v>
      </c>
    </row>
    <row r="6595" spans="1:321">
      <c r="KG6595" t="s">
        <v>8228</v>
      </c>
    </row>
    <row r="6596" spans="1:321">
      <c r="KG6596" t="s">
        <v>8229</v>
      </c>
    </row>
    <row r="6597" spans="1:321">
      <c r="KG6597" t="s">
        <v>8230</v>
      </c>
    </row>
    <row r="6598" spans="1:321">
      <c r="KG6598" t="s">
        <v>8231</v>
      </c>
    </row>
    <row r="6599" spans="1:321">
      <c r="KG6599" t="s">
        <v>8232</v>
      </c>
    </row>
    <row r="6600" spans="1:321">
      <c r="KG6600" t="s">
        <v>8233</v>
      </c>
    </row>
    <row r="6601" spans="1:321">
      <c r="KG6601" t="s">
        <v>8234</v>
      </c>
    </row>
    <row r="6602" spans="1:321">
      <c r="KG6602" t="s">
        <v>8235</v>
      </c>
    </row>
    <row r="6603" spans="1:321">
      <c r="KG6603" t="s">
        <v>8236</v>
      </c>
    </row>
    <row r="6604" spans="1:321">
      <c r="KG6604" t="s">
        <v>8237</v>
      </c>
    </row>
    <row r="6605" spans="1:321">
      <c r="KG6605" t="s">
        <v>8238</v>
      </c>
    </row>
    <row r="6606" spans="1:321">
      <c r="KG6606" t="s">
        <v>8239</v>
      </c>
    </row>
    <row r="6607" spans="1:321">
      <c r="KG6607" t="s">
        <v>8240</v>
      </c>
    </row>
    <row r="6608" spans="1:321">
      <c r="KG6608" t="s">
        <v>8241</v>
      </c>
    </row>
    <row r="6609" spans="1:321">
      <c r="KG6609" t="s">
        <v>8242</v>
      </c>
    </row>
    <row r="6610" spans="1:321">
      <c r="KG6610" t="s">
        <v>8243</v>
      </c>
    </row>
    <row r="6611" spans="1:321">
      <c r="KG6611" t="s">
        <v>8244</v>
      </c>
    </row>
    <row r="6612" spans="1:321">
      <c r="KG6612" t="s">
        <v>8245</v>
      </c>
    </row>
    <row r="6613" spans="1:321">
      <c r="KG6613" t="s">
        <v>8246</v>
      </c>
    </row>
    <row r="6614" spans="1:321">
      <c r="KG6614" t="s">
        <v>8247</v>
      </c>
    </row>
    <row r="6615" spans="1:321">
      <c r="KG6615" t="s">
        <v>8248</v>
      </c>
    </row>
    <row r="6616" spans="1:321">
      <c r="KG6616" t="s">
        <v>8249</v>
      </c>
    </row>
    <row r="6617" spans="1:321">
      <c r="KG6617" t="s">
        <v>8250</v>
      </c>
    </row>
    <row r="6618" spans="1:321">
      <c r="KG6618" t="s">
        <v>8251</v>
      </c>
    </row>
    <row r="6619" spans="1:321">
      <c r="KG6619" t="s">
        <v>8252</v>
      </c>
    </row>
    <row r="6620" spans="1:321">
      <c r="KG6620" t="s">
        <v>8253</v>
      </c>
    </row>
    <row r="6621" spans="1:321">
      <c r="KG6621" t="s">
        <v>8254</v>
      </c>
    </row>
    <row r="6622" spans="1:321">
      <c r="KG6622" t="s">
        <v>8255</v>
      </c>
    </row>
    <row r="6623" spans="1:321">
      <c r="KG6623" t="s">
        <v>8256</v>
      </c>
    </row>
    <row r="6624" spans="1:321">
      <c r="KG6624" t="s">
        <v>8257</v>
      </c>
    </row>
    <row r="6625" spans="1:321">
      <c r="KG6625" t="s">
        <v>8258</v>
      </c>
    </row>
    <row r="6626" spans="1:321">
      <c r="KG6626" t="s">
        <v>8259</v>
      </c>
    </row>
    <row r="6627" spans="1:321">
      <c r="KG6627" t="s">
        <v>8260</v>
      </c>
    </row>
    <row r="6628" spans="1:321">
      <c r="KG6628" t="s">
        <v>8261</v>
      </c>
    </row>
    <row r="6629" spans="1:321">
      <c r="KG6629" t="s">
        <v>8262</v>
      </c>
    </row>
    <row r="6630" spans="1:321">
      <c r="KG6630" t="s">
        <v>8263</v>
      </c>
    </row>
    <row r="6631" spans="1:321">
      <c r="KG6631" t="s">
        <v>8264</v>
      </c>
    </row>
    <row r="6632" spans="1:321">
      <c r="KG6632" t="s">
        <v>8265</v>
      </c>
    </row>
    <row r="6633" spans="1:321">
      <c r="KG6633" t="s">
        <v>8266</v>
      </c>
    </row>
    <row r="6634" spans="1:321">
      <c r="KG6634" t="s">
        <v>8267</v>
      </c>
    </row>
    <row r="6635" spans="1:321">
      <c r="KG6635" t="s">
        <v>8268</v>
      </c>
    </row>
    <row r="6636" spans="1:321">
      <c r="KG6636" t="s">
        <v>8269</v>
      </c>
    </row>
    <row r="6637" spans="1:321">
      <c r="KG6637" t="s">
        <v>8270</v>
      </c>
    </row>
    <row r="6638" spans="1:321">
      <c r="KG6638" t="s">
        <v>8271</v>
      </c>
    </row>
    <row r="6639" spans="1:321">
      <c r="KG6639" t="s">
        <v>8272</v>
      </c>
    </row>
    <row r="6640" spans="1:321">
      <c r="KG6640" t="s">
        <v>8273</v>
      </c>
    </row>
    <row r="6641" spans="1:321">
      <c r="KG6641" t="s">
        <v>8274</v>
      </c>
    </row>
    <row r="6642" spans="1:321">
      <c r="KG6642" t="s">
        <v>8275</v>
      </c>
    </row>
    <row r="6643" spans="1:321">
      <c r="KG6643" t="s">
        <v>8276</v>
      </c>
    </row>
    <row r="6644" spans="1:321">
      <c r="KG6644" t="s">
        <v>8277</v>
      </c>
    </row>
    <row r="6645" spans="1:321">
      <c r="KG6645" t="s">
        <v>8278</v>
      </c>
    </row>
    <row r="6646" spans="1:321">
      <c r="KG6646" t="s">
        <v>8279</v>
      </c>
    </row>
    <row r="6647" spans="1:321">
      <c r="KG6647" t="s">
        <v>8280</v>
      </c>
    </row>
    <row r="6648" spans="1:321">
      <c r="KG6648" t="s">
        <v>8281</v>
      </c>
    </row>
    <row r="6649" spans="1:321">
      <c r="KG6649" t="s">
        <v>8282</v>
      </c>
    </row>
    <row r="6650" spans="1:321">
      <c r="KG6650" t="s">
        <v>8283</v>
      </c>
    </row>
    <row r="6651" spans="1:321">
      <c r="KG6651" t="s">
        <v>8284</v>
      </c>
    </row>
    <row r="6652" spans="1:321">
      <c r="KG6652" t="s">
        <v>8285</v>
      </c>
    </row>
    <row r="6653" spans="1:321">
      <c r="KG6653" t="s">
        <v>8286</v>
      </c>
    </row>
    <row r="6654" spans="1:321">
      <c r="KG6654" t="s">
        <v>8287</v>
      </c>
    </row>
    <row r="6655" spans="1:321">
      <c r="KG6655" t="s">
        <v>8288</v>
      </c>
    </row>
    <row r="6656" spans="1:321">
      <c r="KG6656" t="s">
        <v>8289</v>
      </c>
    </row>
    <row r="6657" spans="1:321">
      <c r="KG6657" t="s">
        <v>8290</v>
      </c>
    </row>
    <row r="6658" spans="1:321">
      <c r="KG6658" t="s">
        <v>8291</v>
      </c>
    </row>
    <row r="6659" spans="1:321">
      <c r="KG6659" t="s">
        <v>8292</v>
      </c>
    </row>
    <row r="6660" spans="1:321">
      <c r="KG6660" t="s">
        <v>8293</v>
      </c>
    </row>
    <row r="6661" spans="1:321">
      <c r="KG6661" t="s">
        <v>8294</v>
      </c>
    </row>
    <row r="6662" spans="1:321">
      <c r="KG6662" t="s">
        <v>8295</v>
      </c>
    </row>
    <row r="6663" spans="1:321">
      <c r="KG6663" t="s">
        <v>8296</v>
      </c>
    </row>
    <row r="6664" spans="1:321">
      <c r="KG6664" t="s">
        <v>8297</v>
      </c>
    </row>
    <row r="6665" spans="1:321">
      <c r="KG6665" t="s">
        <v>8298</v>
      </c>
    </row>
    <row r="6666" spans="1:321">
      <c r="KG6666" t="s">
        <v>8299</v>
      </c>
    </row>
    <row r="6667" spans="1:321">
      <c r="KG6667" t="s">
        <v>8300</v>
      </c>
    </row>
    <row r="6668" spans="1:321">
      <c r="KG6668" t="s">
        <v>8301</v>
      </c>
    </row>
    <row r="6669" spans="1:321">
      <c r="KG6669" t="s">
        <v>8302</v>
      </c>
    </row>
    <row r="6670" spans="1:321">
      <c r="KG6670" t="s">
        <v>8303</v>
      </c>
    </row>
    <row r="6671" spans="1:321">
      <c r="KG6671" t="s">
        <v>8304</v>
      </c>
    </row>
    <row r="6672" spans="1:321">
      <c r="KG6672" t="s">
        <v>8305</v>
      </c>
    </row>
    <row r="6673" spans="1:321">
      <c r="KG6673" t="s">
        <v>8306</v>
      </c>
    </row>
    <row r="6674" spans="1:321">
      <c r="KG6674" t="s">
        <v>8307</v>
      </c>
    </row>
    <row r="6675" spans="1:321">
      <c r="KG6675" t="s">
        <v>8308</v>
      </c>
    </row>
    <row r="6676" spans="1:321">
      <c r="KG6676" t="s">
        <v>8309</v>
      </c>
    </row>
    <row r="6677" spans="1:321">
      <c r="KG6677" t="s">
        <v>8310</v>
      </c>
    </row>
    <row r="6678" spans="1:321">
      <c r="KG6678" t="s">
        <v>8311</v>
      </c>
    </row>
    <row r="6679" spans="1:321">
      <c r="KG6679" t="s">
        <v>8312</v>
      </c>
    </row>
    <row r="6680" spans="1:321">
      <c r="KG6680" t="s">
        <v>8313</v>
      </c>
    </row>
    <row r="6681" spans="1:321">
      <c r="KG6681" t="s">
        <v>8314</v>
      </c>
    </row>
    <row r="6682" spans="1:321">
      <c r="KG6682" t="s">
        <v>8315</v>
      </c>
    </row>
    <row r="6683" spans="1:321">
      <c r="KG6683" t="s">
        <v>8316</v>
      </c>
    </row>
    <row r="6684" spans="1:321">
      <c r="KG6684" t="s">
        <v>8317</v>
      </c>
    </row>
    <row r="6685" spans="1:321">
      <c r="KG6685" t="s">
        <v>8318</v>
      </c>
    </row>
    <row r="6686" spans="1:321">
      <c r="KG6686" t="s">
        <v>8319</v>
      </c>
    </row>
    <row r="6687" spans="1:321">
      <c r="KG6687" t="s">
        <v>8320</v>
      </c>
    </row>
    <row r="6688" spans="1:321">
      <c r="KG6688" t="s">
        <v>8321</v>
      </c>
    </row>
    <row r="6689" spans="1:321">
      <c r="KG6689" t="s">
        <v>8322</v>
      </c>
    </row>
    <row r="6690" spans="1:321">
      <c r="KG6690" t="s">
        <v>8323</v>
      </c>
    </row>
    <row r="6691" spans="1:321">
      <c r="KG6691" t="s">
        <v>8324</v>
      </c>
    </row>
    <row r="6692" spans="1:321">
      <c r="KG6692" t="s">
        <v>8325</v>
      </c>
    </row>
    <row r="6693" spans="1:321">
      <c r="KG6693" t="s">
        <v>8326</v>
      </c>
    </row>
    <row r="6694" spans="1:321">
      <c r="KG6694" t="s">
        <v>8327</v>
      </c>
    </row>
    <row r="6695" spans="1:321">
      <c r="KG6695" t="s">
        <v>8328</v>
      </c>
    </row>
    <row r="6696" spans="1:321">
      <c r="KG6696" t="s">
        <v>8329</v>
      </c>
    </row>
    <row r="6697" spans="1:321">
      <c r="KG6697" t="s">
        <v>8330</v>
      </c>
    </row>
    <row r="6698" spans="1:321">
      <c r="KG6698" t="s">
        <v>8331</v>
      </c>
    </row>
    <row r="6699" spans="1:321">
      <c r="KG6699" t="s">
        <v>8332</v>
      </c>
    </row>
    <row r="6700" spans="1:321">
      <c r="KG6700" t="s">
        <v>8333</v>
      </c>
    </row>
    <row r="6701" spans="1:321">
      <c r="KG6701" t="s">
        <v>8334</v>
      </c>
    </row>
    <row r="6702" spans="1:321">
      <c r="KG6702" t="s">
        <v>8335</v>
      </c>
    </row>
    <row r="6703" spans="1:321">
      <c r="KG6703" t="s">
        <v>8336</v>
      </c>
    </row>
    <row r="6704" spans="1:321">
      <c r="KG6704" t="s">
        <v>8337</v>
      </c>
    </row>
    <row r="6705" spans="1:321">
      <c r="KG6705" t="s">
        <v>8338</v>
      </c>
    </row>
    <row r="6706" spans="1:321">
      <c r="KG6706" t="s">
        <v>8339</v>
      </c>
    </row>
    <row r="6707" spans="1:321">
      <c r="KG6707" t="s">
        <v>8340</v>
      </c>
    </row>
    <row r="6708" spans="1:321">
      <c r="KG6708" t="s">
        <v>8341</v>
      </c>
    </row>
    <row r="6709" spans="1:321">
      <c r="KG6709" t="s">
        <v>8342</v>
      </c>
    </row>
    <row r="6710" spans="1:321">
      <c r="KG6710" t="s">
        <v>8343</v>
      </c>
    </row>
    <row r="6711" spans="1:321">
      <c r="KG6711" t="s">
        <v>8344</v>
      </c>
    </row>
    <row r="6712" spans="1:321">
      <c r="KG6712" t="s">
        <v>8345</v>
      </c>
    </row>
    <row r="6713" spans="1:321">
      <c r="KG6713" t="s">
        <v>8346</v>
      </c>
    </row>
    <row r="6714" spans="1:321">
      <c r="KG6714" t="s">
        <v>8347</v>
      </c>
    </row>
    <row r="6715" spans="1:321">
      <c r="KG6715" t="s">
        <v>8348</v>
      </c>
    </row>
    <row r="6716" spans="1:321">
      <c r="KG6716" t="s">
        <v>8349</v>
      </c>
    </row>
    <row r="6717" spans="1:321">
      <c r="KG6717" t="s">
        <v>8350</v>
      </c>
    </row>
    <row r="6718" spans="1:321">
      <c r="KG6718" t="s">
        <v>8351</v>
      </c>
    </row>
    <row r="6719" spans="1:321">
      <c r="KG6719" t="s">
        <v>8352</v>
      </c>
    </row>
    <row r="6720" spans="1:321">
      <c r="KG6720" t="s">
        <v>8353</v>
      </c>
    </row>
    <row r="6721" spans="1:321">
      <c r="KG6721" t="s">
        <v>8354</v>
      </c>
    </row>
    <row r="6722" spans="1:321">
      <c r="KG6722" t="s">
        <v>8355</v>
      </c>
    </row>
    <row r="6723" spans="1:321">
      <c r="KG6723" t="s">
        <v>8356</v>
      </c>
    </row>
    <row r="6724" spans="1:321">
      <c r="KG6724" t="s">
        <v>8357</v>
      </c>
    </row>
    <row r="6725" spans="1:321">
      <c r="KG6725" t="s">
        <v>8358</v>
      </c>
    </row>
    <row r="6726" spans="1:321">
      <c r="KG6726" t="s">
        <v>8359</v>
      </c>
    </row>
    <row r="6727" spans="1:321">
      <c r="KG6727" t="s">
        <v>8360</v>
      </c>
    </row>
    <row r="6728" spans="1:321">
      <c r="KG6728" t="s">
        <v>8361</v>
      </c>
    </row>
    <row r="6729" spans="1:321">
      <c r="KG6729" t="s">
        <v>8362</v>
      </c>
    </row>
    <row r="6730" spans="1:321">
      <c r="KG6730" t="s">
        <v>8363</v>
      </c>
    </row>
    <row r="6731" spans="1:321">
      <c r="KG6731" t="s">
        <v>8364</v>
      </c>
    </row>
    <row r="6732" spans="1:321">
      <c r="KG6732" t="s">
        <v>8365</v>
      </c>
    </row>
    <row r="6733" spans="1:321">
      <c r="KG6733" t="s">
        <v>8366</v>
      </c>
    </row>
    <row r="6734" spans="1:321">
      <c r="KG6734" t="s">
        <v>8367</v>
      </c>
    </row>
    <row r="6735" spans="1:321">
      <c r="KG6735" t="s">
        <v>8368</v>
      </c>
    </row>
    <row r="6736" spans="1:321">
      <c r="KG6736" t="s">
        <v>8369</v>
      </c>
    </row>
    <row r="6737" spans="1:321">
      <c r="KG6737" t="s">
        <v>8370</v>
      </c>
    </row>
    <row r="6738" spans="1:321">
      <c r="KG6738" t="s">
        <v>8371</v>
      </c>
    </row>
    <row r="6739" spans="1:321">
      <c r="KG6739" t="s">
        <v>8372</v>
      </c>
    </row>
    <row r="6740" spans="1:321">
      <c r="KG6740" t="s">
        <v>8373</v>
      </c>
    </row>
    <row r="6741" spans="1:321">
      <c r="KG6741" t="s">
        <v>8374</v>
      </c>
    </row>
    <row r="6742" spans="1:321">
      <c r="KG6742" t="s">
        <v>8375</v>
      </c>
    </row>
    <row r="6743" spans="1:321">
      <c r="KG6743" t="s">
        <v>8376</v>
      </c>
    </row>
    <row r="6744" spans="1:321">
      <c r="KG6744" t="s">
        <v>8377</v>
      </c>
    </row>
    <row r="6745" spans="1:321">
      <c r="KG6745" t="s">
        <v>8378</v>
      </c>
    </row>
    <row r="6746" spans="1:321">
      <c r="KG6746" t="s">
        <v>8379</v>
      </c>
    </row>
    <row r="6747" spans="1:321">
      <c r="KG6747" t="s">
        <v>8380</v>
      </c>
    </row>
    <row r="6748" spans="1:321">
      <c r="KG6748" t="s">
        <v>8381</v>
      </c>
    </row>
    <row r="6749" spans="1:321">
      <c r="KG6749" t="s">
        <v>8382</v>
      </c>
    </row>
    <row r="6750" spans="1:321">
      <c r="KG6750" t="s">
        <v>8383</v>
      </c>
    </row>
    <row r="6751" spans="1:321">
      <c r="KG6751" t="s">
        <v>8384</v>
      </c>
    </row>
    <row r="6752" spans="1:321">
      <c r="KG6752" t="s">
        <v>8385</v>
      </c>
    </row>
    <row r="6753" spans="1:321">
      <c r="KG6753" t="s">
        <v>8386</v>
      </c>
    </row>
    <row r="6754" spans="1:321">
      <c r="KG6754" t="s">
        <v>8387</v>
      </c>
    </row>
    <row r="6755" spans="1:321">
      <c r="KG6755" t="s">
        <v>8388</v>
      </c>
    </row>
    <row r="6756" spans="1:321">
      <c r="KG6756" t="s">
        <v>8389</v>
      </c>
    </row>
    <row r="6757" spans="1:321">
      <c r="KG6757" t="s">
        <v>8390</v>
      </c>
    </row>
    <row r="6758" spans="1:321">
      <c r="KG6758" t="s">
        <v>8391</v>
      </c>
    </row>
    <row r="6759" spans="1:321">
      <c r="KG6759" t="s">
        <v>8392</v>
      </c>
    </row>
    <row r="6760" spans="1:321">
      <c r="KG6760" t="s">
        <v>8393</v>
      </c>
    </row>
    <row r="6761" spans="1:321">
      <c r="KG6761" t="s">
        <v>8394</v>
      </c>
    </row>
    <row r="6762" spans="1:321">
      <c r="KG6762" t="s">
        <v>8395</v>
      </c>
    </row>
    <row r="6763" spans="1:321">
      <c r="KG6763" t="s">
        <v>8396</v>
      </c>
    </row>
    <row r="6764" spans="1:321">
      <c r="KG6764" t="s">
        <v>8397</v>
      </c>
    </row>
    <row r="6765" spans="1:321">
      <c r="KG6765" t="s">
        <v>8398</v>
      </c>
    </row>
    <row r="6766" spans="1:321">
      <c r="KG6766" t="s">
        <v>8399</v>
      </c>
    </row>
    <row r="6767" spans="1:321">
      <c r="KG6767" t="s">
        <v>8400</v>
      </c>
    </row>
    <row r="6768" spans="1:321">
      <c r="KG6768" t="s">
        <v>8401</v>
      </c>
    </row>
    <row r="6769" spans="1:321">
      <c r="KG6769" t="s">
        <v>8402</v>
      </c>
    </row>
    <row r="6770" spans="1:321">
      <c r="KG6770" t="s">
        <v>8403</v>
      </c>
    </row>
    <row r="6771" spans="1:321">
      <c r="KG6771" t="s">
        <v>8404</v>
      </c>
    </row>
    <row r="6772" spans="1:321">
      <c r="KG6772" t="s">
        <v>8405</v>
      </c>
    </row>
    <row r="6773" spans="1:321">
      <c r="KG6773" t="s">
        <v>8406</v>
      </c>
    </row>
    <row r="6774" spans="1:321">
      <c r="KG6774" t="s">
        <v>8407</v>
      </c>
    </row>
    <row r="6775" spans="1:321">
      <c r="KG6775" t="s">
        <v>8408</v>
      </c>
    </row>
    <row r="6776" spans="1:321">
      <c r="KG6776" t="s">
        <v>8409</v>
      </c>
    </row>
    <row r="6777" spans="1:321">
      <c r="KG6777" t="s">
        <v>8410</v>
      </c>
    </row>
    <row r="6778" spans="1:321">
      <c r="KG6778" t="s">
        <v>8411</v>
      </c>
    </row>
    <row r="6779" spans="1:321">
      <c r="KG6779" t="s">
        <v>8412</v>
      </c>
    </row>
    <row r="6780" spans="1:321">
      <c r="KG6780" t="s">
        <v>8413</v>
      </c>
    </row>
    <row r="6781" spans="1:321">
      <c r="KG6781" t="s">
        <v>8414</v>
      </c>
    </row>
    <row r="6782" spans="1:321">
      <c r="KG6782" t="s">
        <v>8415</v>
      </c>
    </row>
    <row r="6783" spans="1:321">
      <c r="KG6783" t="s">
        <v>8416</v>
      </c>
    </row>
    <row r="6784" spans="1:321">
      <c r="KG6784" t="s">
        <v>8417</v>
      </c>
    </row>
    <row r="6785" spans="1:321">
      <c r="KG6785" t="s">
        <v>8418</v>
      </c>
    </row>
    <row r="6786" spans="1:321">
      <c r="KG6786" t="s">
        <v>8419</v>
      </c>
    </row>
    <row r="6787" spans="1:321">
      <c r="KG6787" t="s">
        <v>8420</v>
      </c>
    </row>
    <row r="6788" spans="1:321">
      <c r="KG6788" t="s">
        <v>8421</v>
      </c>
    </row>
    <row r="6789" spans="1:321">
      <c r="KG6789" t="s">
        <v>8422</v>
      </c>
    </row>
    <row r="6790" spans="1:321">
      <c r="KG6790" t="s">
        <v>8423</v>
      </c>
    </row>
    <row r="6791" spans="1:321">
      <c r="KG6791" t="s">
        <v>8424</v>
      </c>
    </row>
    <row r="6792" spans="1:321">
      <c r="KG6792" t="s">
        <v>8425</v>
      </c>
    </row>
    <row r="6793" spans="1:321">
      <c r="KG6793" t="s">
        <v>8426</v>
      </c>
    </row>
    <row r="6794" spans="1:321">
      <c r="KG6794" t="s">
        <v>8427</v>
      </c>
    </row>
    <row r="6795" spans="1:321">
      <c r="KG6795" t="s">
        <v>8428</v>
      </c>
    </row>
    <row r="6796" spans="1:321">
      <c r="KG6796" t="s">
        <v>8429</v>
      </c>
    </row>
    <row r="6797" spans="1:321">
      <c r="KG6797" t="s">
        <v>8430</v>
      </c>
    </row>
    <row r="6798" spans="1:321">
      <c r="KG6798" t="s">
        <v>8431</v>
      </c>
    </row>
    <row r="6799" spans="1:321">
      <c r="KG6799" t="s">
        <v>8432</v>
      </c>
    </row>
    <row r="6800" spans="1:321">
      <c r="KG6800" t="s">
        <v>8433</v>
      </c>
    </row>
    <row r="6801" spans="1:321">
      <c r="KG6801" t="s">
        <v>8434</v>
      </c>
    </row>
    <row r="6802" spans="1:321">
      <c r="KG6802" t="s">
        <v>8435</v>
      </c>
    </row>
    <row r="6803" spans="1:321">
      <c r="KG6803" t="s">
        <v>8436</v>
      </c>
    </row>
    <row r="6804" spans="1:321">
      <c r="KG6804" t="s">
        <v>8437</v>
      </c>
    </row>
    <row r="6805" spans="1:321">
      <c r="KG6805" t="s">
        <v>8438</v>
      </c>
    </row>
    <row r="6806" spans="1:321">
      <c r="KG6806" t="s">
        <v>8439</v>
      </c>
    </row>
    <row r="6807" spans="1:321">
      <c r="KG6807" t="s">
        <v>8440</v>
      </c>
    </row>
    <row r="6808" spans="1:321">
      <c r="KG6808" t="s">
        <v>8441</v>
      </c>
    </row>
    <row r="6809" spans="1:321">
      <c r="KG6809" t="s">
        <v>8442</v>
      </c>
    </row>
    <row r="6810" spans="1:321">
      <c r="KG6810" t="s">
        <v>8443</v>
      </c>
    </row>
    <row r="6811" spans="1:321">
      <c r="KG6811" t="s">
        <v>8444</v>
      </c>
    </row>
    <row r="6812" spans="1:321">
      <c r="KG6812" t="s">
        <v>8445</v>
      </c>
    </row>
    <row r="6813" spans="1:321">
      <c r="KG6813" t="s">
        <v>8446</v>
      </c>
    </row>
    <row r="6814" spans="1:321">
      <c r="KG6814" t="s">
        <v>8447</v>
      </c>
    </row>
    <row r="6815" spans="1:321">
      <c r="KG6815" t="s">
        <v>8448</v>
      </c>
    </row>
    <row r="6816" spans="1:321">
      <c r="KG6816" t="s">
        <v>8449</v>
      </c>
    </row>
    <row r="6817" spans="1:321">
      <c r="KG6817" t="s">
        <v>8450</v>
      </c>
    </row>
    <row r="6818" spans="1:321">
      <c r="KG6818" t="s">
        <v>8451</v>
      </c>
    </row>
    <row r="6819" spans="1:321">
      <c r="KG6819" t="s">
        <v>8452</v>
      </c>
    </row>
    <row r="6820" spans="1:321">
      <c r="KG6820" t="s">
        <v>8453</v>
      </c>
    </row>
    <row r="6821" spans="1:321">
      <c r="KG6821" t="s">
        <v>8454</v>
      </c>
    </row>
    <row r="6822" spans="1:321">
      <c r="KG6822" t="s">
        <v>8455</v>
      </c>
    </row>
    <row r="6823" spans="1:321">
      <c r="KG6823" t="s">
        <v>8456</v>
      </c>
    </row>
    <row r="6824" spans="1:321">
      <c r="KG6824" t="s">
        <v>8457</v>
      </c>
    </row>
    <row r="6825" spans="1:321">
      <c r="KG6825" t="s">
        <v>8458</v>
      </c>
    </row>
    <row r="6826" spans="1:321">
      <c r="KG6826" t="s">
        <v>8459</v>
      </c>
    </row>
    <row r="6827" spans="1:321">
      <c r="KG6827" t="s">
        <v>8460</v>
      </c>
    </row>
    <row r="6828" spans="1:321">
      <c r="KG6828" t="s">
        <v>8461</v>
      </c>
    </row>
    <row r="6829" spans="1:321">
      <c r="KG6829" t="s">
        <v>8462</v>
      </c>
    </row>
    <row r="6830" spans="1:321">
      <c r="KG6830" t="s">
        <v>8463</v>
      </c>
    </row>
    <row r="6831" spans="1:321">
      <c r="KG6831" t="s">
        <v>8464</v>
      </c>
    </row>
    <row r="6832" spans="1:321">
      <c r="KG6832" t="s">
        <v>8465</v>
      </c>
    </row>
    <row r="6833" spans="1:321">
      <c r="KG6833" t="s">
        <v>8466</v>
      </c>
    </row>
    <row r="6834" spans="1:321">
      <c r="KG6834" t="s">
        <v>8467</v>
      </c>
    </row>
    <row r="6835" spans="1:321">
      <c r="KG6835" t="s">
        <v>8468</v>
      </c>
    </row>
    <row r="6836" spans="1:321">
      <c r="KG6836" t="s">
        <v>8469</v>
      </c>
    </row>
    <row r="6837" spans="1:321">
      <c r="KG6837" t="s">
        <v>8470</v>
      </c>
    </row>
    <row r="6838" spans="1:321">
      <c r="KG6838" t="s">
        <v>8471</v>
      </c>
    </row>
    <row r="6839" spans="1:321">
      <c r="KG6839" t="s">
        <v>8472</v>
      </c>
    </row>
    <row r="6840" spans="1:321">
      <c r="KG6840" t="s">
        <v>8473</v>
      </c>
    </row>
    <row r="6841" spans="1:321">
      <c r="KG6841" t="s">
        <v>8474</v>
      </c>
    </row>
    <row r="6842" spans="1:321">
      <c r="KG6842" t="s">
        <v>8475</v>
      </c>
    </row>
    <row r="6843" spans="1:321">
      <c r="KG6843" t="s">
        <v>8476</v>
      </c>
    </row>
    <row r="6844" spans="1:321">
      <c r="KG6844" t="s">
        <v>8477</v>
      </c>
    </row>
    <row r="6845" spans="1:321">
      <c r="KG6845" t="s">
        <v>8478</v>
      </c>
    </row>
    <row r="6846" spans="1:321">
      <c r="KG6846" t="s">
        <v>8479</v>
      </c>
    </row>
    <row r="6847" spans="1:321">
      <c r="KG6847" t="s">
        <v>8480</v>
      </c>
    </row>
    <row r="6848" spans="1:321">
      <c r="KG6848" t="s">
        <v>8481</v>
      </c>
    </row>
    <row r="6849" spans="1:321">
      <c r="KG6849" t="s">
        <v>8482</v>
      </c>
    </row>
    <row r="6850" spans="1:321">
      <c r="KG6850" t="s">
        <v>8483</v>
      </c>
    </row>
    <row r="6851" spans="1:321">
      <c r="KG6851" t="s">
        <v>8484</v>
      </c>
    </row>
    <row r="6852" spans="1:321">
      <c r="KG6852" t="s">
        <v>8485</v>
      </c>
    </row>
    <row r="6853" spans="1:321">
      <c r="KG6853" t="s">
        <v>8486</v>
      </c>
    </row>
    <row r="6854" spans="1:321">
      <c r="KG6854" t="s">
        <v>8487</v>
      </c>
    </row>
    <row r="6855" spans="1:321">
      <c r="KG6855" t="s">
        <v>8488</v>
      </c>
    </row>
    <row r="6856" spans="1:321">
      <c r="KG6856" t="s">
        <v>8489</v>
      </c>
    </row>
    <row r="6857" spans="1:321">
      <c r="KG6857" t="s">
        <v>8490</v>
      </c>
    </row>
    <row r="6858" spans="1:321">
      <c r="KG6858" t="s">
        <v>8491</v>
      </c>
    </row>
    <row r="6859" spans="1:321">
      <c r="KG6859" t="s">
        <v>8492</v>
      </c>
    </row>
    <row r="6860" spans="1:321">
      <c r="KG6860" t="s">
        <v>8493</v>
      </c>
    </row>
    <row r="6861" spans="1:321">
      <c r="KG6861" t="s">
        <v>8494</v>
      </c>
    </row>
    <row r="6862" spans="1:321">
      <c r="KG6862" t="s">
        <v>8495</v>
      </c>
    </row>
    <row r="6863" spans="1:321">
      <c r="KG6863" t="s">
        <v>8496</v>
      </c>
    </row>
    <row r="6864" spans="1:321">
      <c r="KG6864" t="s">
        <v>8497</v>
      </c>
    </row>
    <row r="6865" spans="1:321">
      <c r="KG6865" t="s">
        <v>8498</v>
      </c>
    </row>
    <row r="6866" spans="1:321">
      <c r="KG6866" t="s">
        <v>8499</v>
      </c>
    </row>
    <row r="6867" spans="1:321">
      <c r="KG6867" t="s">
        <v>8500</v>
      </c>
    </row>
    <row r="6868" spans="1:321">
      <c r="KG6868" t="s">
        <v>8501</v>
      </c>
    </row>
    <row r="6869" spans="1:321">
      <c r="KG6869" t="s">
        <v>8502</v>
      </c>
    </row>
    <row r="6870" spans="1:321">
      <c r="KG6870" t="s">
        <v>8503</v>
      </c>
    </row>
    <row r="6871" spans="1:321">
      <c r="KG6871" t="s">
        <v>8504</v>
      </c>
    </row>
    <row r="6872" spans="1:321">
      <c r="KG6872" t="s">
        <v>8505</v>
      </c>
    </row>
    <row r="6873" spans="1:321">
      <c r="KG6873" t="s">
        <v>8506</v>
      </c>
    </row>
    <row r="6874" spans="1:321">
      <c r="KG6874" t="s">
        <v>8507</v>
      </c>
    </row>
    <row r="6875" spans="1:321">
      <c r="KG6875" t="s">
        <v>8508</v>
      </c>
    </row>
    <row r="6876" spans="1:321">
      <c r="KG6876" t="s">
        <v>8509</v>
      </c>
    </row>
    <row r="6877" spans="1:321">
      <c r="KG6877" t="s">
        <v>8510</v>
      </c>
    </row>
    <row r="6878" spans="1:321">
      <c r="KG6878" t="s">
        <v>8511</v>
      </c>
    </row>
    <row r="6879" spans="1:321">
      <c r="KG6879" t="s">
        <v>8512</v>
      </c>
    </row>
    <row r="6880" spans="1:321">
      <c r="KG6880" t="s">
        <v>8513</v>
      </c>
    </row>
    <row r="6881" spans="1:321">
      <c r="KG6881" t="s">
        <v>8514</v>
      </c>
    </row>
    <row r="6882" spans="1:321">
      <c r="KG6882" t="s">
        <v>8515</v>
      </c>
    </row>
    <row r="6883" spans="1:321">
      <c r="KG6883" t="s">
        <v>8516</v>
      </c>
    </row>
    <row r="6884" spans="1:321">
      <c r="KG6884" t="s">
        <v>8517</v>
      </c>
    </row>
    <row r="6885" spans="1:321">
      <c r="KG6885" t="s">
        <v>8518</v>
      </c>
    </row>
    <row r="6886" spans="1:321">
      <c r="KG6886" t="s">
        <v>8519</v>
      </c>
    </row>
    <row r="6887" spans="1:321">
      <c r="KG6887" t="s">
        <v>8520</v>
      </c>
    </row>
    <row r="6888" spans="1:321">
      <c r="KG6888" t="s">
        <v>8521</v>
      </c>
    </row>
    <row r="6889" spans="1:321">
      <c r="KG6889" t="s">
        <v>8522</v>
      </c>
    </row>
    <row r="6890" spans="1:321">
      <c r="KG6890" t="s">
        <v>8523</v>
      </c>
    </row>
    <row r="6891" spans="1:321">
      <c r="KG6891" t="s">
        <v>8524</v>
      </c>
    </row>
    <row r="6892" spans="1:321">
      <c r="KG6892" t="s">
        <v>8525</v>
      </c>
    </row>
    <row r="6893" spans="1:321">
      <c r="KG6893" t="s">
        <v>8526</v>
      </c>
    </row>
    <row r="6894" spans="1:321">
      <c r="KG6894" t="s">
        <v>8527</v>
      </c>
    </row>
    <row r="6895" spans="1:321">
      <c r="KG6895" t="s">
        <v>8528</v>
      </c>
    </row>
    <row r="6896" spans="1:321">
      <c r="KG6896" t="s">
        <v>8529</v>
      </c>
    </row>
    <row r="6897" spans="1:321">
      <c r="KG6897" t="s">
        <v>8530</v>
      </c>
    </row>
    <row r="6898" spans="1:321">
      <c r="KG6898" t="s">
        <v>8531</v>
      </c>
    </row>
    <row r="6899" spans="1:321">
      <c r="KG6899" t="s">
        <v>8532</v>
      </c>
    </row>
    <row r="6900" spans="1:321">
      <c r="KG6900" t="s">
        <v>8533</v>
      </c>
    </row>
    <row r="6901" spans="1:321">
      <c r="KG6901" t="s">
        <v>8534</v>
      </c>
    </row>
    <row r="6902" spans="1:321">
      <c r="KG6902" t="s">
        <v>8535</v>
      </c>
    </row>
    <row r="6903" spans="1:321">
      <c r="KG6903" t="s">
        <v>8536</v>
      </c>
    </row>
    <row r="6904" spans="1:321">
      <c r="KG6904" t="s">
        <v>8537</v>
      </c>
    </row>
    <row r="6905" spans="1:321">
      <c r="KG6905" t="s">
        <v>8538</v>
      </c>
    </row>
    <row r="6906" spans="1:321">
      <c r="KG6906" t="s">
        <v>8539</v>
      </c>
    </row>
    <row r="6907" spans="1:321">
      <c r="KG6907" t="s">
        <v>8540</v>
      </c>
    </row>
    <row r="6908" spans="1:321">
      <c r="KG6908" t="s">
        <v>8541</v>
      </c>
    </row>
    <row r="6909" spans="1:321">
      <c r="KG6909" t="s">
        <v>8542</v>
      </c>
    </row>
    <row r="6910" spans="1:321">
      <c r="KG6910" t="s">
        <v>8543</v>
      </c>
    </row>
    <row r="6911" spans="1:321">
      <c r="KG6911" t="s">
        <v>8544</v>
      </c>
    </row>
    <row r="6912" spans="1:321">
      <c r="KG6912" t="s">
        <v>8545</v>
      </c>
    </row>
    <row r="6913" spans="1:321">
      <c r="KG6913" t="s">
        <v>8546</v>
      </c>
    </row>
    <row r="6914" spans="1:321">
      <c r="KG6914" t="s">
        <v>8547</v>
      </c>
    </row>
    <row r="6915" spans="1:321">
      <c r="KG6915" t="s">
        <v>8548</v>
      </c>
    </row>
    <row r="6916" spans="1:321">
      <c r="KG6916" t="s">
        <v>8549</v>
      </c>
    </row>
    <row r="6917" spans="1:321">
      <c r="KG6917" t="s">
        <v>8550</v>
      </c>
    </row>
    <row r="6918" spans="1:321">
      <c r="KG6918" t="s">
        <v>8551</v>
      </c>
    </row>
    <row r="6919" spans="1:321">
      <c r="KG6919" t="s">
        <v>8552</v>
      </c>
    </row>
    <row r="6920" spans="1:321">
      <c r="KG6920" t="s">
        <v>8553</v>
      </c>
    </row>
    <row r="6921" spans="1:321">
      <c r="KG6921" t="s">
        <v>8554</v>
      </c>
    </row>
    <row r="6922" spans="1:321">
      <c r="KG6922" t="s">
        <v>8555</v>
      </c>
    </row>
    <row r="6923" spans="1:321">
      <c r="KG6923" t="s">
        <v>8556</v>
      </c>
    </row>
    <row r="6924" spans="1:321">
      <c r="KG6924" t="s">
        <v>8557</v>
      </c>
    </row>
    <row r="6925" spans="1:321">
      <c r="KG6925" t="s">
        <v>8558</v>
      </c>
    </row>
    <row r="6926" spans="1:321">
      <c r="KG6926" t="s">
        <v>8559</v>
      </c>
    </row>
    <row r="6927" spans="1:321">
      <c r="KG6927" t="s">
        <v>8560</v>
      </c>
    </row>
    <row r="6928" spans="1:321">
      <c r="KG6928" t="s">
        <v>8561</v>
      </c>
    </row>
    <row r="6929" spans="1:321">
      <c r="KG6929" t="s">
        <v>8562</v>
      </c>
    </row>
    <row r="6930" spans="1:321">
      <c r="KG6930" t="s">
        <v>8563</v>
      </c>
    </row>
    <row r="6931" spans="1:321">
      <c r="KG6931" t="s">
        <v>8564</v>
      </c>
    </row>
    <row r="6932" spans="1:321">
      <c r="KG6932" t="s">
        <v>8565</v>
      </c>
    </row>
    <row r="6933" spans="1:321">
      <c r="KG6933" t="s">
        <v>8566</v>
      </c>
    </row>
    <row r="6934" spans="1:321">
      <c r="KG6934" t="s">
        <v>8567</v>
      </c>
    </row>
    <row r="6935" spans="1:321">
      <c r="KG6935" t="s">
        <v>8568</v>
      </c>
    </row>
    <row r="6936" spans="1:321">
      <c r="KG6936" t="s">
        <v>8569</v>
      </c>
    </row>
    <row r="6937" spans="1:321">
      <c r="KG6937" t="s">
        <v>8570</v>
      </c>
    </row>
    <row r="6938" spans="1:321">
      <c r="KG6938" t="s">
        <v>8571</v>
      </c>
    </row>
    <row r="6939" spans="1:321">
      <c r="KG6939" t="s">
        <v>8572</v>
      </c>
    </row>
    <row r="6940" spans="1:321">
      <c r="KG6940" t="s">
        <v>8573</v>
      </c>
    </row>
    <row r="6941" spans="1:321">
      <c r="KG6941" t="s">
        <v>8574</v>
      </c>
    </row>
    <row r="6942" spans="1:321">
      <c r="KG6942" t="s">
        <v>8575</v>
      </c>
    </row>
    <row r="6943" spans="1:321">
      <c r="KG6943" t="s">
        <v>8576</v>
      </c>
    </row>
    <row r="6944" spans="1:321">
      <c r="KG6944" t="s">
        <v>8577</v>
      </c>
    </row>
    <row r="6945" spans="1:321">
      <c r="KG6945" t="s">
        <v>8578</v>
      </c>
    </row>
    <row r="6946" spans="1:321">
      <c r="KG6946" t="s">
        <v>8579</v>
      </c>
    </row>
    <row r="6947" spans="1:321">
      <c r="KG6947" t="s">
        <v>8580</v>
      </c>
    </row>
    <row r="6948" spans="1:321">
      <c r="KG6948" t="s">
        <v>8581</v>
      </c>
    </row>
    <row r="6949" spans="1:321">
      <c r="KG6949" t="s">
        <v>8582</v>
      </c>
    </row>
    <row r="6950" spans="1:321">
      <c r="KG6950" t="s">
        <v>8583</v>
      </c>
    </row>
    <row r="6951" spans="1:321">
      <c r="KG6951" t="s">
        <v>8584</v>
      </c>
    </row>
    <row r="6952" spans="1:321">
      <c r="KG6952" t="s">
        <v>8585</v>
      </c>
    </row>
    <row r="6953" spans="1:321">
      <c r="KG6953" t="s">
        <v>8586</v>
      </c>
    </row>
    <row r="6954" spans="1:321">
      <c r="KG6954" t="s">
        <v>8587</v>
      </c>
    </row>
    <row r="6955" spans="1:321">
      <c r="KG6955" t="s">
        <v>8588</v>
      </c>
    </row>
    <row r="6956" spans="1:321">
      <c r="KG6956" t="s">
        <v>8589</v>
      </c>
    </row>
    <row r="6957" spans="1:321">
      <c r="KG6957" t="s">
        <v>8590</v>
      </c>
    </row>
    <row r="6958" spans="1:321">
      <c r="KG6958" t="s">
        <v>8591</v>
      </c>
    </row>
    <row r="6959" spans="1:321">
      <c r="KG6959" t="s">
        <v>8592</v>
      </c>
    </row>
    <row r="6960" spans="1:321">
      <c r="KG6960" t="s">
        <v>8593</v>
      </c>
    </row>
    <row r="6961" spans="1:321">
      <c r="KG6961" t="s">
        <v>8594</v>
      </c>
    </row>
    <row r="6962" spans="1:321">
      <c r="KG6962" t="s">
        <v>8595</v>
      </c>
    </row>
    <row r="6963" spans="1:321">
      <c r="KG6963" t="s">
        <v>8596</v>
      </c>
    </row>
    <row r="6964" spans="1:321">
      <c r="KG6964" t="s">
        <v>8597</v>
      </c>
    </row>
    <row r="6965" spans="1:321">
      <c r="KG6965" t="s">
        <v>8598</v>
      </c>
    </row>
    <row r="6966" spans="1:321">
      <c r="KG6966" t="s">
        <v>8599</v>
      </c>
    </row>
    <row r="6967" spans="1:321">
      <c r="KG6967" t="s">
        <v>8600</v>
      </c>
    </row>
    <row r="6968" spans="1:321">
      <c r="KG6968" t="s">
        <v>8601</v>
      </c>
    </row>
    <row r="6969" spans="1:321">
      <c r="KG6969" t="s">
        <v>8602</v>
      </c>
    </row>
    <row r="6970" spans="1:321">
      <c r="KG6970" t="s">
        <v>8603</v>
      </c>
    </row>
    <row r="6971" spans="1:321">
      <c r="KG6971" t="s">
        <v>8604</v>
      </c>
    </row>
    <row r="6972" spans="1:321">
      <c r="KG6972" t="s">
        <v>8605</v>
      </c>
    </row>
    <row r="6973" spans="1:321">
      <c r="KG6973" t="s">
        <v>8606</v>
      </c>
    </row>
    <row r="6974" spans="1:321">
      <c r="KG6974" t="s">
        <v>8607</v>
      </c>
    </row>
    <row r="6975" spans="1:321">
      <c r="KG6975" t="s">
        <v>8608</v>
      </c>
    </row>
    <row r="6976" spans="1:321">
      <c r="KG6976" t="s">
        <v>8609</v>
      </c>
    </row>
    <row r="6977" spans="1:321">
      <c r="KG6977" t="s">
        <v>8610</v>
      </c>
    </row>
    <row r="6978" spans="1:321">
      <c r="KG6978" t="s">
        <v>8611</v>
      </c>
    </row>
    <row r="6979" spans="1:321">
      <c r="KG6979" t="s">
        <v>8612</v>
      </c>
    </row>
    <row r="6980" spans="1:321">
      <c r="KG6980" t="s">
        <v>8613</v>
      </c>
    </row>
    <row r="6981" spans="1:321">
      <c r="KG6981" t="s">
        <v>8614</v>
      </c>
    </row>
    <row r="6982" spans="1:321">
      <c r="KG6982" t="s">
        <v>8615</v>
      </c>
    </row>
    <row r="6983" spans="1:321">
      <c r="KG6983" t="s">
        <v>8616</v>
      </c>
    </row>
    <row r="6984" spans="1:321">
      <c r="KG6984" t="s">
        <v>8617</v>
      </c>
    </row>
    <row r="6985" spans="1:321">
      <c r="KG6985" t="s">
        <v>8618</v>
      </c>
    </row>
    <row r="6986" spans="1:321">
      <c r="KG6986" t="s">
        <v>8619</v>
      </c>
    </row>
    <row r="6987" spans="1:321">
      <c r="KG6987" t="s">
        <v>8620</v>
      </c>
    </row>
    <row r="6988" spans="1:321">
      <c r="KG6988" t="s">
        <v>8621</v>
      </c>
    </row>
    <row r="6989" spans="1:321">
      <c r="KG6989" t="s">
        <v>8622</v>
      </c>
    </row>
    <row r="6990" spans="1:321">
      <c r="KG6990" t="s">
        <v>8623</v>
      </c>
    </row>
    <row r="6991" spans="1:321">
      <c r="KG6991" t="s">
        <v>8624</v>
      </c>
    </row>
    <row r="6992" spans="1:321">
      <c r="KG6992" t="s">
        <v>8625</v>
      </c>
    </row>
    <row r="6993" spans="1:321">
      <c r="KG6993" t="s">
        <v>8626</v>
      </c>
    </row>
    <row r="6994" spans="1:321">
      <c r="KG6994" t="s">
        <v>8627</v>
      </c>
    </row>
    <row r="6995" spans="1:321">
      <c r="KG6995" t="s">
        <v>8628</v>
      </c>
    </row>
    <row r="6996" spans="1:321">
      <c r="KG6996" t="s">
        <v>8629</v>
      </c>
    </row>
    <row r="6997" spans="1:321">
      <c r="KG6997" t="s">
        <v>8630</v>
      </c>
    </row>
    <row r="6998" spans="1:321">
      <c r="KG6998" t="s">
        <v>8631</v>
      </c>
    </row>
    <row r="6999" spans="1:321">
      <c r="KG6999" t="s">
        <v>8632</v>
      </c>
    </row>
    <row r="7000" spans="1:321">
      <c r="KG7000" t="s">
        <v>8633</v>
      </c>
    </row>
    <row r="7001" spans="1:321">
      <c r="KG7001" t="s">
        <v>8634</v>
      </c>
    </row>
    <row r="7002" spans="1:321">
      <c r="KG7002" t="s">
        <v>8635</v>
      </c>
    </row>
    <row r="7003" spans="1:321">
      <c r="KG7003" t="s">
        <v>8636</v>
      </c>
    </row>
    <row r="7004" spans="1:321">
      <c r="KG7004" t="s">
        <v>8637</v>
      </c>
    </row>
    <row r="7005" spans="1:321">
      <c r="KG7005" t="s">
        <v>8638</v>
      </c>
    </row>
    <row r="7006" spans="1:321">
      <c r="KG7006" t="s">
        <v>8639</v>
      </c>
    </row>
    <row r="7007" spans="1:321">
      <c r="KG7007" t="s">
        <v>8640</v>
      </c>
    </row>
    <row r="7008" spans="1:321">
      <c r="KG7008" t="s">
        <v>8641</v>
      </c>
    </row>
    <row r="7009" spans="1:321">
      <c r="KG7009" t="s">
        <v>8642</v>
      </c>
    </row>
    <row r="7010" spans="1:321">
      <c r="KG7010" t="s">
        <v>8643</v>
      </c>
    </row>
    <row r="7011" spans="1:321">
      <c r="KG7011" t="s">
        <v>8644</v>
      </c>
    </row>
    <row r="7012" spans="1:321">
      <c r="KG7012" t="s">
        <v>8645</v>
      </c>
    </row>
    <row r="7013" spans="1:321">
      <c r="KG7013" t="s">
        <v>8646</v>
      </c>
    </row>
    <row r="7014" spans="1:321">
      <c r="KG7014" t="s">
        <v>8647</v>
      </c>
    </row>
    <row r="7015" spans="1:321">
      <c r="KG7015" t="s">
        <v>8648</v>
      </c>
    </row>
    <row r="7016" spans="1:321">
      <c r="KG7016" t="s">
        <v>8649</v>
      </c>
    </row>
    <row r="7017" spans="1:321">
      <c r="KG7017" t="s">
        <v>8650</v>
      </c>
    </row>
    <row r="7018" spans="1:321">
      <c r="KG7018" t="s">
        <v>8651</v>
      </c>
    </row>
    <row r="7019" spans="1:321">
      <c r="KG7019" t="s">
        <v>8652</v>
      </c>
    </row>
    <row r="7020" spans="1:321">
      <c r="KG7020" t="s">
        <v>8653</v>
      </c>
    </row>
    <row r="7021" spans="1:321">
      <c r="KG7021" t="s">
        <v>8654</v>
      </c>
    </row>
    <row r="7022" spans="1:321">
      <c r="KG7022" t="s">
        <v>8655</v>
      </c>
    </row>
    <row r="7023" spans="1:321">
      <c r="KG7023" t="s">
        <v>8656</v>
      </c>
    </row>
    <row r="7024" spans="1:321">
      <c r="KG7024" t="s">
        <v>8657</v>
      </c>
    </row>
    <row r="7025" spans="1:321">
      <c r="KG7025" t="s">
        <v>8658</v>
      </c>
    </row>
    <row r="7026" spans="1:321">
      <c r="KG7026" t="s">
        <v>8659</v>
      </c>
    </row>
    <row r="7027" spans="1:321">
      <c r="KG7027" t="s">
        <v>8660</v>
      </c>
    </row>
    <row r="7028" spans="1:321">
      <c r="KG7028" t="s">
        <v>8661</v>
      </c>
    </row>
    <row r="7029" spans="1:321">
      <c r="KG7029" t="s">
        <v>8662</v>
      </c>
    </row>
    <row r="7030" spans="1:321">
      <c r="KG7030" t="s">
        <v>8663</v>
      </c>
    </row>
    <row r="7031" spans="1:321">
      <c r="KG7031" t="s">
        <v>8664</v>
      </c>
    </row>
    <row r="7032" spans="1:321">
      <c r="KG7032" t="s">
        <v>8665</v>
      </c>
    </row>
    <row r="7033" spans="1:321">
      <c r="KG7033" t="s">
        <v>8666</v>
      </c>
    </row>
    <row r="7034" spans="1:321">
      <c r="KG7034" t="s">
        <v>8667</v>
      </c>
    </row>
    <row r="7035" spans="1:321">
      <c r="KG7035" t="s">
        <v>8668</v>
      </c>
    </row>
    <row r="7036" spans="1:321">
      <c r="KG7036" t="s">
        <v>8669</v>
      </c>
    </row>
    <row r="7037" spans="1:321">
      <c r="KG7037" t="s">
        <v>8670</v>
      </c>
    </row>
    <row r="7038" spans="1:321">
      <c r="KG7038" t="s">
        <v>8671</v>
      </c>
    </row>
    <row r="7039" spans="1:321">
      <c r="KG7039" t="s">
        <v>8672</v>
      </c>
    </row>
    <row r="7040" spans="1:321">
      <c r="KG7040" t="s">
        <v>8673</v>
      </c>
    </row>
    <row r="7041" spans="1:321">
      <c r="KG7041" t="s">
        <v>8674</v>
      </c>
    </row>
    <row r="7042" spans="1:321">
      <c r="KG7042" t="s">
        <v>8675</v>
      </c>
    </row>
    <row r="7043" spans="1:321">
      <c r="KG7043" t="s">
        <v>8676</v>
      </c>
    </row>
    <row r="7044" spans="1:321">
      <c r="KG7044" t="s">
        <v>8677</v>
      </c>
    </row>
    <row r="7045" spans="1:321">
      <c r="KG7045" t="s">
        <v>8678</v>
      </c>
    </row>
    <row r="7046" spans="1:321">
      <c r="KG7046" t="s">
        <v>8679</v>
      </c>
    </row>
    <row r="7047" spans="1:321">
      <c r="KG7047" t="s">
        <v>8680</v>
      </c>
    </row>
    <row r="7048" spans="1:321">
      <c r="KG7048" t="s">
        <v>8681</v>
      </c>
    </row>
    <row r="7049" spans="1:321">
      <c r="KG7049" t="s">
        <v>8682</v>
      </c>
    </row>
    <row r="7050" spans="1:321">
      <c r="KG7050" t="s">
        <v>8683</v>
      </c>
    </row>
    <row r="7051" spans="1:321">
      <c r="KG7051" t="s">
        <v>8684</v>
      </c>
    </row>
    <row r="7052" spans="1:321">
      <c r="KG7052" t="s">
        <v>8685</v>
      </c>
    </row>
    <row r="7053" spans="1:321">
      <c r="KG7053" t="s">
        <v>8686</v>
      </c>
    </row>
    <row r="7054" spans="1:321">
      <c r="KG7054" t="s">
        <v>8687</v>
      </c>
    </row>
    <row r="7055" spans="1:321">
      <c r="KG7055" t="s">
        <v>8688</v>
      </c>
    </row>
    <row r="7056" spans="1:321">
      <c r="KG7056" t="s">
        <v>8689</v>
      </c>
    </row>
    <row r="7057" spans="1:321">
      <c r="KG7057" t="s">
        <v>8690</v>
      </c>
    </row>
    <row r="7058" spans="1:321">
      <c r="KG7058" t="s">
        <v>8691</v>
      </c>
    </row>
    <row r="7059" spans="1:321">
      <c r="KG7059" t="s">
        <v>8692</v>
      </c>
    </row>
    <row r="7060" spans="1:321">
      <c r="KG7060" t="s">
        <v>8693</v>
      </c>
    </row>
    <row r="7061" spans="1:321">
      <c r="KG7061" t="s">
        <v>8694</v>
      </c>
    </row>
    <row r="7062" spans="1:321">
      <c r="KG7062" t="s">
        <v>8695</v>
      </c>
    </row>
    <row r="7063" spans="1:321">
      <c r="KG7063" t="s">
        <v>8696</v>
      </c>
    </row>
    <row r="7064" spans="1:321">
      <c r="KG7064" t="s">
        <v>8697</v>
      </c>
    </row>
    <row r="7065" spans="1:321">
      <c r="KG7065" t="s">
        <v>8698</v>
      </c>
    </row>
    <row r="7066" spans="1:321">
      <c r="KG7066" t="s">
        <v>8699</v>
      </c>
    </row>
    <row r="7067" spans="1:321">
      <c r="KG7067" t="s">
        <v>8700</v>
      </c>
    </row>
    <row r="7068" spans="1:321">
      <c r="KG7068" t="s">
        <v>8701</v>
      </c>
    </row>
    <row r="7069" spans="1:321">
      <c r="KG7069" t="s">
        <v>8702</v>
      </c>
    </row>
    <row r="7070" spans="1:321">
      <c r="KG7070" t="s">
        <v>8703</v>
      </c>
    </row>
    <row r="7071" spans="1:321">
      <c r="KG7071" t="s">
        <v>8704</v>
      </c>
    </row>
    <row r="7072" spans="1:321">
      <c r="KG7072" t="s">
        <v>8705</v>
      </c>
    </row>
    <row r="7073" spans="1:321">
      <c r="KG7073" t="s">
        <v>8706</v>
      </c>
    </row>
    <row r="7074" spans="1:321">
      <c r="KG7074" t="s">
        <v>8707</v>
      </c>
    </row>
    <row r="7075" spans="1:321">
      <c r="KG7075" t="s">
        <v>8708</v>
      </c>
    </row>
    <row r="7076" spans="1:321">
      <c r="KG7076" t="s">
        <v>8709</v>
      </c>
    </row>
    <row r="7077" spans="1:321">
      <c r="KG7077" t="s">
        <v>8710</v>
      </c>
    </row>
    <row r="7078" spans="1:321">
      <c r="KG7078" t="s">
        <v>8711</v>
      </c>
    </row>
    <row r="7079" spans="1:321">
      <c r="KG7079" t="s">
        <v>8712</v>
      </c>
    </row>
    <row r="7080" spans="1:321">
      <c r="KG7080" t="s">
        <v>8713</v>
      </c>
    </row>
    <row r="7081" spans="1:321">
      <c r="KG7081" t="s">
        <v>8714</v>
      </c>
    </row>
    <row r="7082" spans="1:321">
      <c r="KG7082" t="s">
        <v>8715</v>
      </c>
    </row>
    <row r="7083" spans="1:321">
      <c r="KG7083" t="s">
        <v>8716</v>
      </c>
    </row>
    <row r="7084" spans="1:321">
      <c r="KG7084" t="s">
        <v>8717</v>
      </c>
    </row>
    <row r="7085" spans="1:321">
      <c r="KG7085" t="s">
        <v>8718</v>
      </c>
    </row>
    <row r="7086" spans="1:321">
      <c r="KG7086" t="s">
        <v>8719</v>
      </c>
    </row>
    <row r="7087" spans="1:321">
      <c r="KG7087" t="s">
        <v>8720</v>
      </c>
    </row>
    <row r="7088" spans="1:321">
      <c r="KG7088" t="s">
        <v>8721</v>
      </c>
    </row>
    <row r="7089" spans="1:321">
      <c r="KG7089" t="s">
        <v>8722</v>
      </c>
    </row>
    <row r="7090" spans="1:321">
      <c r="KG7090" t="s">
        <v>8723</v>
      </c>
    </row>
    <row r="7091" spans="1:321">
      <c r="KG7091" t="s">
        <v>8724</v>
      </c>
    </row>
    <row r="7092" spans="1:321">
      <c r="KG7092" t="s">
        <v>8725</v>
      </c>
    </row>
    <row r="7093" spans="1:321">
      <c r="KG7093" t="s">
        <v>8726</v>
      </c>
    </row>
    <row r="7094" spans="1:321">
      <c r="KG7094" t="s">
        <v>8727</v>
      </c>
    </row>
    <row r="7095" spans="1:321">
      <c r="KG7095" t="s">
        <v>8728</v>
      </c>
    </row>
    <row r="7096" spans="1:321">
      <c r="KG7096" t="s">
        <v>8729</v>
      </c>
    </row>
    <row r="7097" spans="1:321">
      <c r="KG7097" t="s">
        <v>8730</v>
      </c>
    </row>
    <row r="7098" spans="1:321">
      <c r="KG7098" t="s">
        <v>8731</v>
      </c>
    </row>
    <row r="7099" spans="1:321">
      <c r="KG7099" t="s">
        <v>8732</v>
      </c>
    </row>
    <row r="7100" spans="1:321">
      <c r="KG7100" t="s">
        <v>8733</v>
      </c>
    </row>
    <row r="7101" spans="1:321">
      <c r="KG7101" t="s">
        <v>8734</v>
      </c>
    </row>
    <row r="7102" spans="1:321">
      <c r="KG7102" t="s">
        <v>8735</v>
      </c>
    </row>
    <row r="7103" spans="1:321">
      <c r="KG7103" t="s">
        <v>8736</v>
      </c>
    </row>
    <row r="7104" spans="1:321">
      <c r="KG7104" t="s">
        <v>8737</v>
      </c>
    </row>
    <row r="7105" spans="1:321">
      <c r="KG7105" t="s">
        <v>8738</v>
      </c>
    </row>
    <row r="7106" spans="1:321">
      <c r="KG7106" t="s">
        <v>8739</v>
      </c>
    </row>
    <row r="7107" spans="1:321">
      <c r="KG7107" t="s">
        <v>8740</v>
      </c>
    </row>
    <row r="7108" spans="1:321">
      <c r="KG7108" t="s">
        <v>8741</v>
      </c>
    </row>
    <row r="7109" spans="1:321">
      <c r="KG7109" t="s">
        <v>8742</v>
      </c>
    </row>
    <row r="7110" spans="1:321">
      <c r="KG7110" t="s">
        <v>8743</v>
      </c>
    </row>
    <row r="7111" spans="1:321">
      <c r="KG7111" t="s">
        <v>8744</v>
      </c>
    </row>
    <row r="7112" spans="1:321">
      <c r="KG7112" t="s">
        <v>8745</v>
      </c>
    </row>
    <row r="7113" spans="1:321">
      <c r="KG7113" t="s">
        <v>8746</v>
      </c>
    </row>
    <row r="7114" spans="1:321">
      <c r="KG7114" t="s">
        <v>8747</v>
      </c>
    </row>
    <row r="7115" spans="1:321">
      <c r="KG7115" t="s">
        <v>8748</v>
      </c>
    </row>
    <row r="7116" spans="1:321">
      <c r="KG7116" t="s">
        <v>8749</v>
      </c>
    </row>
    <row r="7117" spans="1:321">
      <c r="KG7117" t="s">
        <v>8750</v>
      </c>
    </row>
    <row r="7118" spans="1:321">
      <c r="KG7118" t="s">
        <v>8751</v>
      </c>
    </row>
    <row r="7119" spans="1:321">
      <c r="KG7119" t="s">
        <v>8752</v>
      </c>
    </row>
    <row r="7120" spans="1:321">
      <c r="KG7120" t="s">
        <v>8753</v>
      </c>
    </row>
    <row r="7121" spans="1:321">
      <c r="KG7121" t="s">
        <v>8754</v>
      </c>
    </row>
    <row r="7122" spans="1:321">
      <c r="KG7122" t="s">
        <v>8755</v>
      </c>
    </row>
    <row r="7123" spans="1:321">
      <c r="KG7123" t="s">
        <v>8756</v>
      </c>
    </row>
    <row r="7124" spans="1:321">
      <c r="KG7124" t="s">
        <v>8757</v>
      </c>
    </row>
    <row r="7125" spans="1:321">
      <c r="KG7125" t="s">
        <v>8758</v>
      </c>
    </row>
    <row r="7126" spans="1:321">
      <c r="KG7126" t="s">
        <v>8759</v>
      </c>
    </row>
    <row r="7127" spans="1:321">
      <c r="KG7127" t="s">
        <v>8760</v>
      </c>
    </row>
    <row r="7128" spans="1:321">
      <c r="KG7128" t="s">
        <v>8761</v>
      </c>
    </row>
    <row r="7129" spans="1:321">
      <c r="KG7129" t="s">
        <v>8762</v>
      </c>
    </row>
    <row r="7130" spans="1:321">
      <c r="KG7130" t="s">
        <v>8763</v>
      </c>
    </row>
    <row r="7131" spans="1:321">
      <c r="KG7131" t="s">
        <v>8764</v>
      </c>
    </row>
    <row r="7132" spans="1:321">
      <c r="KG7132" t="s">
        <v>8765</v>
      </c>
    </row>
    <row r="7133" spans="1:321">
      <c r="KG7133" t="s">
        <v>8766</v>
      </c>
    </row>
    <row r="7134" spans="1:321">
      <c r="KG7134" t="s">
        <v>8767</v>
      </c>
    </row>
    <row r="7135" spans="1:321">
      <c r="KG7135" t="s">
        <v>8768</v>
      </c>
    </row>
    <row r="7136" spans="1:321">
      <c r="KG7136" t="s">
        <v>8769</v>
      </c>
    </row>
    <row r="7137" spans="1:321">
      <c r="KG7137" t="s">
        <v>8770</v>
      </c>
    </row>
    <row r="7138" spans="1:321">
      <c r="KG7138" t="s">
        <v>8771</v>
      </c>
    </row>
    <row r="7139" spans="1:321">
      <c r="KG7139" t="s">
        <v>8772</v>
      </c>
    </row>
    <row r="7140" spans="1:321">
      <c r="KG7140" t="s">
        <v>8773</v>
      </c>
    </row>
    <row r="7141" spans="1:321">
      <c r="KG7141" t="s">
        <v>8774</v>
      </c>
    </row>
    <row r="7142" spans="1:321">
      <c r="KG7142" t="s">
        <v>8775</v>
      </c>
    </row>
    <row r="7143" spans="1:321">
      <c r="KG7143" t="s">
        <v>8776</v>
      </c>
    </row>
    <row r="7144" spans="1:321">
      <c r="KG7144" t="s">
        <v>8777</v>
      </c>
    </row>
    <row r="7145" spans="1:321">
      <c r="KG7145" t="s">
        <v>8778</v>
      </c>
    </row>
    <row r="7146" spans="1:321">
      <c r="KG7146" t="s">
        <v>8779</v>
      </c>
    </row>
    <row r="7147" spans="1:321">
      <c r="KG7147" t="s">
        <v>8780</v>
      </c>
    </row>
    <row r="7148" spans="1:321">
      <c r="KG7148" t="s">
        <v>8781</v>
      </c>
    </row>
    <row r="7149" spans="1:321">
      <c r="KG7149" t="s">
        <v>8782</v>
      </c>
    </row>
    <row r="7150" spans="1:321">
      <c r="KG7150" t="s">
        <v>8783</v>
      </c>
    </row>
    <row r="7151" spans="1:321">
      <c r="KG7151" t="s">
        <v>8784</v>
      </c>
    </row>
    <row r="7152" spans="1:321">
      <c r="KG7152" t="s">
        <v>8785</v>
      </c>
    </row>
    <row r="7153" spans="1:321">
      <c r="KG7153" t="s">
        <v>8786</v>
      </c>
    </row>
    <row r="7154" spans="1:321">
      <c r="KG7154" t="s">
        <v>8787</v>
      </c>
    </row>
    <row r="7155" spans="1:321">
      <c r="KG7155" t="s">
        <v>8788</v>
      </c>
    </row>
    <row r="7156" spans="1:321">
      <c r="KG7156" t="s">
        <v>8789</v>
      </c>
    </row>
    <row r="7157" spans="1:321">
      <c r="KG7157" t="s">
        <v>8790</v>
      </c>
    </row>
    <row r="7158" spans="1:321">
      <c r="KG7158" t="s">
        <v>8791</v>
      </c>
    </row>
    <row r="7159" spans="1:321">
      <c r="KG7159" t="s">
        <v>8792</v>
      </c>
    </row>
    <row r="7160" spans="1:321">
      <c r="KG7160" t="s">
        <v>8793</v>
      </c>
    </row>
    <row r="7161" spans="1:321">
      <c r="KG7161" t="s">
        <v>8794</v>
      </c>
    </row>
    <row r="7162" spans="1:321">
      <c r="KG7162" t="s">
        <v>8795</v>
      </c>
    </row>
    <row r="7163" spans="1:321">
      <c r="KG7163" t="s">
        <v>8796</v>
      </c>
    </row>
    <row r="7164" spans="1:321">
      <c r="KG7164" t="s">
        <v>8797</v>
      </c>
    </row>
    <row r="7165" spans="1:321">
      <c r="KG7165" t="s">
        <v>8798</v>
      </c>
    </row>
    <row r="7166" spans="1:321">
      <c r="KG7166" t="s">
        <v>8799</v>
      </c>
    </row>
    <row r="7167" spans="1:321">
      <c r="KG7167" t="s">
        <v>8800</v>
      </c>
    </row>
    <row r="7168" spans="1:321">
      <c r="KG7168" t="s">
        <v>8801</v>
      </c>
    </row>
    <row r="7169" spans="1:321">
      <c r="KG7169" t="s">
        <v>8802</v>
      </c>
    </row>
    <row r="7170" spans="1:321">
      <c r="KG7170" t="s">
        <v>8803</v>
      </c>
    </row>
    <row r="7171" spans="1:321">
      <c r="KG7171" t="s">
        <v>8804</v>
      </c>
    </row>
    <row r="7172" spans="1:321">
      <c r="KG7172" t="s">
        <v>8805</v>
      </c>
    </row>
    <row r="7173" spans="1:321">
      <c r="KG7173" t="s">
        <v>8806</v>
      </c>
    </row>
    <row r="7174" spans="1:321">
      <c r="KG7174" t="s">
        <v>8807</v>
      </c>
    </row>
    <row r="7175" spans="1:321">
      <c r="KG7175" t="s">
        <v>8808</v>
      </c>
    </row>
    <row r="7176" spans="1:321">
      <c r="KG7176" t="s">
        <v>8809</v>
      </c>
    </row>
    <row r="7177" spans="1:321">
      <c r="KG7177" t="s">
        <v>8810</v>
      </c>
    </row>
    <row r="7178" spans="1:321">
      <c r="KG7178" t="s">
        <v>8811</v>
      </c>
    </row>
    <row r="7179" spans="1:321">
      <c r="KG7179" t="s">
        <v>8812</v>
      </c>
    </row>
    <row r="7180" spans="1:321">
      <c r="KG7180" t="s">
        <v>8813</v>
      </c>
    </row>
    <row r="7181" spans="1:321">
      <c r="KG7181" t="s">
        <v>8814</v>
      </c>
    </row>
    <row r="7182" spans="1:321">
      <c r="KG7182" t="s">
        <v>8815</v>
      </c>
    </row>
    <row r="7183" spans="1:321">
      <c r="KG7183" t="s">
        <v>8816</v>
      </c>
    </row>
    <row r="7184" spans="1:321">
      <c r="KG7184" t="s">
        <v>8817</v>
      </c>
    </row>
    <row r="7185" spans="1:321">
      <c r="KG7185" t="s">
        <v>8818</v>
      </c>
    </row>
    <row r="7186" spans="1:321">
      <c r="KG7186" t="s">
        <v>8819</v>
      </c>
    </row>
    <row r="7187" spans="1:321">
      <c r="KG7187" t="s">
        <v>8820</v>
      </c>
    </row>
    <row r="7188" spans="1:321">
      <c r="KG7188" t="s">
        <v>8821</v>
      </c>
    </row>
    <row r="7189" spans="1:321">
      <c r="KG7189" t="s">
        <v>8822</v>
      </c>
    </row>
    <row r="7190" spans="1:321">
      <c r="KG7190" t="s">
        <v>8823</v>
      </c>
    </row>
    <row r="7191" spans="1:321">
      <c r="KG7191" t="s">
        <v>8824</v>
      </c>
    </row>
    <row r="7192" spans="1:321">
      <c r="KG7192" t="s">
        <v>8825</v>
      </c>
    </row>
    <row r="7193" spans="1:321">
      <c r="KG7193" t="s">
        <v>8826</v>
      </c>
    </row>
    <row r="7194" spans="1:321">
      <c r="KG7194" t="s">
        <v>8827</v>
      </c>
    </row>
    <row r="7195" spans="1:321">
      <c r="KG7195" t="s">
        <v>8828</v>
      </c>
    </row>
    <row r="7196" spans="1:321">
      <c r="KG7196" t="s">
        <v>8829</v>
      </c>
    </row>
    <row r="7197" spans="1:321">
      <c r="KG7197" t="s">
        <v>8830</v>
      </c>
    </row>
    <row r="7198" spans="1:321">
      <c r="KG7198" t="s">
        <v>8831</v>
      </c>
    </row>
    <row r="7199" spans="1:321">
      <c r="KG7199" t="s">
        <v>8832</v>
      </c>
    </row>
    <row r="7200" spans="1:321">
      <c r="KG7200" t="s">
        <v>8833</v>
      </c>
    </row>
    <row r="7201" spans="1:321">
      <c r="KG7201" t="s">
        <v>8834</v>
      </c>
    </row>
    <row r="7202" spans="1:321">
      <c r="KG7202" t="s">
        <v>8835</v>
      </c>
    </row>
    <row r="7203" spans="1:321">
      <c r="KG7203" t="s">
        <v>8836</v>
      </c>
    </row>
    <row r="7204" spans="1:321">
      <c r="KG7204" t="s">
        <v>8837</v>
      </c>
    </row>
    <row r="7205" spans="1:321">
      <c r="KG7205" t="s">
        <v>8838</v>
      </c>
    </row>
    <row r="7206" spans="1:321">
      <c r="KG7206" t="s">
        <v>8839</v>
      </c>
    </row>
    <row r="7207" spans="1:321">
      <c r="KG7207" t="s">
        <v>8840</v>
      </c>
    </row>
    <row r="7208" spans="1:321">
      <c r="KG7208" t="s">
        <v>8841</v>
      </c>
    </row>
    <row r="7209" spans="1:321">
      <c r="KG7209" t="s">
        <v>8842</v>
      </c>
    </row>
    <row r="7210" spans="1:321">
      <c r="KG7210" t="s">
        <v>8843</v>
      </c>
    </row>
    <row r="7211" spans="1:321">
      <c r="KG7211" t="s">
        <v>8844</v>
      </c>
    </row>
    <row r="7212" spans="1:321">
      <c r="KG7212" t="s">
        <v>8845</v>
      </c>
    </row>
    <row r="7213" spans="1:321">
      <c r="KG7213" t="s">
        <v>8846</v>
      </c>
    </row>
    <row r="7214" spans="1:321">
      <c r="KG7214" t="s">
        <v>8847</v>
      </c>
    </row>
    <row r="7215" spans="1:321">
      <c r="KG7215" t="s">
        <v>8848</v>
      </c>
    </row>
    <row r="7216" spans="1:321">
      <c r="KG7216" t="s">
        <v>8849</v>
      </c>
    </row>
    <row r="7217" spans="1:321">
      <c r="KG7217" t="s">
        <v>8850</v>
      </c>
    </row>
    <row r="7218" spans="1:321">
      <c r="KG7218" t="s">
        <v>8851</v>
      </c>
    </row>
    <row r="7219" spans="1:321">
      <c r="KG7219" t="s">
        <v>8852</v>
      </c>
    </row>
    <row r="7220" spans="1:321">
      <c r="KG7220" t="s">
        <v>8853</v>
      </c>
    </row>
    <row r="7221" spans="1:321">
      <c r="KG7221" t="s">
        <v>8854</v>
      </c>
    </row>
    <row r="7222" spans="1:321">
      <c r="KG7222" t="s">
        <v>8855</v>
      </c>
    </row>
    <row r="7223" spans="1:321">
      <c r="KG7223" t="s">
        <v>8856</v>
      </c>
    </row>
    <row r="7224" spans="1:321">
      <c r="KG7224" t="s">
        <v>8857</v>
      </c>
    </row>
    <row r="7225" spans="1:321">
      <c r="KG7225" t="s">
        <v>8858</v>
      </c>
    </row>
    <row r="7226" spans="1:321">
      <c r="KG7226" t="s">
        <v>8859</v>
      </c>
    </row>
    <row r="7227" spans="1:321">
      <c r="KG7227" t="s">
        <v>8860</v>
      </c>
    </row>
    <row r="7228" spans="1:321">
      <c r="KG7228" t="s">
        <v>8861</v>
      </c>
    </row>
    <row r="7229" spans="1:321">
      <c r="KG7229" t="s">
        <v>8862</v>
      </c>
    </row>
    <row r="7230" spans="1:321">
      <c r="KG7230" t="s">
        <v>8863</v>
      </c>
    </row>
    <row r="7231" spans="1:321">
      <c r="KG7231" t="s">
        <v>8864</v>
      </c>
    </row>
    <row r="7232" spans="1:321">
      <c r="KG7232" t="s">
        <v>8865</v>
      </c>
    </row>
    <row r="7233" spans="1:321">
      <c r="KG7233" t="s">
        <v>8866</v>
      </c>
    </row>
    <row r="7234" spans="1:321">
      <c r="KG7234" t="s">
        <v>8867</v>
      </c>
    </row>
    <row r="7235" spans="1:321">
      <c r="KG7235" t="s">
        <v>8868</v>
      </c>
    </row>
    <row r="7236" spans="1:321">
      <c r="KG7236" t="s">
        <v>8869</v>
      </c>
    </row>
    <row r="7237" spans="1:321">
      <c r="KG7237" t="s">
        <v>8870</v>
      </c>
    </row>
    <row r="7238" spans="1:321">
      <c r="KG7238" t="s">
        <v>8871</v>
      </c>
    </row>
    <row r="7239" spans="1:321">
      <c r="KG7239" t="s">
        <v>8872</v>
      </c>
    </row>
    <row r="7240" spans="1:321">
      <c r="KG7240" t="s">
        <v>8873</v>
      </c>
    </row>
    <row r="7241" spans="1:321">
      <c r="KG7241" t="s">
        <v>8874</v>
      </c>
    </row>
    <row r="7242" spans="1:321">
      <c r="KG7242" t="s">
        <v>8875</v>
      </c>
    </row>
    <row r="7243" spans="1:321">
      <c r="KG7243" t="s">
        <v>8876</v>
      </c>
    </row>
    <row r="7244" spans="1:321">
      <c r="KG7244" t="s">
        <v>8877</v>
      </c>
    </row>
    <row r="7245" spans="1:321">
      <c r="KG7245" t="s">
        <v>8878</v>
      </c>
    </row>
    <row r="7246" spans="1:321">
      <c r="KG7246" t="s">
        <v>8879</v>
      </c>
    </row>
    <row r="7247" spans="1:321">
      <c r="KG7247" t="s">
        <v>8880</v>
      </c>
    </row>
    <row r="7248" spans="1:321">
      <c r="KG7248" t="s">
        <v>8881</v>
      </c>
    </row>
    <row r="7249" spans="1:321">
      <c r="KG7249" t="s">
        <v>8882</v>
      </c>
    </row>
    <row r="7250" spans="1:321">
      <c r="KG7250" t="s">
        <v>8883</v>
      </c>
    </row>
    <row r="7251" spans="1:321">
      <c r="KG7251" t="s">
        <v>8884</v>
      </c>
    </row>
    <row r="7252" spans="1:321">
      <c r="KG7252" t="s">
        <v>8885</v>
      </c>
    </row>
    <row r="7253" spans="1:321">
      <c r="KG7253" t="s">
        <v>8886</v>
      </c>
    </row>
    <row r="7254" spans="1:321">
      <c r="KG7254" t="s">
        <v>8887</v>
      </c>
    </row>
    <row r="7255" spans="1:321">
      <c r="KG7255" t="s">
        <v>8888</v>
      </c>
    </row>
    <row r="7256" spans="1:321">
      <c r="KG7256" t="s">
        <v>8889</v>
      </c>
    </row>
    <row r="7257" spans="1:321">
      <c r="KG7257" t="s">
        <v>8890</v>
      </c>
    </row>
    <row r="7258" spans="1:321">
      <c r="KG7258" t="s">
        <v>8891</v>
      </c>
    </row>
    <row r="7259" spans="1:321">
      <c r="KG7259" t="s">
        <v>8892</v>
      </c>
    </row>
    <row r="7260" spans="1:321">
      <c r="KG7260" t="s">
        <v>8893</v>
      </c>
    </row>
    <row r="7261" spans="1:321">
      <c r="KG7261" t="s">
        <v>8894</v>
      </c>
    </row>
    <row r="7262" spans="1:321">
      <c r="KG7262" t="s">
        <v>8895</v>
      </c>
    </row>
    <row r="7263" spans="1:321">
      <c r="KG7263" t="s">
        <v>8896</v>
      </c>
    </row>
    <row r="7264" spans="1:321">
      <c r="KG7264" t="s">
        <v>8897</v>
      </c>
    </row>
    <row r="7265" spans="1:321">
      <c r="KG7265" t="s">
        <v>8898</v>
      </c>
    </row>
    <row r="7266" spans="1:321">
      <c r="KG7266" t="s">
        <v>8899</v>
      </c>
    </row>
    <row r="7267" spans="1:321">
      <c r="KG7267" t="s">
        <v>8900</v>
      </c>
    </row>
    <row r="7268" spans="1:321">
      <c r="KG7268" t="s">
        <v>8901</v>
      </c>
    </row>
    <row r="7269" spans="1:321">
      <c r="KG7269" t="s">
        <v>8902</v>
      </c>
    </row>
    <row r="7270" spans="1:321">
      <c r="KG7270" t="s">
        <v>8903</v>
      </c>
    </row>
    <row r="7271" spans="1:321">
      <c r="KG7271" t="s">
        <v>8904</v>
      </c>
    </row>
    <row r="7272" spans="1:321">
      <c r="KG7272" t="s">
        <v>8905</v>
      </c>
    </row>
    <row r="7273" spans="1:321">
      <c r="KG7273" t="s">
        <v>8906</v>
      </c>
    </row>
    <row r="7274" spans="1:321">
      <c r="KG7274" t="s">
        <v>8907</v>
      </c>
    </row>
    <row r="7275" spans="1:321">
      <c r="KG7275" t="s">
        <v>8908</v>
      </c>
    </row>
    <row r="7276" spans="1:321">
      <c r="KG7276" t="s">
        <v>8909</v>
      </c>
    </row>
    <row r="7277" spans="1:321">
      <c r="KG7277" t="s">
        <v>8910</v>
      </c>
    </row>
    <row r="7278" spans="1:321">
      <c r="KG7278" t="s">
        <v>8911</v>
      </c>
    </row>
    <row r="7279" spans="1:321">
      <c r="KG7279" t="s">
        <v>8912</v>
      </c>
    </row>
    <row r="7280" spans="1:321">
      <c r="KG7280" t="s">
        <v>8913</v>
      </c>
    </row>
    <row r="7281" spans="1:321">
      <c r="KG7281" t="s">
        <v>8914</v>
      </c>
    </row>
    <row r="7282" spans="1:321">
      <c r="KG7282" t="s">
        <v>8915</v>
      </c>
    </row>
    <row r="7283" spans="1:321">
      <c r="KG7283" t="s">
        <v>8916</v>
      </c>
    </row>
    <row r="7284" spans="1:321">
      <c r="KG7284" t="s">
        <v>8917</v>
      </c>
    </row>
    <row r="7285" spans="1:321">
      <c r="KG7285" t="s">
        <v>8918</v>
      </c>
    </row>
    <row r="7286" spans="1:321">
      <c r="KG7286" t="s">
        <v>8919</v>
      </c>
    </row>
    <row r="7287" spans="1:321">
      <c r="KG7287" t="s">
        <v>8920</v>
      </c>
    </row>
    <row r="7288" spans="1:321">
      <c r="KG7288" t="s">
        <v>8921</v>
      </c>
    </row>
    <row r="7289" spans="1:321">
      <c r="KG7289" t="s">
        <v>8922</v>
      </c>
    </row>
    <row r="7290" spans="1:321">
      <c r="KG7290" t="s">
        <v>8923</v>
      </c>
    </row>
    <row r="7291" spans="1:321">
      <c r="KG7291" t="s">
        <v>8924</v>
      </c>
    </row>
    <row r="7292" spans="1:321">
      <c r="KG7292" t="s">
        <v>8925</v>
      </c>
    </row>
    <row r="7293" spans="1:321">
      <c r="KG7293" t="s">
        <v>8926</v>
      </c>
    </row>
    <row r="7294" spans="1:321">
      <c r="KG7294" t="s">
        <v>8927</v>
      </c>
    </row>
    <row r="7295" spans="1:321">
      <c r="KG7295" t="s">
        <v>8928</v>
      </c>
    </row>
    <row r="7296" spans="1:321">
      <c r="KG7296" t="s">
        <v>8929</v>
      </c>
    </row>
    <row r="7297" spans="1:321">
      <c r="KG7297" t="s">
        <v>8930</v>
      </c>
    </row>
    <row r="7298" spans="1:321">
      <c r="KG7298" t="s">
        <v>8931</v>
      </c>
    </row>
    <row r="7299" spans="1:321">
      <c r="KG7299" t="s">
        <v>8932</v>
      </c>
    </row>
    <row r="7300" spans="1:321">
      <c r="KG7300" t="s">
        <v>8933</v>
      </c>
    </row>
    <row r="7301" spans="1:321">
      <c r="KG7301" t="s">
        <v>8934</v>
      </c>
    </row>
    <row r="7302" spans="1:321">
      <c r="KG7302" t="s">
        <v>8935</v>
      </c>
    </row>
    <row r="7303" spans="1:321">
      <c r="KG7303" t="s">
        <v>8936</v>
      </c>
    </row>
    <row r="7304" spans="1:321">
      <c r="KG7304" t="s">
        <v>8937</v>
      </c>
    </row>
    <row r="7305" spans="1:321">
      <c r="KG7305" t="s">
        <v>8938</v>
      </c>
    </row>
    <row r="7306" spans="1:321">
      <c r="KG7306" t="s">
        <v>8939</v>
      </c>
    </row>
    <row r="7307" spans="1:321">
      <c r="KG7307" t="s">
        <v>8940</v>
      </c>
    </row>
    <row r="7308" spans="1:321">
      <c r="KG7308" t="s">
        <v>8941</v>
      </c>
    </row>
    <row r="7309" spans="1:321">
      <c r="KG7309" t="s">
        <v>8942</v>
      </c>
    </row>
    <row r="7310" spans="1:321">
      <c r="KG7310" t="s">
        <v>8943</v>
      </c>
    </row>
    <row r="7311" spans="1:321">
      <c r="KG7311" t="s">
        <v>8944</v>
      </c>
    </row>
    <row r="7312" spans="1:321">
      <c r="KG7312" t="s">
        <v>8945</v>
      </c>
    </row>
    <row r="7313" spans="1:321">
      <c r="KG7313" t="s">
        <v>8946</v>
      </c>
    </row>
    <row r="7314" spans="1:321">
      <c r="KG7314" t="s">
        <v>8947</v>
      </c>
    </row>
    <row r="7315" spans="1:321">
      <c r="KG7315" t="s">
        <v>8948</v>
      </c>
    </row>
    <row r="7316" spans="1:321">
      <c r="KG7316" t="s">
        <v>8949</v>
      </c>
    </row>
    <row r="7317" spans="1:321">
      <c r="KG7317" t="s">
        <v>8950</v>
      </c>
    </row>
    <row r="7318" spans="1:321">
      <c r="KG7318" t="s">
        <v>8951</v>
      </c>
    </row>
    <row r="7319" spans="1:321">
      <c r="KG7319" t="s">
        <v>8952</v>
      </c>
    </row>
    <row r="7320" spans="1:321">
      <c r="KG7320" t="s">
        <v>8953</v>
      </c>
    </row>
    <row r="7321" spans="1:321">
      <c r="KG7321" t="s">
        <v>8954</v>
      </c>
    </row>
    <row r="7322" spans="1:321">
      <c r="KG7322" t="s">
        <v>8955</v>
      </c>
    </row>
    <row r="7323" spans="1:321">
      <c r="KG7323" t="s">
        <v>8956</v>
      </c>
    </row>
    <row r="7324" spans="1:321">
      <c r="KG7324" t="s">
        <v>8957</v>
      </c>
    </row>
    <row r="7325" spans="1:321">
      <c r="KG7325" t="s">
        <v>8958</v>
      </c>
    </row>
    <row r="7326" spans="1:321">
      <c r="KG7326" t="s">
        <v>8959</v>
      </c>
    </row>
    <row r="7327" spans="1:321">
      <c r="KG7327" t="s">
        <v>8960</v>
      </c>
    </row>
    <row r="7328" spans="1:321">
      <c r="KG7328" t="s">
        <v>8961</v>
      </c>
    </row>
    <row r="7329" spans="1:321">
      <c r="KG7329" t="s">
        <v>8962</v>
      </c>
    </row>
    <row r="7330" spans="1:321">
      <c r="KG7330" t="s">
        <v>8963</v>
      </c>
    </row>
    <row r="7331" spans="1:321">
      <c r="KG7331" t="s">
        <v>8964</v>
      </c>
    </row>
    <row r="7332" spans="1:321">
      <c r="KG7332" t="s">
        <v>8965</v>
      </c>
    </row>
    <row r="7333" spans="1:321">
      <c r="KG7333" t="s">
        <v>8966</v>
      </c>
    </row>
    <row r="7334" spans="1:321">
      <c r="KG7334" t="s">
        <v>8967</v>
      </c>
    </row>
    <row r="7335" spans="1:321">
      <c r="KG7335" t="s">
        <v>8968</v>
      </c>
    </row>
    <row r="7336" spans="1:321">
      <c r="KG7336" t="s">
        <v>8969</v>
      </c>
    </row>
    <row r="7337" spans="1:321">
      <c r="KG7337" t="s">
        <v>8970</v>
      </c>
    </row>
    <row r="7338" spans="1:321">
      <c r="KG7338" t="s">
        <v>8971</v>
      </c>
    </row>
    <row r="7339" spans="1:321">
      <c r="KG7339" t="s">
        <v>8972</v>
      </c>
    </row>
    <row r="7340" spans="1:321">
      <c r="KG7340" t="s">
        <v>8973</v>
      </c>
    </row>
    <row r="7341" spans="1:321">
      <c r="KG7341" t="s">
        <v>8974</v>
      </c>
    </row>
    <row r="7342" spans="1:321">
      <c r="KG7342" t="s">
        <v>8975</v>
      </c>
    </row>
    <row r="7343" spans="1:321">
      <c r="KG7343" t="s">
        <v>8976</v>
      </c>
    </row>
    <row r="7344" spans="1:321">
      <c r="KG7344" t="s">
        <v>8977</v>
      </c>
    </row>
    <row r="7345" spans="1:321">
      <c r="KG7345" t="s">
        <v>8978</v>
      </c>
    </row>
    <row r="7346" spans="1:321">
      <c r="KG7346" t="s">
        <v>8979</v>
      </c>
    </row>
    <row r="7347" spans="1:321">
      <c r="KG7347" t="s">
        <v>8980</v>
      </c>
    </row>
    <row r="7348" spans="1:321">
      <c r="KG7348" t="s">
        <v>8981</v>
      </c>
    </row>
    <row r="7349" spans="1:321">
      <c r="KG7349" t="s">
        <v>8982</v>
      </c>
    </row>
    <row r="7350" spans="1:321">
      <c r="KG7350" t="s">
        <v>8983</v>
      </c>
    </row>
    <row r="7351" spans="1:321">
      <c r="KG7351" t="s">
        <v>8984</v>
      </c>
    </row>
    <row r="7352" spans="1:321">
      <c r="KG7352" t="s">
        <v>8985</v>
      </c>
    </row>
    <row r="7353" spans="1:321">
      <c r="KG7353" t="s">
        <v>8986</v>
      </c>
    </row>
    <row r="7354" spans="1:321">
      <c r="KG7354" t="s">
        <v>8987</v>
      </c>
    </row>
    <row r="7355" spans="1:321">
      <c r="KG7355" t="s">
        <v>8988</v>
      </c>
    </row>
    <row r="7356" spans="1:321">
      <c r="KG7356" t="s">
        <v>8989</v>
      </c>
    </row>
    <row r="7357" spans="1:321">
      <c r="KG7357" t="s">
        <v>8990</v>
      </c>
    </row>
    <row r="7358" spans="1:321">
      <c r="KG7358" t="s">
        <v>8991</v>
      </c>
    </row>
    <row r="7359" spans="1:321">
      <c r="KG7359" t="s">
        <v>8992</v>
      </c>
    </row>
    <row r="7360" spans="1:321">
      <c r="KG7360" t="s">
        <v>8993</v>
      </c>
    </row>
    <row r="7361" spans="1:321">
      <c r="KG7361" t="s">
        <v>8994</v>
      </c>
    </row>
    <row r="7362" spans="1:321">
      <c r="KG7362" t="s">
        <v>8995</v>
      </c>
    </row>
    <row r="7363" spans="1:321">
      <c r="KG7363" t="s">
        <v>8996</v>
      </c>
    </row>
    <row r="7364" spans="1:321">
      <c r="KG7364" t="s">
        <v>8997</v>
      </c>
    </row>
    <row r="7365" spans="1:321">
      <c r="KG7365" t="s">
        <v>8998</v>
      </c>
    </row>
    <row r="7366" spans="1:321">
      <c r="KG7366" t="s">
        <v>8999</v>
      </c>
    </row>
    <row r="7367" spans="1:321">
      <c r="KG7367" t="s">
        <v>9000</v>
      </c>
    </row>
    <row r="7368" spans="1:321">
      <c r="KG7368" t="s">
        <v>9001</v>
      </c>
    </row>
    <row r="7369" spans="1:321">
      <c r="KG7369" t="s">
        <v>9002</v>
      </c>
    </row>
    <row r="7370" spans="1:321">
      <c r="KG7370" t="s">
        <v>9003</v>
      </c>
    </row>
    <row r="7371" spans="1:321">
      <c r="KG7371" t="s">
        <v>9004</v>
      </c>
    </row>
    <row r="7372" spans="1:321">
      <c r="KG7372" t="s">
        <v>9005</v>
      </c>
    </row>
    <row r="7373" spans="1:321">
      <c r="KG7373" t="s">
        <v>9006</v>
      </c>
    </row>
    <row r="7374" spans="1:321">
      <c r="KG7374" t="s">
        <v>9007</v>
      </c>
    </row>
    <row r="7375" spans="1:321">
      <c r="KG7375" t="s">
        <v>9008</v>
      </c>
    </row>
    <row r="7376" spans="1:321">
      <c r="KG7376" t="s">
        <v>9009</v>
      </c>
    </row>
    <row r="7377" spans="1:321">
      <c r="KG7377" t="s">
        <v>9010</v>
      </c>
    </row>
    <row r="7378" spans="1:321">
      <c r="KG7378" t="s">
        <v>9011</v>
      </c>
    </row>
    <row r="7379" spans="1:321">
      <c r="KG7379" t="s">
        <v>9012</v>
      </c>
    </row>
    <row r="7380" spans="1:321">
      <c r="KG7380" t="s">
        <v>9013</v>
      </c>
    </row>
    <row r="7381" spans="1:321">
      <c r="KG7381" t="s">
        <v>9014</v>
      </c>
    </row>
    <row r="7382" spans="1:321">
      <c r="KG7382" t="s">
        <v>9015</v>
      </c>
    </row>
    <row r="7383" spans="1:321">
      <c r="KG7383" t="s">
        <v>9016</v>
      </c>
    </row>
    <row r="7384" spans="1:321">
      <c r="KG7384" t="s">
        <v>9017</v>
      </c>
    </row>
    <row r="7385" spans="1:321">
      <c r="KG7385" t="s">
        <v>9018</v>
      </c>
    </row>
    <row r="7386" spans="1:321">
      <c r="KG7386" t="s">
        <v>9019</v>
      </c>
    </row>
    <row r="7387" spans="1:321">
      <c r="KG7387" t="s">
        <v>9020</v>
      </c>
    </row>
    <row r="7388" spans="1:321">
      <c r="KG7388" t="s">
        <v>9021</v>
      </c>
    </row>
    <row r="7389" spans="1:321">
      <c r="KG7389" t="s">
        <v>9022</v>
      </c>
    </row>
    <row r="7390" spans="1:321">
      <c r="KG7390" t="s">
        <v>9023</v>
      </c>
    </row>
    <row r="7391" spans="1:321">
      <c r="KG7391" t="s">
        <v>9024</v>
      </c>
    </row>
    <row r="7392" spans="1:321">
      <c r="KG7392" t="s">
        <v>9025</v>
      </c>
    </row>
    <row r="7393" spans="1:321">
      <c r="KG7393" t="s">
        <v>9026</v>
      </c>
    </row>
    <row r="7394" spans="1:321">
      <c r="KG7394" t="s">
        <v>9027</v>
      </c>
    </row>
    <row r="7395" spans="1:321">
      <c r="KG7395" t="s">
        <v>9028</v>
      </c>
    </row>
    <row r="7396" spans="1:321">
      <c r="KG7396" t="s">
        <v>9029</v>
      </c>
    </row>
    <row r="7397" spans="1:321">
      <c r="KG7397" t="s">
        <v>9030</v>
      </c>
    </row>
    <row r="7398" spans="1:321">
      <c r="KG7398" t="s">
        <v>9031</v>
      </c>
    </row>
    <row r="7399" spans="1:321">
      <c r="KG7399" t="s">
        <v>9032</v>
      </c>
    </row>
    <row r="7400" spans="1:321">
      <c r="KG7400" t="s">
        <v>9033</v>
      </c>
    </row>
    <row r="7401" spans="1:321">
      <c r="KG7401" t="s">
        <v>9034</v>
      </c>
    </row>
    <row r="7402" spans="1:321">
      <c r="KG7402" t="s">
        <v>9035</v>
      </c>
    </row>
    <row r="7403" spans="1:321">
      <c r="KG7403" t="s">
        <v>9036</v>
      </c>
    </row>
    <row r="7404" spans="1:321">
      <c r="KG7404" t="s">
        <v>9037</v>
      </c>
    </row>
    <row r="7405" spans="1:321">
      <c r="KG7405" t="s">
        <v>9038</v>
      </c>
    </row>
    <row r="7406" spans="1:321">
      <c r="KG7406" t="s">
        <v>9039</v>
      </c>
    </row>
    <row r="7407" spans="1:321">
      <c r="KG7407" t="s">
        <v>9040</v>
      </c>
    </row>
    <row r="7408" spans="1:321">
      <c r="KG7408" t="s">
        <v>9041</v>
      </c>
    </row>
    <row r="7409" spans="1:321">
      <c r="KG7409" t="s">
        <v>9042</v>
      </c>
    </row>
    <row r="7410" spans="1:321">
      <c r="KG7410" t="s">
        <v>9043</v>
      </c>
    </row>
    <row r="7411" spans="1:321">
      <c r="KG7411" t="s">
        <v>9044</v>
      </c>
    </row>
    <row r="7412" spans="1:321">
      <c r="KG7412" t="s">
        <v>9045</v>
      </c>
    </row>
    <row r="7413" spans="1:321">
      <c r="KG7413" t="s">
        <v>9046</v>
      </c>
    </row>
    <row r="7414" spans="1:321">
      <c r="KG7414" t="s">
        <v>9047</v>
      </c>
    </row>
    <row r="7415" spans="1:321">
      <c r="KG7415" t="s">
        <v>9048</v>
      </c>
    </row>
    <row r="7416" spans="1:321">
      <c r="KG7416" t="s">
        <v>9049</v>
      </c>
    </row>
    <row r="7417" spans="1:321">
      <c r="KG7417" t="s">
        <v>9050</v>
      </c>
    </row>
    <row r="7418" spans="1:321">
      <c r="KG7418" t="s">
        <v>9051</v>
      </c>
    </row>
    <row r="7419" spans="1:321">
      <c r="KG7419" t="s">
        <v>9052</v>
      </c>
    </row>
    <row r="7420" spans="1:321">
      <c r="KG7420" t="s">
        <v>9053</v>
      </c>
    </row>
    <row r="7421" spans="1:321">
      <c r="KG7421" t="s">
        <v>9054</v>
      </c>
    </row>
    <row r="7422" spans="1:321">
      <c r="KG7422" t="s">
        <v>9055</v>
      </c>
    </row>
    <row r="7423" spans="1:321">
      <c r="KG7423" t="s">
        <v>9056</v>
      </c>
    </row>
    <row r="7424" spans="1:321">
      <c r="KG7424" t="s">
        <v>9057</v>
      </c>
    </row>
    <row r="7425" spans="1:321">
      <c r="KG7425" t="s">
        <v>9058</v>
      </c>
    </row>
    <row r="7426" spans="1:321">
      <c r="KG7426" t="s">
        <v>9059</v>
      </c>
    </row>
    <row r="7427" spans="1:321">
      <c r="KG7427" t="s">
        <v>9060</v>
      </c>
    </row>
    <row r="7428" spans="1:321">
      <c r="KG7428" t="s">
        <v>9061</v>
      </c>
    </row>
    <row r="7429" spans="1:321">
      <c r="KG7429" t="s">
        <v>9062</v>
      </c>
    </row>
    <row r="7430" spans="1:321">
      <c r="KG7430" t="s">
        <v>9063</v>
      </c>
    </row>
    <row r="7431" spans="1:321">
      <c r="KG7431" t="s">
        <v>9064</v>
      </c>
    </row>
    <row r="7432" spans="1:321">
      <c r="KG7432" t="s">
        <v>9065</v>
      </c>
    </row>
    <row r="7433" spans="1:321">
      <c r="KG7433" t="s">
        <v>9066</v>
      </c>
    </row>
    <row r="7434" spans="1:321">
      <c r="KG7434" t="s">
        <v>9067</v>
      </c>
    </row>
    <row r="7435" spans="1:321">
      <c r="KG7435" t="s">
        <v>9068</v>
      </c>
    </row>
    <row r="7436" spans="1:321">
      <c r="KG7436" t="s">
        <v>9069</v>
      </c>
    </row>
    <row r="7437" spans="1:321">
      <c r="KG7437" t="s">
        <v>9070</v>
      </c>
    </row>
    <row r="7438" spans="1:321">
      <c r="KG7438" t="s">
        <v>9071</v>
      </c>
    </row>
    <row r="7439" spans="1:321">
      <c r="KG7439" t="s">
        <v>9072</v>
      </c>
    </row>
    <row r="7440" spans="1:321">
      <c r="KG7440" t="s">
        <v>9073</v>
      </c>
    </row>
    <row r="7441" spans="1:321">
      <c r="KG7441" t="s">
        <v>9074</v>
      </c>
    </row>
    <row r="7442" spans="1:321">
      <c r="KG7442" t="s">
        <v>9075</v>
      </c>
    </row>
    <row r="7443" spans="1:321">
      <c r="KG7443" t="s">
        <v>9076</v>
      </c>
    </row>
    <row r="7444" spans="1:321">
      <c r="KG7444" t="s">
        <v>9077</v>
      </c>
    </row>
    <row r="7445" spans="1:321">
      <c r="KG7445" t="s">
        <v>9078</v>
      </c>
    </row>
    <row r="7446" spans="1:321">
      <c r="KG7446" t="s">
        <v>9079</v>
      </c>
    </row>
    <row r="7447" spans="1:321">
      <c r="KG7447" t="s">
        <v>9080</v>
      </c>
    </row>
    <row r="7448" spans="1:321">
      <c r="KG7448" t="s">
        <v>9081</v>
      </c>
    </row>
    <row r="7449" spans="1:321">
      <c r="KG7449" t="s">
        <v>9082</v>
      </c>
    </row>
    <row r="7450" spans="1:321">
      <c r="KG7450" t="s">
        <v>9083</v>
      </c>
    </row>
    <row r="7451" spans="1:321">
      <c r="KG7451" t="s">
        <v>9084</v>
      </c>
    </row>
    <row r="7452" spans="1:321">
      <c r="KG7452" t="s">
        <v>9085</v>
      </c>
    </row>
    <row r="7453" spans="1:321">
      <c r="KG7453" t="s">
        <v>9086</v>
      </c>
    </row>
    <row r="7454" spans="1:321">
      <c r="KG7454" t="s">
        <v>9087</v>
      </c>
    </row>
    <row r="7455" spans="1:321">
      <c r="KG7455" t="s">
        <v>9088</v>
      </c>
    </row>
    <row r="7456" spans="1:321">
      <c r="KG7456" t="s">
        <v>9089</v>
      </c>
    </row>
    <row r="7457" spans="1:321">
      <c r="KG7457" t="s">
        <v>9090</v>
      </c>
    </row>
    <row r="7458" spans="1:321">
      <c r="KG7458" t="s">
        <v>9091</v>
      </c>
    </row>
    <row r="7459" spans="1:321">
      <c r="KG7459" t="s">
        <v>9092</v>
      </c>
    </row>
    <row r="7460" spans="1:321">
      <c r="KG7460" t="s">
        <v>9093</v>
      </c>
    </row>
    <row r="7461" spans="1:321">
      <c r="KG7461" t="s">
        <v>9094</v>
      </c>
    </row>
    <row r="7462" spans="1:321">
      <c r="KG7462" t="s">
        <v>9095</v>
      </c>
    </row>
    <row r="7463" spans="1:321">
      <c r="KG7463" t="s">
        <v>9096</v>
      </c>
    </row>
    <row r="7464" spans="1:321">
      <c r="KG7464" t="s">
        <v>9097</v>
      </c>
    </row>
    <row r="7465" spans="1:321">
      <c r="KG7465" t="s">
        <v>9098</v>
      </c>
    </row>
    <row r="7466" spans="1:321">
      <c r="KG7466" t="s">
        <v>9099</v>
      </c>
    </row>
    <row r="7467" spans="1:321">
      <c r="KG7467" t="s">
        <v>9100</v>
      </c>
    </row>
    <row r="7468" spans="1:321">
      <c r="KG7468" t="s">
        <v>9101</v>
      </c>
    </row>
    <row r="7469" spans="1:321">
      <c r="KG7469" t="s">
        <v>9102</v>
      </c>
    </row>
    <row r="7470" spans="1:321">
      <c r="KG7470" t="s">
        <v>9103</v>
      </c>
    </row>
    <row r="7471" spans="1:321">
      <c r="KG7471" t="s">
        <v>9104</v>
      </c>
    </row>
    <row r="7472" spans="1:321">
      <c r="KG7472" t="s">
        <v>9105</v>
      </c>
    </row>
    <row r="7473" spans="1:321">
      <c r="KG7473" t="s">
        <v>9106</v>
      </c>
    </row>
    <row r="7474" spans="1:321">
      <c r="KG7474" t="s">
        <v>9107</v>
      </c>
    </row>
    <row r="7475" spans="1:321">
      <c r="KG7475" t="s">
        <v>9108</v>
      </c>
    </row>
    <row r="7476" spans="1:321">
      <c r="KG7476" t="s">
        <v>9109</v>
      </c>
    </row>
    <row r="7477" spans="1:321">
      <c r="KG7477" t="s">
        <v>9110</v>
      </c>
    </row>
    <row r="7478" spans="1:321">
      <c r="KG7478" t="s">
        <v>9111</v>
      </c>
    </row>
    <row r="7479" spans="1:321">
      <c r="KG7479" t="s">
        <v>9112</v>
      </c>
    </row>
    <row r="7480" spans="1:321">
      <c r="KG7480" t="s">
        <v>9113</v>
      </c>
    </row>
    <row r="7481" spans="1:321">
      <c r="KG7481" t="s">
        <v>9114</v>
      </c>
    </row>
    <row r="7482" spans="1:321">
      <c r="KG7482" t="s">
        <v>9115</v>
      </c>
    </row>
    <row r="7483" spans="1:321">
      <c r="KG7483" t="s">
        <v>9116</v>
      </c>
    </row>
    <row r="7484" spans="1:321">
      <c r="KG7484" t="s">
        <v>9117</v>
      </c>
    </row>
    <row r="7485" spans="1:321">
      <c r="KG7485" t="s">
        <v>9118</v>
      </c>
    </row>
    <row r="7486" spans="1:321">
      <c r="KG7486" t="s">
        <v>9119</v>
      </c>
    </row>
    <row r="7487" spans="1:321">
      <c r="KG7487" t="s">
        <v>9120</v>
      </c>
    </row>
    <row r="7488" spans="1:321">
      <c r="KG7488" t="s">
        <v>9121</v>
      </c>
    </row>
    <row r="7489" spans="1:321">
      <c r="KG7489" t="s">
        <v>9122</v>
      </c>
    </row>
    <row r="7490" spans="1:321">
      <c r="KG7490" t="s">
        <v>9123</v>
      </c>
    </row>
    <row r="7491" spans="1:321">
      <c r="KG7491" t="s">
        <v>9124</v>
      </c>
    </row>
    <row r="7492" spans="1:321">
      <c r="KG7492" t="s">
        <v>9125</v>
      </c>
    </row>
    <row r="7493" spans="1:321">
      <c r="KG7493" t="s">
        <v>9126</v>
      </c>
    </row>
    <row r="7494" spans="1:321">
      <c r="KG7494" t="s">
        <v>9127</v>
      </c>
    </row>
    <row r="7495" spans="1:321">
      <c r="KG7495" t="s">
        <v>9128</v>
      </c>
    </row>
    <row r="7496" spans="1:321">
      <c r="KG7496" t="s">
        <v>9129</v>
      </c>
    </row>
    <row r="7497" spans="1:321">
      <c r="KG7497" t="s">
        <v>9130</v>
      </c>
    </row>
    <row r="7498" spans="1:321">
      <c r="KG7498" t="s">
        <v>9131</v>
      </c>
    </row>
    <row r="7499" spans="1:321">
      <c r="KG7499" t="s">
        <v>9132</v>
      </c>
    </row>
    <row r="7500" spans="1:321">
      <c r="KG7500" t="s">
        <v>9133</v>
      </c>
    </row>
    <row r="7501" spans="1:321">
      <c r="KG7501" t="s">
        <v>9134</v>
      </c>
    </row>
    <row r="7502" spans="1:321">
      <c r="KG7502" t="s">
        <v>9135</v>
      </c>
    </row>
    <row r="7503" spans="1:321">
      <c r="KG7503" t="s">
        <v>9136</v>
      </c>
    </row>
    <row r="7504" spans="1:321">
      <c r="KG7504" t="s">
        <v>9137</v>
      </c>
    </row>
    <row r="7505" spans="1:321">
      <c r="KG7505" t="s">
        <v>9138</v>
      </c>
    </row>
    <row r="7506" spans="1:321">
      <c r="KG7506" t="s">
        <v>9139</v>
      </c>
    </row>
    <row r="7507" spans="1:321">
      <c r="KG7507" t="s">
        <v>9140</v>
      </c>
    </row>
    <row r="7508" spans="1:321">
      <c r="KG7508" t="s">
        <v>9141</v>
      </c>
    </row>
    <row r="7509" spans="1:321">
      <c r="KG7509" t="s">
        <v>9142</v>
      </c>
    </row>
    <row r="7510" spans="1:321">
      <c r="KG7510" t="s">
        <v>9143</v>
      </c>
    </row>
    <row r="7511" spans="1:321">
      <c r="KG7511" t="s">
        <v>9144</v>
      </c>
    </row>
    <row r="7512" spans="1:321">
      <c r="KG7512" t="s">
        <v>9145</v>
      </c>
    </row>
    <row r="7513" spans="1:321">
      <c r="KG7513" t="s">
        <v>9146</v>
      </c>
    </row>
    <row r="7514" spans="1:321">
      <c r="KG7514" t="s">
        <v>9147</v>
      </c>
    </row>
    <row r="7515" spans="1:321">
      <c r="KG7515" t="s">
        <v>9148</v>
      </c>
    </row>
    <row r="7516" spans="1:321">
      <c r="KG7516" t="s">
        <v>9149</v>
      </c>
    </row>
    <row r="7517" spans="1:321">
      <c r="KG7517" t="s">
        <v>9150</v>
      </c>
    </row>
    <row r="7518" spans="1:321">
      <c r="KG7518" t="s">
        <v>9151</v>
      </c>
    </row>
    <row r="7519" spans="1:321">
      <c r="KG7519" t="s">
        <v>9152</v>
      </c>
    </row>
    <row r="7520" spans="1:321">
      <c r="KG7520" t="s">
        <v>9153</v>
      </c>
    </row>
    <row r="7521" spans="1:321">
      <c r="KG7521" t="s">
        <v>9154</v>
      </c>
    </row>
    <row r="7522" spans="1:321">
      <c r="KG7522" t="s">
        <v>9155</v>
      </c>
    </row>
    <row r="7523" spans="1:321">
      <c r="KG7523" t="s">
        <v>9156</v>
      </c>
    </row>
    <row r="7524" spans="1:321">
      <c r="KG7524" t="s">
        <v>9157</v>
      </c>
    </row>
    <row r="7525" spans="1:321">
      <c r="KG7525" t="s">
        <v>9158</v>
      </c>
    </row>
    <row r="7526" spans="1:321">
      <c r="KG7526" t="s">
        <v>9159</v>
      </c>
    </row>
    <row r="7527" spans="1:321">
      <c r="KG7527" t="s">
        <v>9160</v>
      </c>
    </row>
    <row r="7528" spans="1:321">
      <c r="KG7528" t="s">
        <v>9161</v>
      </c>
    </row>
    <row r="7529" spans="1:321">
      <c r="KG7529" t="s">
        <v>9162</v>
      </c>
    </row>
    <row r="7530" spans="1:321">
      <c r="KG7530" t="s">
        <v>9163</v>
      </c>
    </row>
    <row r="7531" spans="1:321">
      <c r="KG7531" t="s">
        <v>9164</v>
      </c>
    </row>
    <row r="7532" spans="1:321">
      <c r="KG7532" t="s">
        <v>9165</v>
      </c>
    </row>
    <row r="7533" spans="1:321">
      <c r="KG7533" t="s">
        <v>9166</v>
      </c>
    </row>
    <row r="7534" spans="1:321">
      <c r="KG7534" t="s">
        <v>9167</v>
      </c>
    </row>
    <row r="7535" spans="1:321">
      <c r="KG7535" t="s">
        <v>9168</v>
      </c>
    </row>
    <row r="7536" spans="1:321">
      <c r="KG7536" t="s">
        <v>9169</v>
      </c>
    </row>
    <row r="7537" spans="1:321">
      <c r="KG7537" t="s">
        <v>9170</v>
      </c>
    </row>
    <row r="7538" spans="1:321">
      <c r="KG7538" t="s">
        <v>9171</v>
      </c>
    </row>
    <row r="7539" spans="1:321">
      <c r="KG7539" t="s">
        <v>9172</v>
      </c>
    </row>
    <row r="7540" spans="1:321">
      <c r="KG7540" t="s">
        <v>9173</v>
      </c>
    </row>
    <row r="7541" spans="1:321">
      <c r="KG7541" t="s">
        <v>9174</v>
      </c>
    </row>
    <row r="7542" spans="1:321">
      <c r="KG7542" t="s">
        <v>9175</v>
      </c>
    </row>
    <row r="7543" spans="1:321">
      <c r="KG7543" t="s">
        <v>9176</v>
      </c>
    </row>
    <row r="7544" spans="1:321">
      <c r="KG7544" t="s">
        <v>9177</v>
      </c>
    </row>
    <row r="7545" spans="1:321">
      <c r="KG7545" t="s">
        <v>9178</v>
      </c>
    </row>
    <row r="7546" spans="1:321">
      <c r="KG7546" t="s">
        <v>9179</v>
      </c>
    </row>
    <row r="7547" spans="1:321">
      <c r="KG7547" t="s">
        <v>9180</v>
      </c>
    </row>
    <row r="7548" spans="1:321">
      <c r="KG7548" t="s">
        <v>9181</v>
      </c>
    </row>
    <row r="7549" spans="1:321">
      <c r="KG7549" t="s">
        <v>9182</v>
      </c>
    </row>
    <row r="7550" spans="1:321">
      <c r="KG7550" t="s">
        <v>9183</v>
      </c>
    </row>
    <row r="7551" spans="1:321">
      <c r="KG7551" t="s">
        <v>9184</v>
      </c>
    </row>
    <row r="7552" spans="1:321">
      <c r="KG7552" t="s">
        <v>9185</v>
      </c>
    </row>
    <row r="7553" spans="1:321">
      <c r="KG7553" t="s">
        <v>9186</v>
      </c>
    </row>
    <row r="7554" spans="1:321">
      <c r="KG7554" t="s">
        <v>9187</v>
      </c>
    </row>
    <row r="7555" spans="1:321">
      <c r="KG7555" t="s">
        <v>9188</v>
      </c>
    </row>
    <row r="7556" spans="1:321">
      <c r="KG7556" t="s">
        <v>9189</v>
      </c>
    </row>
    <row r="7557" spans="1:321">
      <c r="KG7557" t="s">
        <v>9190</v>
      </c>
    </row>
    <row r="7558" spans="1:321">
      <c r="KG7558" t="s">
        <v>9191</v>
      </c>
    </row>
    <row r="7559" spans="1:321">
      <c r="KG7559" t="s">
        <v>9192</v>
      </c>
    </row>
    <row r="7560" spans="1:321">
      <c r="KG7560" t="s">
        <v>9193</v>
      </c>
    </row>
    <row r="7561" spans="1:321">
      <c r="KG7561" t="s">
        <v>9194</v>
      </c>
    </row>
    <row r="7562" spans="1:321">
      <c r="KG7562" t="s">
        <v>9195</v>
      </c>
    </row>
    <row r="7563" spans="1:321">
      <c r="KG7563" t="s">
        <v>9196</v>
      </c>
    </row>
    <row r="7564" spans="1:321">
      <c r="KG7564" t="s">
        <v>9197</v>
      </c>
    </row>
    <row r="7565" spans="1:321">
      <c r="KG7565" t="s">
        <v>9198</v>
      </c>
    </row>
    <row r="7566" spans="1:321">
      <c r="KG7566" t="s">
        <v>9199</v>
      </c>
    </row>
    <row r="7567" spans="1:321">
      <c r="KG7567" t="s">
        <v>9200</v>
      </c>
    </row>
    <row r="7568" spans="1:321">
      <c r="KG7568" t="s">
        <v>9201</v>
      </c>
    </row>
    <row r="7569" spans="1:321">
      <c r="KG7569" t="s">
        <v>9202</v>
      </c>
    </row>
    <row r="7570" spans="1:321">
      <c r="KG7570" t="s">
        <v>9203</v>
      </c>
    </row>
    <row r="7571" spans="1:321">
      <c r="KG7571" t="s">
        <v>9204</v>
      </c>
    </row>
    <row r="7572" spans="1:321">
      <c r="KG7572" t="s">
        <v>9205</v>
      </c>
    </row>
    <row r="7573" spans="1:321">
      <c r="KG7573" t="s">
        <v>9206</v>
      </c>
    </row>
    <row r="7574" spans="1:321">
      <c r="KG7574" t="s">
        <v>9207</v>
      </c>
    </row>
    <row r="7575" spans="1:321">
      <c r="KG7575" t="s">
        <v>9208</v>
      </c>
    </row>
    <row r="7576" spans="1:321">
      <c r="KG7576" t="s">
        <v>9209</v>
      </c>
    </row>
    <row r="7577" spans="1:321">
      <c r="KG7577" t="s">
        <v>9210</v>
      </c>
    </row>
    <row r="7578" spans="1:321">
      <c r="KG7578" t="s">
        <v>9211</v>
      </c>
    </row>
    <row r="7579" spans="1:321">
      <c r="KG7579" t="s">
        <v>9212</v>
      </c>
    </row>
    <row r="7580" spans="1:321">
      <c r="KG7580" t="s">
        <v>9213</v>
      </c>
    </row>
    <row r="7581" spans="1:321">
      <c r="KG7581" t="s">
        <v>9214</v>
      </c>
    </row>
    <row r="7582" spans="1:321">
      <c r="KG7582" t="s">
        <v>9215</v>
      </c>
    </row>
    <row r="7583" spans="1:321">
      <c r="KG7583" t="s">
        <v>9216</v>
      </c>
    </row>
    <row r="7584" spans="1:321">
      <c r="KG7584" t="s">
        <v>9217</v>
      </c>
    </row>
    <row r="7585" spans="1:321">
      <c r="KG7585" t="s">
        <v>9218</v>
      </c>
    </row>
    <row r="7586" spans="1:321">
      <c r="KG7586" t="s">
        <v>9219</v>
      </c>
    </row>
    <row r="7587" spans="1:321">
      <c r="KG7587" t="s">
        <v>9220</v>
      </c>
    </row>
    <row r="7588" spans="1:321">
      <c r="KG7588" t="s">
        <v>9221</v>
      </c>
    </row>
    <row r="7589" spans="1:321">
      <c r="KG7589" t="s">
        <v>9222</v>
      </c>
    </row>
    <row r="7590" spans="1:321">
      <c r="KG7590" t="s">
        <v>9223</v>
      </c>
    </row>
    <row r="7591" spans="1:321">
      <c r="KG7591" t="s">
        <v>9224</v>
      </c>
    </row>
    <row r="7592" spans="1:321">
      <c r="KG7592" t="s">
        <v>9225</v>
      </c>
    </row>
    <row r="7593" spans="1:321">
      <c r="KG7593" t="s">
        <v>9226</v>
      </c>
    </row>
    <row r="7594" spans="1:321">
      <c r="KG7594" t="s">
        <v>9227</v>
      </c>
    </row>
    <row r="7595" spans="1:321">
      <c r="KG7595" t="s">
        <v>9228</v>
      </c>
    </row>
    <row r="7596" spans="1:321">
      <c r="KG7596" t="s">
        <v>9229</v>
      </c>
    </row>
    <row r="7597" spans="1:321">
      <c r="KG7597" t="s">
        <v>9230</v>
      </c>
    </row>
    <row r="7598" spans="1:321">
      <c r="KG7598" t="s">
        <v>867</v>
      </c>
    </row>
    <row r="7599" spans="1:321">
      <c r="KG7599" t="s">
        <v>9231</v>
      </c>
    </row>
    <row r="7600" spans="1:321">
      <c r="KG7600" t="s">
        <v>9232</v>
      </c>
    </row>
    <row r="7601" spans="1:321">
      <c r="KG7601" t="s">
        <v>9233</v>
      </c>
    </row>
    <row r="7602" spans="1:321">
      <c r="KG7602" t="s">
        <v>9234</v>
      </c>
    </row>
    <row r="7603" spans="1:321">
      <c r="KG7603" t="s">
        <v>9235</v>
      </c>
    </row>
    <row r="7604" spans="1:321">
      <c r="KG7604" t="s">
        <v>9236</v>
      </c>
    </row>
    <row r="7605" spans="1:321">
      <c r="KG7605" t="s">
        <v>9237</v>
      </c>
    </row>
    <row r="7606" spans="1:321">
      <c r="KG7606" t="s">
        <v>9238</v>
      </c>
    </row>
    <row r="7607" spans="1:321">
      <c r="KG7607" t="s">
        <v>9239</v>
      </c>
    </row>
    <row r="7608" spans="1:321">
      <c r="KG7608" t="s">
        <v>9240</v>
      </c>
    </row>
    <row r="7609" spans="1:321">
      <c r="KG7609" t="s">
        <v>9241</v>
      </c>
    </row>
    <row r="7610" spans="1:321">
      <c r="KG7610" t="s">
        <v>9242</v>
      </c>
    </row>
    <row r="7611" spans="1:321">
      <c r="KG7611" t="s">
        <v>9243</v>
      </c>
    </row>
    <row r="7612" spans="1:321">
      <c r="KG7612" t="s">
        <v>9244</v>
      </c>
    </row>
    <row r="7613" spans="1:321">
      <c r="KG7613" t="s">
        <v>9245</v>
      </c>
    </row>
    <row r="7614" spans="1:321">
      <c r="KG7614" t="s">
        <v>9246</v>
      </c>
    </row>
    <row r="7615" spans="1:321">
      <c r="KG7615" t="s">
        <v>9247</v>
      </c>
    </row>
    <row r="7616" spans="1:321">
      <c r="KG7616" t="s">
        <v>9248</v>
      </c>
    </row>
    <row r="7617" spans="1:321">
      <c r="KG7617" t="s">
        <v>9249</v>
      </c>
    </row>
    <row r="7618" spans="1:321">
      <c r="KG7618" t="s">
        <v>9250</v>
      </c>
    </row>
    <row r="7619" spans="1:321">
      <c r="KG7619" t="s">
        <v>9251</v>
      </c>
    </row>
    <row r="7620" spans="1:321">
      <c r="KG7620" t="s">
        <v>9252</v>
      </c>
    </row>
    <row r="7621" spans="1:321">
      <c r="KG7621" t="s">
        <v>9253</v>
      </c>
    </row>
    <row r="7622" spans="1:321">
      <c r="KG7622" t="s">
        <v>9254</v>
      </c>
    </row>
    <row r="7623" spans="1:321">
      <c r="KG7623" t="s">
        <v>9255</v>
      </c>
    </row>
    <row r="7624" spans="1:321">
      <c r="KG7624" t="s">
        <v>9256</v>
      </c>
    </row>
    <row r="7625" spans="1:321">
      <c r="KG7625" t="s">
        <v>9257</v>
      </c>
    </row>
    <row r="7626" spans="1:321">
      <c r="KG7626" t="s">
        <v>9258</v>
      </c>
    </row>
    <row r="7627" spans="1:321">
      <c r="KG7627" t="s">
        <v>9259</v>
      </c>
    </row>
    <row r="7628" spans="1:321">
      <c r="KG7628" t="s">
        <v>9260</v>
      </c>
    </row>
    <row r="7629" spans="1:321">
      <c r="KG7629" t="s">
        <v>9261</v>
      </c>
    </row>
    <row r="7630" spans="1:321">
      <c r="KG7630" t="s">
        <v>9262</v>
      </c>
    </row>
    <row r="7631" spans="1:321">
      <c r="KG7631" t="s">
        <v>9263</v>
      </c>
    </row>
    <row r="7632" spans="1:321">
      <c r="KG7632" t="s">
        <v>9264</v>
      </c>
    </row>
    <row r="7633" spans="1:321">
      <c r="KG7633" t="s">
        <v>9265</v>
      </c>
    </row>
    <row r="7634" spans="1:321">
      <c r="KG7634" t="s">
        <v>9266</v>
      </c>
    </row>
    <row r="7635" spans="1:321">
      <c r="KG7635" t="s">
        <v>9267</v>
      </c>
    </row>
    <row r="7636" spans="1:321">
      <c r="KG7636" t="s">
        <v>9268</v>
      </c>
    </row>
    <row r="7637" spans="1:321">
      <c r="KG7637" t="s">
        <v>9269</v>
      </c>
    </row>
    <row r="7638" spans="1:321">
      <c r="KG7638" t="s">
        <v>9270</v>
      </c>
    </row>
    <row r="7639" spans="1:321">
      <c r="KG7639" t="s">
        <v>9271</v>
      </c>
    </row>
    <row r="7640" spans="1:321">
      <c r="KG7640" t="s">
        <v>9272</v>
      </c>
    </row>
    <row r="7641" spans="1:321">
      <c r="KG7641" t="s">
        <v>9273</v>
      </c>
    </row>
    <row r="7642" spans="1:321">
      <c r="KG7642" t="s">
        <v>9274</v>
      </c>
    </row>
    <row r="7643" spans="1:321">
      <c r="KG7643" t="s">
        <v>9275</v>
      </c>
    </row>
    <row r="7644" spans="1:321">
      <c r="KG7644" t="s">
        <v>9276</v>
      </c>
    </row>
    <row r="7645" spans="1:321">
      <c r="KG7645" t="s">
        <v>9277</v>
      </c>
    </row>
    <row r="7646" spans="1:321">
      <c r="KG7646" t="s">
        <v>9278</v>
      </c>
    </row>
    <row r="7647" spans="1:321">
      <c r="KG7647" t="s">
        <v>9279</v>
      </c>
    </row>
    <row r="7648" spans="1:321">
      <c r="KG7648" t="s">
        <v>9280</v>
      </c>
    </row>
    <row r="7649" spans="1:321">
      <c r="KG7649" t="s">
        <v>9281</v>
      </c>
    </row>
    <row r="7650" spans="1:321">
      <c r="KG7650" t="s">
        <v>9282</v>
      </c>
    </row>
    <row r="7651" spans="1:321">
      <c r="KG7651" t="s">
        <v>9283</v>
      </c>
    </row>
    <row r="7652" spans="1:321">
      <c r="KG7652" t="s">
        <v>9284</v>
      </c>
    </row>
    <row r="7653" spans="1:321">
      <c r="KG7653" t="s">
        <v>9285</v>
      </c>
    </row>
    <row r="7654" spans="1:321">
      <c r="KG7654" t="s">
        <v>9286</v>
      </c>
    </row>
    <row r="7655" spans="1:321">
      <c r="KG7655" t="s">
        <v>9287</v>
      </c>
    </row>
    <row r="7656" spans="1:321">
      <c r="KG7656" t="s">
        <v>9288</v>
      </c>
    </row>
    <row r="7657" spans="1:321">
      <c r="KG7657" t="s">
        <v>9289</v>
      </c>
    </row>
    <row r="7658" spans="1:321">
      <c r="KG7658" t="s">
        <v>9290</v>
      </c>
    </row>
    <row r="7659" spans="1:321">
      <c r="KG7659" t="s">
        <v>9291</v>
      </c>
    </row>
    <row r="7660" spans="1:321">
      <c r="KG7660" t="s">
        <v>9292</v>
      </c>
    </row>
    <row r="7661" spans="1:321">
      <c r="KG7661" t="s">
        <v>9293</v>
      </c>
    </row>
    <row r="7662" spans="1:321">
      <c r="KG7662" t="s">
        <v>9294</v>
      </c>
    </row>
    <row r="7663" spans="1:321">
      <c r="KG7663" t="s">
        <v>9295</v>
      </c>
    </row>
    <row r="7664" spans="1:321">
      <c r="KG7664" t="s">
        <v>9296</v>
      </c>
    </row>
    <row r="7665" spans="1:321">
      <c r="KG7665" t="s">
        <v>9297</v>
      </c>
    </row>
    <row r="7666" spans="1:321">
      <c r="KG7666" t="s">
        <v>9298</v>
      </c>
    </row>
    <row r="7667" spans="1:321">
      <c r="KG7667" t="s">
        <v>9299</v>
      </c>
    </row>
    <row r="7668" spans="1:321">
      <c r="KG7668" t="s">
        <v>9300</v>
      </c>
    </row>
    <row r="7669" spans="1:321">
      <c r="KG7669" t="s">
        <v>9301</v>
      </c>
    </row>
    <row r="7670" spans="1:321">
      <c r="KG7670" t="s">
        <v>9302</v>
      </c>
    </row>
    <row r="7671" spans="1:321">
      <c r="KG7671" t="s">
        <v>9303</v>
      </c>
    </row>
    <row r="7672" spans="1:321">
      <c r="KG7672" t="s">
        <v>9304</v>
      </c>
    </row>
    <row r="7673" spans="1:321">
      <c r="KG7673" t="s">
        <v>9305</v>
      </c>
    </row>
    <row r="7674" spans="1:321">
      <c r="KG7674" t="s">
        <v>9306</v>
      </c>
    </row>
    <row r="7675" spans="1:321">
      <c r="KG7675" t="s">
        <v>9307</v>
      </c>
    </row>
    <row r="7676" spans="1:321">
      <c r="KG7676" t="s">
        <v>9308</v>
      </c>
    </row>
    <row r="7677" spans="1:321">
      <c r="KG7677" t="s">
        <v>9309</v>
      </c>
    </row>
    <row r="7678" spans="1:321">
      <c r="KG7678" t="s">
        <v>9310</v>
      </c>
    </row>
    <row r="7679" spans="1:321">
      <c r="KG7679" t="s">
        <v>9311</v>
      </c>
    </row>
    <row r="7680" spans="1:321">
      <c r="KG7680" t="s">
        <v>9312</v>
      </c>
    </row>
    <row r="7681" spans="1:321">
      <c r="KG7681" t="s">
        <v>9313</v>
      </c>
    </row>
    <row r="7682" spans="1:321">
      <c r="KG7682" t="s">
        <v>9314</v>
      </c>
    </row>
    <row r="7683" spans="1:321">
      <c r="KG7683" t="s">
        <v>9315</v>
      </c>
    </row>
    <row r="7684" spans="1:321">
      <c r="KG7684" t="s">
        <v>9316</v>
      </c>
    </row>
    <row r="7685" spans="1:321">
      <c r="KG7685" t="s">
        <v>9317</v>
      </c>
    </row>
    <row r="7686" spans="1:321">
      <c r="KG7686" t="s">
        <v>9318</v>
      </c>
    </row>
    <row r="7687" spans="1:321">
      <c r="KG7687" t="s">
        <v>9319</v>
      </c>
    </row>
    <row r="7688" spans="1:321">
      <c r="KG7688" t="s">
        <v>9320</v>
      </c>
    </row>
    <row r="7689" spans="1:321">
      <c r="KG7689" t="s">
        <v>9321</v>
      </c>
    </row>
    <row r="7690" spans="1:321">
      <c r="KG7690" t="s">
        <v>9322</v>
      </c>
    </row>
    <row r="7691" spans="1:321">
      <c r="KG7691" t="s">
        <v>9323</v>
      </c>
    </row>
    <row r="7692" spans="1:321">
      <c r="KG7692" t="s">
        <v>9324</v>
      </c>
    </row>
    <row r="7693" spans="1:321">
      <c r="KG7693" t="s">
        <v>9325</v>
      </c>
    </row>
    <row r="7694" spans="1:321">
      <c r="KG7694" t="s">
        <v>9326</v>
      </c>
    </row>
    <row r="7695" spans="1:321">
      <c r="KG7695" t="s">
        <v>9327</v>
      </c>
    </row>
    <row r="7696" spans="1:321">
      <c r="KG7696" t="s">
        <v>9328</v>
      </c>
    </row>
    <row r="7697" spans="1:321">
      <c r="KG7697" t="s">
        <v>9329</v>
      </c>
    </row>
    <row r="7698" spans="1:321">
      <c r="KG7698" t="s">
        <v>9330</v>
      </c>
    </row>
    <row r="7699" spans="1:321">
      <c r="KG7699" t="s">
        <v>9331</v>
      </c>
    </row>
    <row r="7700" spans="1:321">
      <c r="KG7700" t="s">
        <v>9332</v>
      </c>
    </row>
    <row r="7701" spans="1:321">
      <c r="KG7701" t="s">
        <v>9333</v>
      </c>
    </row>
    <row r="7702" spans="1:321">
      <c r="KG7702" t="s">
        <v>9334</v>
      </c>
    </row>
    <row r="7703" spans="1:321">
      <c r="KG7703" t="s">
        <v>9335</v>
      </c>
    </row>
    <row r="7704" spans="1:321">
      <c r="KG7704" t="s">
        <v>9336</v>
      </c>
    </row>
    <row r="7705" spans="1:321">
      <c r="KG7705" t="s">
        <v>9337</v>
      </c>
    </row>
    <row r="7706" spans="1:321">
      <c r="KG7706" t="s">
        <v>9338</v>
      </c>
    </row>
    <row r="7707" spans="1:321">
      <c r="KG7707" t="s">
        <v>9339</v>
      </c>
    </row>
    <row r="7708" spans="1:321">
      <c r="KG7708" t="s">
        <v>9340</v>
      </c>
    </row>
    <row r="7709" spans="1:321">
      <c r="KG7709" t="s">
        <v>9341</v>
      </c>
    </row>
    <row r="7710" spans="1:321">
      <c r="KG7710" t="s">
        <v>9342</v>
      </c>
    </row>
    <row r="7711" spans="1:321">
      <c r="KG7711" t="s">
        <v>9343</v>
      </c>
    </row>
    <row r="7712" spans="1:321">
      <c r="KG7712" t="s">
        <v>9344</v>
      </c>
    </row>
    <row r="7713" spans="1:321">
      <c r="KG7713" t="s">
        <v>9345</v>
      </c>
    </row>
    <row r="7714" spans="1:321">
      <c r="KG7714" t="s">
        <v>9346</v>
      </c>
    </row>
    <row r="7715" spans="1:321">
      <c r="KG7715" t="s">
        <v>9347</v>
      </c>
    </row>
    <row r="7716" spans="1:321">
      <c r="KG7716" t="s">
        <v>9348</v>
      </c>
    </row>
    <row r="7717" spans="1:321">
      <c r="KG7717" t="s">
        <v>9349</v>
      </c>
    </row>
    <row r="7718" spans="1:321">
      <c r="KG7718" t="s">
        <v>9350</v>
      </c>
    </row>
    <row r="7719" spans="1:321">
      <c r="KG7719" t="s">
        <v>9351</v>
      </c>
    </row>
    <row r="7720" spans="1:321">
      <c r="KG7720" t="s">
        <v>9352</v>
      </c>
    </row>
    <row r="7721" spans="1:321">
      <c r="KG7721" t="s">
        <v>9353</v>
      </c>
    </row>
    <row r="7722" spans="1:321">
      <c r="KG7722" t="s">
        <v>9354</v>
      </c>
    </row>
    <row r="7723" spans="1:321">
      <c r="KG7723" t="s">
        <v>9355</v>
      </c>
    </row>
    <row r="7724" spans="1:321">
      <c r="KG7724" t="s">
        <v>9356</v>
      </c>
    </row>
    <row r="7725" spans="1:321">
      <c r="KG7725" t="s">
        <v>9357</v>
      </c>
    </row>
    <row r="7726" spans="1:321">
      <c r="KG7726" t="s">
        <v>9358</v>
      </c>
    </row>
    <row r="7727" spans="1:321">
      <c r="KG7727" t="s">
        <v>9359</v>
      </c>
    </row>
    <row r="7728" spans="1:321">
      <c r="KG7728" t="s">
        <v>9360</v>
      </c>
    </row>
    <row r="7729" spans="1:321">
      <c r="KG7729" t="s">
        <v>9361</v>
      </c>
    </row>
    <row r="7730" spans="1:321">
      <c r="KG7730" t="s">
        <v>9362</v>
      </c>
    </row>
    <row r="7731" spans="1:321">
      <c r="KG7731" t="s">
        <v>9363</v>
      </c>
    </row>
    <row r="7732" spans="1:321">
      <c r="KG7732" t="s">
        <v>9364</v>
      </c>
    </row>
    <row r="7733" spans="1:321">
      <c r="KG7733" t="s">
        <v>9365</v>
      </c>
    </row>
    <row r="7734" spans="1:321">
      <c r="KG7734" t="s">
        <v>9366</v>
      </c>
    </row>
    <row r="7735" spans="1:321">
      <c r="KG7735" t="s">
        <v>9367</v>
      </c>
    </row>
    <row r="7736" spans="1:321">
      <c r="KG7736" t="s">
        <v>9368</v>
      </c>
    </row>
    <row r="7737" spans="1:321">
      <c r="KG7737" t="s">
        <v>9369</v>
      </c>
    </row>
    <row r="7738" spans="1:321">
      <c r="KG7738" t="s">
        <v>9370</v>
      </c>
    </row>
    <row r="7739" spans="1:321">
      <c r="KG7739" t="s">
        <v>9371</v>
      </c>
    </row>
    <row r="7740" spans="1:321">
      <c r="KG7740" t="s">
        <v>9372</v>
      </c>
    </row>
    <row r="7741" spans="1:321">
      <c r="KG7741" t="s">
        <v>9373</v>
      </c>
    </row>
    <row r="7742" spans="1:321">
      <c r="KG7742" t="s">
        <v>9374</v>
      </c>
    </row>
    <row r="7743" spans="1:321">
      <c r="KG7743" t="s">
        <v>9375</v>
      </c>
    </row>
    <row r="7744" spans="1:321">
      <c r="KG7744" t="s">
        <v>9376</v>
      </c>
    </row>
    <row r="7745" spans="1:321">
      <c r="KG7745" t="s">
        <v>9377</v>
      </c>
    </row>
    <row r="7746" spans="1:321">
      <c r="KG7746" t="s">
        <v>9378</v>
      </c>
    </row>
    <row r="7747" spans="1:321">
      <c r="KG7747" t="s">
        <v>9379</v>
      </c>
    </row>
    <row r="7748" spans="1:321">
      <c r="KG7748" t="s">
        <v>9380</v>
      </c>
    </row>
    <row r="7749" spans="1:321">
      <c r="KG7749" t="s">
        <v>9381</v>
      </c>
    </row>
    <row r="7750" spans="1:321">
      <c r="KG7750" t="s">
        <v>9382</v>
      </c>
    </row>
    <row r="7751" spans="1:321">
      <c r="KG7751" t="s">
        <v>9383</v>
      </c>
    </row>
    <row r="7752" spans="1:321">
      <c r="KG7752" t="s">
        <v>9384</v>
      </c>
    </row>
    <row r="7753" spans="1:321">
      <c r="KG7753" t="s">
        <v>9385</v>
      </c>
    </row>
    <row r="7754" spans="1:321">
      <c r="KG7754" t="s">
        <v>9386</v>
      </c>
    </row>
    <row r="7755" spans="1:321">
      <c r="KG7755" t="s">
        <v>9387</v>
      </c>
    </row>
    <row r="7756" spans="1:321">
      <c r="KG7756" t="s">
        <v>9388</v>
      </c>
    </row>
    <row r="7757" spans="1:321">
      <c r="KG7757" t="s">
        <v>9389</v>
      </c>
    </row>
    <row r="7758" spans="1:321">
      <c r="KG7758" t="s">
        <v>9390</v>
      </c>
    </row>
    <row r="7759" spans="1:321">
      <c r="KG7759" t="s">
        <v>9391</v>
      </c>
    </row>
    <row r="7760" spans="1:321">
      <c r="KG7760" t="s">
        <v>9392</v>
      </c>
    </row>
    <row r="7761" spans="1:321">
      <c r="KG7761" t="s">
        <v>9393</v>
      </c>
    </row>
    <row r="7762" spans="1:321">
      <c r="KG7762" t="s">
        <v>9394</v>
      </c>
    </row>
    <row r="7763" spans="1:321">
      <c r="KG7763" t="s">
        <v>9395</v>
      </c>
    </row>
    <row r="7764" spans="1:321">
      <c r="KG7764" t="s">
        <v>9396</v>
      </c>
    </row>
    <row r="7765" spans="1:321">
      <c r="KG7765" t="s">
        <v>9397</v>
      </c>
    </row>
    <row r="7766" spans="1:321">
      <c r="KG7766" t="s">
        <v>9398</v>
      </c>
    </row>
    <row r="7767" spans="1:321">
      <c r="KG7767" t="s">
        <v>9399</v>
      </c>
    </row>
    <row r="7768" spans="1:321">
      <c r="KG7768" t="s">
        <v>9400</v>
      </c>
    </row>
    <row r="7769" spans="1:321">
      <c r="KG7769" t="s">
        <v>9401</v>
      </c>
    </row>
    <row r="7770" spans="1:321">
      <c r="KG7770" t="s">
        <v>9402</v>
      </c>
    </row>
    <row r="7771" spans="1:321">
      <c r="KG7771" t="s">
        <v>9403</v>
      </c>
    </row>
    <row r="7772" spans="1:321">
      <c r="KG7772" t="s">
        <v>9404</v>
      </c>
    </row>
    <row r="7773" spans="1:321">
      <c r="KG7773" t="s">
        <v>9405</v>
      </c>
    </row>
    <row r="7774" spans="1:321">
      <c r="KG7774" t="s">
        <v>9406</v>
      </c>
    </row>
    <row r="7775" spans="1:321">
      <c r="KG7775" t="s">
        <v>9407</v>
      </c>
    </row>
    <row r="7776" spans="1:321">
      <c r="KG7776" t="s">
        <v>9408</v>
      </c>
    </row>
    <row r="7777" spans="1:321">
      <c r="KG7777" t="s">
        <v>9409</v>
      </c>
    </row>
    <row r="7778" spans="1:321">
      <c r="KG7778" t="s">
        <v>9410</v>
      </c>
    </row>
    <row r="7779" spans="1:321">
      <c r="KG7779" t="s">
        <v>9411</v>
      </c>
    </row>
    <row r="7780" spans="1:321">
      <c r="KG7780" t="s">
        <v>9412</v>
      </c>
    </row>
    <row r="7781" spans="1:321">
      <c r="KG7781" t="s">
        <v>9413</v>
      </c>
    </row>
    <row r="7782" spans="1:321">
      <c r="KG7782" t="s">
        <v>9414</v>
      </c>
    </row>
    <row r="7783" spans="1:321">
      <c r="KG7783" t="s">
        <v>9415</v>
      </c>
    </row>
    <row r="7784" spans="1:321">
      <c r="KG7784" t="s">
        <v>9416</v>
      </c>
    </row>
    <row r="7785" spans="1:321">
      <c r="KG7785" t="s">
        <v>9417</v>
      </c>
    </row>
    <row r="7786" spans="1:321">
      <c r="KG7786" t="s">
        <v>9418</v>
      </c>
    </row>
    <row r="7787" spans="1:321">
      <c r="KG7787" t="s">
        <v>9419</v>
      </c>
    </row>
    <row r="7788" spans="1:321">
      <c r="KG7788" t="s">
        <v>9420</v>
      </c>
    </row>
    <row r="7789" spans="1:321">
      <c r="KG7789" t="s">
        <v>9421</v>
      </c>
    </row>
    <row r="7790" spans="1:321">
      <c r="KG7790" t="s">
        <v>9422</v>
      </c>
    </row>
    <row r="7791" spans="1:321">
      <c r="KG7791" t="s">
        <v>9423</v>
      </c>
    </row>
    <row r="7792" spans="1:321">
      <c r="KG7792" t="s">
        <v>9424</v>
      </c>
    </row>
    <row r="7793" spans="1:321">
      <c r="KG7793" t="s">
        <v>9425</v>
      </c>
    </row>
    <row r="7794" spans="1:321">
      <c r="KG7794" t="s">
        <v>9426</v>
      </c>
    </row>
    <row r="7795" spans="1:321">
      <c r="KG7795" t="s">
        <v>9427</v>
      </c>
    </row>
    <row r="7796" spans="1:321">
      <c r="KG7796" t="s">
        <v>9428</v>
      </c>
    </row>
    <row r="7797" spans="1:321">
      <c r="KG7797" t="s">
        <v>9429</v>
      </c>
    </row>
    <row r="7798" spans="1:321">
      <c r="KG7798" t="s">
        <v>9430</v>
      </c>
    </row>
    <row r="7799" spans="1:321">
      <c r="KG7799" t="s">
        <v>9431</v>
      </c>
    </row>
    <row r="7800" spans="1:321">
      <c r="KG7800" t="s">
        <v>9432</v>
      </c>
    </row>
    <row r="7801" spans="1:321">
      <c r="KG7801" t="s">
        <v>9433</v>
      </c>
    </row>
    <row r="7802" spans="1:321">
      <c r="KG7802" t="s">
        <v>9434</v>
      </c>
    </row>
    <row r="7803" spans="1:321">
      <c r="KG7803" t="s">
        <v>9435</v>
      </c>
    </row>
    <row r="7804" spans="1:321">
      <c r="KG7804" t="s">
        <v>9436</v>
      </c>
    </row>
    <row r="7805" spans="1:321">
      <c r="KG7805" t="s">
        <v>9437</v>
      </c>
    </row>
    <row r="7806" spans="1:321">
      <c r="KG7806" t="s">
        <v>9438</v>
      </c>
    </row>
    <row r="7807" spans="1:321">
      <c r="KG7807" t="s">
        <v>9439</v>
      </c>
    </row>
    <row r="7808" spans="1:321">
      <c r="KG7808" t="s">
        <v>9440</v>
      </c>
    </row>
    <row r="7809" spans="1:321">
      <c r="KG7809" t="s">
        <v>9441</v>
      </c>
    </row>
    <row r="7810" spans="1:321">
      <c r="KG7810" t="s">
        <v>9442</v>
      </c>
    </row>
    <row r="7811" spans="1:321">
      <c r="KG7811" t="s">
        <v>9443</v>
      </c>
    </row>
    <row r="7812" spans="1:321">
      <c r="KG7812" t="s">
        <v>9444</v>
      </c>
    </row>
    <row r="7813" spans="1:321">
      <c r="KG7813" t="s">
        <v>9445</v>
      </c>
    </row>
    <row r="7814" spans="1:321">
      <c r="KG7814" t="s">
        <v>9446</v>
      </c>
    </row>
    <row r="7815" spans="1:321">
      <c r="KG7815" t="s">
        <v>9447</v>
      </c>
    </row>
    <row r="7816" spans="1:321">
      <c r="KG7816" t="s">
        <v>9448</v>
      </c>
    </row>
    <row r="7817" spans="1:321">
      <c r="KG7817" t="s">
        <v>9449</v>
      </c>
    </row>
    <row r="7818" spans="1:321">
      <c r="KG7818" t="s">
        <v>9450</v>
      </c>
    </row>
    <row r="7819" spans="1:321">
      <c r="KG7819" t="s">
        <v>9451</v>
      </c>
    </row>
    <row r="7820" spans="1:321">
      <c r="KG7820" t="s">
        <v>9452</v>
      </c>
    </row>
    <row r="7821" spans="1:321">
      <c r="KG7821" t="s">
        <v>9453</v>
      </c>
    </row>
    <row r="7822" spans="1:321">
      <c r="KG7822" t="s">
        <v>9454</v>
      </c>
    </row>
    <row r="7823" spans="1:321">
      <c r="KG7823" t="s">
        <v>9455</v>
      </c>
    </row>
    <row r="7824" spans="1:321">
      <c r="KG7824" t="s">
        <v>9456</v>
      </c>
    </row>
    <row r="7825" spans="1:321">
      <c r="KG7825" t="s">
        <v>9457</v>
      </c>
    </row>
    <row r="7826" spans="1:321">
      <c r="KG7826" t="s">
        <v>9458</v>
      </c>
    </row>
    <row r="7827" spans="1:321">
      <c r="KG7827" t="s">
        <v>9459</v>
      </c>
    </row>
    <row r="7828" spans="1:321">
      <c r="KG7828" t="s">
        <v>9460</v>
      </c>
    </row>
    <row r="7829" spans="1:321">
      <c r="KG7829" t="s">
        <v>9461</v>
      </c>
    </row>
    <row r="7830" spans="1:321">
      <c r="KG7830" t="s">
        <v>9462</v>
      </c>
    </row>
    <row r="7831" spans="1:321">
      <c r="KG7831" t="s">
        <v>9463</v>
      </c>
    </row>
    <row r="7832" spans="1:321">
      <c r="KG7832" t="s">
        <v>9464</v>
      </c>
    </row>
    <row r="7833" spans="1:321">
      <c r="KG7833" t="s">
        <v>9465</v>
      </c>
    </row>
    <row r="7834" spans="1:321">
      <c r="KG7834" t="s">
        <v>9466</v>
      </c>
    </row>
    <row r="7835" spans="1:321">
      <c r="KG7835" t="s">
        <v>9467</v>
      </c>
    </row>
    <row r="7836" spans="1:321">
      <c r="KG7836" t="s">
        <v>9468</v>
      </c>
    </row>
    <row r="7837" spans="1:321">
      <c r="KG7837" t="s">
        <v>9469</v>
      </c>
    </row>
    <row r="7838" spans="1:321">
      <c r="KG7838" t="s">
        <v>9470</v>
      </c>
    </row>
    <row r="7839" spans="1:321">
      <c r="KG7839" t="s">
        <v>9471</v>
      </c>
    </row>
    <row r="7840" spans="1:321">
      <c r="KG7840" t="s">
        <v>9472</v>
      </c>
    </row>
    <row r="7841" spans="1:321">
      <c r="KG7841" t="s">
        <v>9473</v>
      </c>
    </row>
    <row r="7842" spans="1:321">
      <c r="KG7842" t="s">
        <v>9474</v>
      </c>
    </row>
    <row r="7843" spans="1:321">
      <c r="KG7843" t="s">
        <v>9475</v>
      </c>
    </row>
    <row r="7844" spans="1:321">
      <c r="KG7844" t="s">
        <v>9476</v>
      </c>
    </row>
    <row r="7845" spans="1:321">
      <c r="KG7845" t="s">
        <v>9477</v>
      </c>
    </row>
    <row r="7846" spans="1:321">
      <c r="KG7846" t="s">
        <v>9478</v>
      </c>
    </row>
    <row r="7847" spans="1:321">
      <c r="KG7847" t="s">
        <v>9479</v>
      </c>
    </row>
    <row r="7848" spans="1:321">
      <c r="KG7848" t="s">
        <v>9480</v>
      </c>
    </row>
    <row r="7849" spans="1:321">
      <c r="KG7849" t="s">
        <v>9481</v>
      </c>
    </row>
    <row r="7850" spans="1:321">
      <c r="KG7850" t="s">
        <v>9482</v>
      </c>
    </row>
    <row r="7851" spans="1:321">
      <c r="KG7851" t="s">
        <v>9483</v>
      </c>
    </row>
    <row r="7852" spans="1:321">
      <c r="KG7852" t="s">
        <v>9484</v>
      </c>
    </row>
    <row r="7853" spans="1:321">
      <c r="KG7853" t="s">
        <v>9485</v>
      </c>
    </row>
    <row r="7854" spans="1:321">
      <c r="KG7854" t="s">
        <v>9486</v>
      </c>
    </row>
    <row r="7855" spans="1:321">
      <c r="KG7855" t="s">
        <v>9487</v>
      </c>
    </row>
    <row r="7856" spans="1:321">
      <c r="KG7856" t="s">
        <v>9488</v>
      </c>
    </row>
    <row r="7857" spans="1:321">
      <c r="KG7857" t="s">
        <v>9489</v>
      </c>
    </row>
    <row r="7858" spans="1:321">
      <c r="KG7858" t="s">
        <v>9490</v>
      </c>
    </row>
    <row r="7859" spans="1:321">
      <c r="KG7859" t="s">
        <v>9491</v>
      </c>
    </row>
    <row r="7860" spans="1:321">
      <c r="KG7860" t="s">
        <v>9492</v>
      </c>
    </row>
    <row r="7861" spans="1:321">
      <c r="KG7861" t="s">
        <v>9493</v>
      </c>
    </row>
    <row r="7862" spans="1:321">
      <c r="KG7862" t="s">
        <v>9494</v>
      </c>
    </row>
    <row r="7863" spans="1:321">
      <c r="KG7863" t="s">
        <v>9495</v>
      </c>
    </row>
    <row r="7864" spans="1:321">
      <c r="KG7864" t="s">
        <v>9496</v>
      </c>
    </row>
    <row r="7865" spans="1:321">
      <c r="KG7865" t="s">
        <v>9497</v>
      </c>
    </row>
    <row r="7866" spans="1:321">
      <c r="KG7866" t="s">
        <v>9498</v>
      </c>
    </row>
    <row r="7867" spans="1:321">
      <c r="KG7867" t="s">
        <v>9499</v>
      </c>
    </row>
    <row r="7868" spans="1:321">
      <c r="KG7868" t="s">
        <v>9500</v>
      </c>
    </row>
    <row r="7869" spans="1:321">
      <c r="KG7869" t="s">
        <v>9501</v>
      </c>
    </row>
    <row r="7870" spans="1:321">
      <c r="KG7870" t="s">
        <v>9502</v>
      </c>
    </row>
    <row r="7871" spans="1:321">
      <c r="KG7871" t="s">
        <v>9503</v>
      </c>
    </row>
    <row r="7872" spans="1:321">
      <c r="KG7872" t="s">
        <v>9504</v>
      </c>
    </row>
    <row r="7873" spans="1:321">
      <c r="KG7873" t="s">
        <v>9505</v>
      </c>
    </row>
    <row r="7874" spans="1:321">
      <c r="KG7874" t="s">
        <v>9506</v>
      </c>
    </row>
    <row r="7875" spans="1:321">
      <c r="KG7875" t="s">
        <v>9507</v>
      </c>
    </row>
    <row r="7876" spans="1:321">
      <c r="KG7876" t="s">
        <v>9508</v>
      </c>
    </row>
    <row r="7877" spans="1:321">
      <c r="KG7877" t="s">
        <v>9509</v>
      </c>
    </row>
    <row r="7878" spans="1:321">
      <c r="KG7878" t="s">
        <v>9510</v>
      </c>
    </row>
    <row r="7879" spans="1:321">
      <c r="KG7879" t="s">
        <v>9511</v>
      </c>
    </row>
    <row r="7880" spans="1:321">
      <c r="KG7880" t="s">
        <v>9512</v>
      </c>
    </row>
    <row r="7881" spans="1:321">
      <c r="KG7881" t="s">
        <v>9513</v>
      </c>
    </row>
    <row r="7882" spans="1:321">
      <c r="KG7882" t="s">
        <v>9514</v>
      </c>
    </row>
    <row r="7883" spans="1:321">
      <c r="KG7883" t="s">
        <v>9515</v>
      </c>
    </row>
    <row r="7884" spans="1:321">
      <c r="KG7884" t="s">
        <v>9516</v>
      </c>
    </row>
    <row r="7885" spans="1:321">
      <c r="KG7885" t="s">
        <v>9517</v>
      </c>
    </row>
    <row r="7886" spans="1:321">
      <c r="KG7886" t="s">
        <v>9518</v>
      </c>
    </row>
    <row r="7887" spans="1:321">
      <c r="KG7887" t="s">
        <v>9519</v>
      </c>
    </row>
    <row r="7888" spans="1:321">
      <c r="KG7888" t="s">
        <v>9520</v>
      </c>
    </row>
    <row r="7889" spans="1:321">
      <c r="KG7889" t="s">
        <v>9521</v>
      </c>
    </row>
    <row r="7890" spans="1:321">
      <c r="KG7890" t="s">
        <v>9522</v>
      </c>
    </row>
    <row r="7891" spans="1:321">
      <c r="KG7891" t="s">
        <v>9523</v>
      </c>
    </row>
    <row r="7892" spans="1:321">
      <c r="KG7892" t="s">
        <v>9524</v>
      </c>
    </row>
    <row r="7893" spans="1:321">
      <c r="KG7893" t="s">
        <v>9525</v>
      </c>
    </row>
    <row r="7894" spans="1:321">
      <c r="KG7894" t="s">
        <v>9526</v>
      </c>
    </row>
    <row r="7895" spans="1:321">
      <c r="KG7895" t="s">
        <v>9527</v>
      </c>
    </row>
    <row r="7896" spans="1:321">
      <c r="KG7896" t="s">
        <v>9528</v>
      </c>
    </row>
    <row r="7897" spans="1:321">
      <c r="KG7897" t="s">
        <v>9529</v>
      </c>
    </row>
    <row r="7898" spans="1:321">
      <c r="KG7898" t="s">
        <v>9530</v>
      </c>
    </row>
    <row r="7899" spans="1:321">
      <c r="KG7899" t="s">
        <v>9531</v>
      </c>
    </row>
    <row r="7900" spans="1:321">
      <c r="KG7900" t="s">
        <v>9532</v>
      </c>
    </row>
    <row r="7901" spans="1:321">
      <c r="KG7901" t="s">
        <v>9533</v>
      </c>
    </row>
    <row r="7902" spans="1:321">
      <c r="KG7902" t="s">
        <v>9534</v>
      </c>
    </row>
    <row r="7903" spans="1:321">
      <c r="KG7903" t="s">
        <v>9535</v>
      </c>
    </row>
    <row r="7904" spans="1:321">
      <c r="KG7904" t="s">
        <v>9536</v>
      </c>
    </row>
    <row r="7905" spans="1:321">
      <c r="KG7905" t="s">
        <v>9537</v>
      </c>
    </row>
    <row r="7906" spans="1:321">
      <c r="KG7906" t="s">
        <v>9538</v>
      </c>
    </row>
    <row r="7907" spans="1:321">
      <c r="KG7907" t="s">
        <v>9539</v>
      </c>
    </row>
    <row r="7908" spans="1:321">
      <c r="KG7908" t="s">
        <v>9540</v>
      </c>
    </row>
    <row r="7909" spans="1:321">
      <c r="KG7909" t="s">
        <v>9541</v>
      </c>
    </row>
    <row r="7910" spans="1:321">
      <c r="KG7910" t="s">
        <v>9542</v>
      </c>
    </row>
    <row r="7911" spans="1:321">
      <c r="KG7911" t="s">
        <v>9543</v>
      </c>
    </row>
    <row r="7912" spans="1:321">
      <c r="KG7912" t="s">
        <v>9544</v>
      </c>
    </row>
    <row r="7913" spans="1:321">
      <c r="KG7913" t="s">
        <v>9545</v>
      </c>
    </row>
    <row r="7914" spans="1:321">
      <c r="KG7914" t="s">
        <v>9546</v>
      </c>
    </row>
    <row r="7915" spans="1:321">
      <c r="KG7915" t="s">
        <v>9547</v>
      </c>
    </row>
    <row r="7916" spans="1:321">
      <c r="KG7916" t="s">
        <v>9548</v>
      </c>
    </row>
    <row r="7917" spans="1:321">
      <c r="KG7917" t="s">
        <v>9549</v>
      </c>
    </row>
    <row r="7918" spans="1:321">
      <c r="KG7918" t="s">
        <v>9550</v>
      </c>
    </row>
    <row r="7919" spans="1:321">
      <c r="KG7919" t="s">
        <v>9551</v>
      </c>
    </row>
    <row r="7920" spans="1:321">
      <c r="KG7920" t="s">
        <v>9552</v>
      </c>
    </row>
    <row r="7921" spans="1:321">
      <c r="KG7921" t="s">
        <v>9553</v>
      </c>
    </row>
    <row r="7922" spans="1:321">
      <c r="KG7922" t="s">
        <v>9554</v>
      </c>
    </row>
    <row r="7923" spans="1:321">
      <c r="KG7923" t="s">
        <v>9555</v>
      </c>
    </row>
    <row r="7924" spans="1:321">
      <c r="KG7924" t="s">
        <v>9556</v>
      </c>
    </row>
    <row r="7925" spans="1:321">
      <c r="KG7925" t="s">
        <v>9557</v>
      </c>
    </row>
    <row r="7926" spans="1:321">
      <c r="KG7926" t="s">
        <v>9558</v>
      </c>
    </row>
    <row r="7927" spans="1:321">
      <c r="KG7927" t="s">
        <v>9559</v>
      </c>
    </row>
    <row r="7928" spans="1:321">
      <c r="KG7928" t="s">
        <v>9560</v>
      </c>
    </row>
    <row r="7929" spans="1:321">
      <c r="KG7929" t="s">
        <v>9561</v>
      </c>
    </row>
    <row r="7930" spans="1:321">
      <c r="KG7930" t="s">
        <v>9562</v>
      </c>
    </row>
    <row r="7931" spans="1:321">
      <c r="KG7931" t="s">
        <v>9563</v>
      </c>
    </row>
    <row r="7932" spans="1:321">
      <c r="KG7932" t="s">
        <v>9564</v>
      </c>
    </row>
    <row r="7933" spans="1:321">
      <c r="KG7933" t="s">
        <v>9565</v>
      </c>
    </row>
    <row r="7934" spans="1:321">
      <c r="KG7934" t="s">
        <v>9566</v>
      </c>
    </row>
    <row r="7935" spans="1:321">
      <c r="KG7935" t="s">
        <v>9567</v>
      </c>
    </row>
    <row r="7936" spans="1:321">
      <c r="KG7936" t="s">
        <v>9568</v>
      </c>
    </row>
    <row r="7937" spans="1:321">
      <c r="KG7937" t="s">
        <v>9569</v>
      </c>
    </row>
    <row r="7938" spans="1:321">
      <c r="KG7938" t="s">
        <v>9570</v>
      </c>
    </row>
    <row r="7939" spans="1:321">
      <c r="KG7939" t="s">
        <v>9571</v>
      </c>
    </row>
    <row r="7940" spans="1:321">
      <c r="KG7940" t="s">
        <v>9572</v>
      </c>
    </row>
    <row r="7941" spans="1:321">
      <c r="KG7941" t="s">
        <v>9573</v>
      </c>
    </row>
    <row r="7942" spans="1:321">
      <c r="KG7942" t="s">
        <v>9574</v>
      </c>
    </row>
    <row r="7943" spans="1:321">
      <c r="KG7943" t="s">
        <v>9575</v>
      </c>
    </row>
    <row r="7944" spans="1:321">
      <c r="KG7944" t="s">
        <v>9576</v>
      </c>
    </row>
    <row r="7945" spans="1:321">
      <c r="KG7945" t="s">
        <v>9577</v>
      </c>
    </row>
    <row r="7946" spans="1:321">
      <c r="KG7946" t="s">
        <v>9578</v>
      </c>
    </row>
    <row r="7947" spans="1:321">
      <c r="KG7947" t="s">
        <v>9579</v>
      </c>
    </row>
    <row r="7948" spans="1:321">
      <c r="KG7948" t="s">
        <v>9580</v>
      </c>
    </row>
    <row r="7949" spans="1:321">
      <c r="KG7949" t="s">
        <v>9581</v>
      </c>
    </row>
    <row r="7950" spans="1:321">
      <c r="KG7950" t="s">
        <v>9582</v>
      </c>
    </row>
    <row r="7951" spans="1:321">
      <c r="KG7951" t="s">
        <v>9583</v>
      </c>
    </row>
    <row r="7952" spans="1:321">
      <c r="KG7952" t="s">
        <v>9584</v>
      </c>
    </row>
    <row r="7953" spans="1:321">
      <c r="KG7953" t="s">
        <v>9585</v>
      </c>
    </row>
    <row r="7954" spans="1:321">
      <c r="KG7954" t="s">
        <v>9586</v>
      </c>
    </row>
    <row r="7955" spans="1:321">
      <c r="KG7955" t="s">
        <v>9587</v>
      </c>
    </row>
    <row r="7956" spans="1:321">
      <c r="KG7956" t="s">
        <v>9588</v>
      </c>
    </row>
    <row r="7957" spans="1:321">
      <c r="KG7957" t="s">
        <v>9589</v>
      </c>
    </row>
    <row r="7958" spans="1:321">
      <c r="KG7958" t="s">
        <v>9590</v>
      </c>
    </row>
    <row r="7959" spans="1:321">
      <c r="KG7959" t="s">
        <v>9591</v>
      </c>
    </row>
    <row r="7960" spans="1:321">
      <c r="KG7960" t="s">
        <v>9592</v>
      </c>
    </row>
    <row r="7961" spans="1:321">
      <c r="KG7961" t="s">
        <v>9593</v>
      </c>
    </row>
    <row r="7962" spans="1:321">
      <c r="KG7962" t="s">
        <v>9594</v>
      </c>
    </row>
    <row r="7963" spans="1:321">
      <c r="KG7963" t="s">
        <v>9595</v>
      </c>
    </row>
    <row r="7964" spans="1:321">
      <c r="KG7964" t="s">
        <v>9596</v>
      </c>
    </row>
    <row r="7965" spans="1:321">
      <c r="KG7965" t="s">
        <v>9597</v>
      </c>
    </row>
    <row r="7966" spans="1:321">
      <c r="KG7966" t="s">
        <v>9598</v>
      </c>
    </row>
    <row r="7967" spans="1:321">
      <c r="KG7967" t="s">
        <v>9599</v>
      </c>
    </row>
    <row r="7968" spans="1:321">
      <c r="KG7968" t="s">
        <v>9600</v>
      </c>
    </row>
    <row r="7969" spans="1:321">
      <c r="KG7969" t="s">
        <v>9601</v>
      </c>
    </row>
    <row r="7970" spans="1:321">
      <c r="KG7970" t="s">
        <v>9602</v>
      </c>
    </row>
    <row r="7971" spans="1:321">
      <c r="KG7971" t="s">
        <v>9603</v>
      </c>
    </row>
    <row r="7972" spans="1:321">
      <c r="KG7972" t="s">
        <v>9604</v>
      </c>
    </row>
    <row r="7973" spans="1:321">
      <c r="KG7973" t="s">
        <v>9605</v>
      </c>
    </row>
    <row r="7974" spans="1:321">
      <c r="KG7974" t="s">
        <v>9606</v>
      </c>
    </row>
    <row r="7975" spans="1:321">
      <c r="KG7975" t="s">
        <v>9607</v>
      </c>
    </row>
    <row r="7976" spans="1:321">
      <c r="KG7976" t="s">
        <v>9608</v>
      </c>
    </row>
    <row r="7977" spans="1:321">
      <c r="KG7977" t="s">
        <v>9609</v>
      </c>
    </row>
    <row r="7978" spans="1:321">
      <c r="KG7978" t="s">
        <v>9610</v>
      </c>
    </row>
    <row r="7979" spans="1:321">
      <c r="KG7979" t="s">
        <v>9611</v>
      </c>
    </row>
    <row r="7980" spans="1:321">
      <c r="KG7980" t="s">
        <v>9612</v>
      </c>
    </row>
    <row r="7981" spans="1:321">
      <c r="KG7981" t="s">
        <v>9613</v>
      </c>
    </row>
    <row r="7982" spans="1:321">
      <c r="KG7982" t="s">
        <v>9614</v>
      </c>
    </row>
    <row r="7983" spans="1:321">
      <c r="KG7983" t="s">
        <v>9615</v>
      </c>
    </row>
    <row r="7984" spans="1:321">
      <c r="KG7984" t="s">
        <v>9616</v>
      </c>
    </row>
    <row r="7985" spans="1:321">
      <c r="KG7985" t="s">
        <v>9617</v>
      </c>
    </row>
    <row r="7986" spans="1:321">
      <c r="KG7986" t="s">
        <v>9618</v>
      </c>
    </row>
    <row r="7987" spans="1:321">
      <c r="KG7987" t="s">
        <v>9619</v>
      </c>
    </row>
    <row r="7988" spans="1:321">
      <c r="KG7988" t="s">
        <v>9620</v>
      </c>
    </row>
    <row r="7989" spans="1:321">
      <c r="KG7989" t="s">
        <v>9621</v>
      </c>
    </row>
    <row r="7990" spans="1:321">
      <c r="KG7990" t="s">
        <v>9622</v>
      </c>
    </row>
    <row r="7991" spans="1:321">
      <c r="KG7991" t="s">
        <v>9623</v>
      </c>
    </row>
    <row r="7992" spans="1:321">
      <c r="KG7992" t="s">
        <v>9624</v>
      </c>
    </row>
    <row r="7993" spans="1:321">
      <c r="KG7993" t="s">
        <v>9625</v>
      </c>
    </row>
    <row r="7994" spans="1:321">
      <c r="KG7994" t="s">
        <v>9626</v>
      </c>
    </row>
    <row r="7995" spans="1:321">
      <c r="KG7995" t="s">
        <v>9627</v>
      </c>
    </row>
    <row r="7996" spans="1:321">
      <c r="KG7996" t="s">
        <v>9628</v>
      </c>
    </row>
    <row r="7997" spans="1:321">
      <c r="KG7997" t="s">
        <v>9629</v>
      </c>
    </row>
    <row r="7998" spans="1:321">
      <c r="KG7998" t="s">
        <v>9630</v>
      </c>
    </row>
    <row r="7999" spans="1:321">
      <c r="KG7999" t="s">
        <v>9631</v>
      </c>
    </row>
    <row r="8000" spans="1:321">
      <c r="KG8000" t="s">
        <v>9632</v>
      </c>
    </row>
    <row r="8001" spans="1:321">
      <c r="KG8001" t="s">
        <v>9633</v>
      </c>
    </row>
    <row r="8002" spans="1:321">
      <c r="KG8002" t="s">
        <v>9634</v>
      </c>
    </row>
    <row r="8003" spans="1:321">
      <c r="KG8003" t="s">
        <v>9635</v>
      </c>
    </row>
    <row r="8004" spans="1:321">
      <c r="KG8004" t="s">
        <v>9636</v>
      </c>
    </row>
    <row r="8005" spans="1:321">
      <c r="KG8005" t="s">
        <v>9637</v>
      </c>
    </row>
    <row r="8006" spans="1:321">
      <c r="KG8006" t="s">
        <v>9638</v>
      </c>
    </row>
    <row r="8007" spans="1:321">
      <c r="KG8007" t="s">
        <v>9639</v>
      </c>
    </row>
    <row r="8008" spans="1:321">
      <c r="KG8008" t="s">
        <v>9640</v>
      </c>
    </row>
    <row r="8009" spans="1:321">
      <c r="KG8009" t="s">
        <v>9641</v>
      </c>
    </row>
    <row r="8010" spans="1:321">
      <c r="KG8010" t="s">
        <v>9642</v>
      </c>
    </row>
    <row r="8011" spans="1:321">
      <c r="KG8011" t="s">
        <v>9643</v>
      </c>
    </row>
    <row r="8012" spans="1:321">
      <c r="KG8012" t="s">
        <v>9644</v>
      </c>
    </row>
    <row r="8013" spans="1:321">
      <c r="KG8013" t="s">
        <v>9645</v>
      </c>
    </row>
    <row r="8014" spans="1:321">
      <c r="KG8014" t="s">
        <v>9646</v>
      </c>
    </row>
    <row r="8015" spans="1:321">
      <c r="KG8015" t="s">
        <v>9647</v>
      </c>
    </row>
    <row r="8016" spans="1:321">
      <c r="KG8016" t="s">
        <v>9648</v>
      </c>
    </row>
    <row r="8017" spans="1:321">
      <c r="KG8017" t="s">
        <v>9649</v>
      </c>
    </row>
    <row r="8018" spans="1:321">
      <c r="KG8018" t="s">
        <v>9650</v>
      </c>
    </row>
    <row r="8019" spans="1:321">
      <c r="KG8019" t="s">
        <v>9651</v>
      </c>
    </row>
    <row r="8020" spans="1:321">
      <c r="KG8020" t="s">
        <v>9652</v>
      </c>
    </row>
    <row r="8021" spans="1:321">
      <c r="KG8021" t="s">
        <v>9653</v>
      </c>
    </row>
    <row r="8022" spans="1:321">
      <c r="KG8022" t="s">
        <v>9654</v>
      </c>
    </row>
    <row r="8023" spans="1:321">
      <c r="KG8023" t="s">
        <v>9655</v>
      </c>
    </row>
    <row r="8024" spans="1:321">
      <c r="KG8024" t="s">
        <v>9656</v>
      </c>
    </row>
    <row r="8025" spans="1:321">
      <c r="KG8025" t="s">
        <v>9657</v>
      </c>
    </row>
    <row r="8026" spans="1:321">
      <c r="KG8026" t="s">
        <v>9658</v>
      </c>
    </row>
    <row r="8027" spans="1:321">
      <c r="KG8027" t="s">
        <v>9659</v>
      </c>
    </row>
    <row r="8028" spans="1:321">
      <c r="KG8028" t="s">
        <v>9660</v>
      </c>
    </row>
    <row r="8029" spans="1:321">
      <c r="KG8029" t="s">
        <v>9661</v>
      </c>
    </row>
    <row r="8030" spans="1:321">
      <c r="KG8030" t="s">
        <v>9662</v>
      </c>
    </row>
    <row r="8031" spans="1:321">
      <c r="KG8031" t="s">
        <v>9663</v>
      </c>
    </row>
    <row r="8032" spans="1:321">
      <c r="KG8032" t="s">
        <v>9664</v>
      </c>
    </row>
    <row r="8033" spans="1:321">
      <c r="KG8033" t="s">
        <v>9665</v>
      </c>
    </row>
    <row r="8034" spans="1:321">
      <c r="KG8034" t="s">
        <v>9666</v>
      </c>
    </row>
    <row r="8035" spans="1:321">
      <c r="KG8035" t="s">
        <v>9667</v>
      </c>
    </row>
    <row r="8036" spans="1:321">
      <c r="KG8036" t="s">
        <v>9668</v>
      </c>
    </row>
    <row r="8037" spans="1:321">
      <c r="KG8037" t="s">
        <v>9669</v>
      </c>
    </row>
    <row r="8038" spans="1:321">
      <c r="KG8038" t="s">
        <v>9670</v>
      </c>
    </row>
    <row r="8039" spans="1:321">
      <c r="KG8039" t="s">
        <v>9671</v>
      </c>
    </row>
    <row r="8040" spans="1:321">
      <c r="KG8040" t="s">
        <v>9672</v>
      </c>
    </row>
    <row r="8041" spans="1:321">
      <c r="KG8041" t="s">
        <v>9673</v>
      </c>
    </row>
    <row r="8042" spans="1:321">
      <c r="KG8042" t="s">
        <v>9674</v>
      </c>
    </row>
    <row r="8043" spans="1:321">
      <c r="KG8043" t="s">
        <v>9675</v>
      </c>
    </row>
    <row r="8044" spans="1:321">
      <c r="KG8044" t="s">
        <v>9676</v>
      </c>
    </row>
    <row r="8045" spans="1:321">
      <c r="KG8045" t="s">
        <v>9677</v>
      </c>
    </row>
    <row r="8046" spans="1:321">
      <c r="KG8046" t="s">
        <v>9678</v>
      </c>
    </row>
    <row r="8047" spans="1:321">
      <c r="KG8047" t="s">
        <v>9679</v>
      </c>
    </row>
    <row r="8048" spans="1:321">
      <c r="KG8048" t="s">
        <v>9680</v>
      </c>
    </row>
    <row r="8049" spans="1:321">
      <c r="KG8049" t="s">
        <v>9681</v>
      </c>
    </row>
    <row r="8050" spans="1:321">
      <c r="KG8050" t="s">
        <v>9682</v>
      </c>
    </row>
    <row r="8051" spans="1:321">
      <c r="KG8051" t="s">
        <v>9683</v>
      </c>
    </row>
    <row r="8052" spans="1:321">
      <c r="KG8052" t="s">
        <v>9684</v>
      </c>
    </row>
    <row r="8053" spans="1:321">
      <c r="KG8053" t="s">
        <v>9685</v>
      </c>
    </row>
    <row r="8054" spans="1:321">
      <c r="KG8054" t="s">
        <v>9686</v>
      </c>
    </row>
    <row r="8055" spans="1:321">
      <c r="KG8055" t="s">
        <v>9687</v>
      </c>
    </row>
    <row r="8056" spans="1:321">
      <c r="KG8056" t="s">
        <v>9688</v>
      </c>
    </row>
    <row r="8057" spans="1:321">
      <c r="KG8057" t="s">
        <v>9689</v>
      </c>
    </row>
    <row r="8058" spans="1:321">
      <c r="KG8058" t="s">
        <v>9690</v>
      </c>
    </row>
    <row r="8059" spans="1:321">
      <c r="KG8059" t="s">
        <v>9691</v>
      </c>
    </row>
    <row r="8060" spans="1:321">
      <c r="KG8060" t="s">
        <v>9692</v>
      </c>
    </row>
    <row r="8061" spans="1:321">
      <c r="KG8061" t="s">
        <v>9693</v>
      </c>
    </row>
    <row r="8062" spans="1:321">
      <c r="KG8062" t="s">
        <v>9694</v>
      </c>
    </row>
    <row r="8063" spans="1:321">
      <c r="KG8063" t="s">
        <v>9695</v>
      </c>
    </row>
    <row r="8064" spans="1:321">
      <c r="KG8064" t="s">
        <v>9696</v>
      </c>
    </row>
    <row r="8065" spans="1:321">
      <c r="KG8065" t="s">
        <v>9697</v>
      </c>
    </row>
    <row r="8066" spans="1:321">
      <c r="KG8066" t="s">
        <v>9698</v>
      </c>
    </row>
    <row r="8067" spans="1:321">
      <c r="KG8067" t="s">
        <v>9699</v>
      </c>
    </row>
    <row r="8068" spans="1:321">
      <c r="KG8068" t="s">
        <v>9700</v>
      </c>
    </row>
    <row r="8069" spans="1:321">
      <c r="KG8069" t="s">
        <v>9701</v>
      </c>
    </row>
    <row r="8070" spans="1:321">
      <c r="KG8070" t="s">
        <v>9702</v>
      </c>
    </row>
    <row r="8071" spans="1:321">
      <c r="KG8071" t="s">
        <v>9703</v>
      </c>
    </row>
    <row r="8072" spans="1:321">
      <c r="KG8072" t="s">
        <v>9704</v>
      </c>
    </row>
    <row r="8073" spans="1:321">
      <c r="KG8073" t="s">
        <v>9705</v>
      </c>
    </row>
    <row r="8074" spans="1:321">
      <c r="KG8074" t="s">
        <v>9706</v>
      </c>
    </row>
    <row r="8075" spans="1:321">
      <c r="KG8075" t="s">
        <v>9707</v>
      </c>
    </row>
    <row r="8076" spans="1:321">
      <c r="KG8076" t="s">
        <v>9708</v>
      </c>
    </row>
    <row r="8077" spans="1:321">
      <c r="KG8077" t="s">
        <v>9709</v>
      </c>
    </row>
    <row r="8078" spans="1:321">
      <c r="KG8078" t="s">
        <v>9710</v>
      </c>
    </row>
    <row r="8079" spans="1:321">
      <c r="KG8079" t="s">
        <v>9711</v>
      </c>
    </row>
    <row r="8080" spans="1:321">
      <c r="KG8080" t="s">
        <v>9712</v>
      </c>
    </row>
    <row r="8081" spans="1:321">
      <c r="KG8081" t="s">
        <v>9713</v>
      </c>
    </row>
    <row r="8082" spans="1:321">
      <c r="KG8082" t="s">
        <v>9714</v>
      </c>
    </row>
    <row r="8083" spans="1:321">
      <c r="KG8083" t="s">
        <v>9715</v>
      </c>
    </row>
    <row r="8084" spans="1:321">
      <c r="KG8084" t="s">
        <v>9716</v>
      </c>
    </row>
    <row r="8085" spans="1:321">
      <c r="KG8085" t="s">
        <v>9717</v>
      </c>
    </row>
    <row r="8086" spans="1:321">
      <c r="KG8086" t="s">
        <v>9718</v>
      </c>
    </row>
    <row r="8087" spans="1:321">
      <c r="KG8087" t="s">
        <v>9719</v>
      </c>
    </row>
    <row r="8088" spans="1:321">
      <c r="KG8088" t="s">
        <v>9720</v>
      </c>
    </row>
    <row r="8089" spans="1:321">
      <c r="KG8089" t="s">
        <v>9721</v>
      </c>
    </row>
    <row r="8090" spans="1:321">
      <c r="KG8090" t="s">
        <v>9722</v>
      </c>
    </row>
    <row r="8091" spans="1:321">
      <c r="KG8091" t="s">
        <v>9723</v>
      </c>
    </row>
    <row r="8092" spans="1:321">
      <c r="KG8092" t="s">
        <v>9724</v>
      </c>
    </row>
    <row r="8093" spans="1:321">
      <c r="KG8093" t="s">
        <v>9725</v>
      </c>
    </row>
    <row r="8094" spans="1:321">
      <c r="KG8094" t="s">
        <v>9726</v>
      </c>
    </row>
    <row r="8095" spans="1:321">
      <c r="KG8095" t="s">
        <v>9727</v>
      </c>
    </row>
    <row r="8096" spans="1:321">
      <c r="KG8096" t="s">
        <v>9728</v>
      </c>
    </row>
    <row r="8097" spans="1:321">
      <c r="KG8097" t="s">
        <v>9729</v>
      </c>
    </row>
    <row r="8098" spans="1:321">
      <c r="KG8098" t="s">
        <v>9730</v>
      </c>
    </row>
    <row r="8099" spans="1:321">
      <c r="KG8099" t="s">
        <v>9731</v>
      </c>
    </row>
    <row r="8100" spans="1:321">
      <c r="KG8100" t="s">
        <v>9732</v>
      </c>
    </row>
    <row r="8101" spans="1:321">
      <c r="KG8101" t="s">
        <v>9733</v>
      </c>
    </row>
    <row r="8102" spans="1:321">
      <c r="KG8102" t="s">
        <v>9734</v>
      </c>
    </row>
    <row r="8103" spans="1:321">
      <c r="KG8103" t="s">
        <v>9735</v>
      </c>
    </row>
    <row r="8104" spans="1:321">
      <c r="KG8104" t="s">
        <v>9736</v>
      </c>
    </row>
    <row r="8105" spans="1:321">
      <c r="KG8105" t="s">
        <v>9737</v>
      </c>
    </row>
    <row r="8106" spans="1:321">
      <c r="KG8106" t="s">
        <v>9738</v>
      </c>
    </row>
    <row r="8107" spans="1:321">
      <c r="KG8107" t="s">
        <v>9739</v>
      </c>
    </row>
    <row r="8108" spans="1:321">
      <c r="KG8108" t="s">
        <v>9740</v>
      </c>
    </row>
    <row r="8109" spans="1:321">
      <c r="KG8109" t="s">
        <v>9741</v>
      </c>
    </row>
    <row r="8110" spans="1:321">
      <c r="KG8110" t="s">
        <v>9742</v>
      </c>
    </row>
    <row r="8111" spans="1:321">
      <c r="KG8111" t="s">
        <v>9743</v>
      </c>
    </row>
    <row r="8112" spans="1:321">
      <c r="KG8112" t="s">
        <v>9744</v>
      </c>
    </row>
    <row r="8113" spans="1:321">
      <c r="KG8113" t="s">
        <v>9745</v>
      </c>
    </row>
    <row r="8114" spans="1:321">
      <c r="KG8114" t="s">
        <v>9746</v>
      </c>
    </row>
    <row r="8115" spans="1:321">
      <c r="KG8115" t="s">
        <v>9747</v>
      </c>
    </row>
    <row r="8116" spans="1:321">
      <c r="KG8116" t="s">
        <v>9748</v>
      </c>
    </row>
    <row r="8117" spans="1:321">
      <c r="KG8117" t="s">
        <v>9749</v>
      </c>
    </row>
    <row r="8118" spans="1:321">
      <c r="KG8118" t="s">
        <v>9750</v>
      </c>
    </row>
    <row r="8119" spans="1:321">
      <c r="KG8119" t="s">
        <v>9751</v>
      </c>
    </row>
    <row r="8120" spans="1:321">
      <c r="KG8120" t="s">
        <v>9752</v>
      </c>
    </row>
    <row r="8121" spans="1:321">
      <c r="KG8121" t="s">
        <v>9753</v>
      </c>
    </row>
    <row r="8122" spans="1:321">
      <c r="KG8122" t="s">
        <v>9754</v>
      </c>
    </row>
    <row r="8123" spans="1:321">
      <c r="KG8123" t="s">
        <v>9755</v>
      </c>
    </row>
    <row r="8124" spans="1:321">
      <c r="KG8124" t="s">
        <v>9756</v>
      </c>
    </row>
    <row r="8125" spans="1:321">
      <c r="KG8125" t="s">
        <v>9757</v>
      </c>
    </row>
    <row r="8126" spans="1:321">
      <c r="KG8126" t="s">
        <v>9758</v>
      </c>
    </row>
    <row r="8127" spans="1:321">
      <c r="KG8127" t="s">
        <v>9759</v>
      </c>
    </row>
    <row r="8128" spans="1:321">
      <c r="KG8128" t="s">
        <v>9760</v>
      </c>
    </row>
    <row r="8129" spans="1:321">
      <c r="KG8129" t="s">
        <v>9761</v>
      </c>
    </row>
    <row r="8130" spans="1:321">
      <c r="KG8130" t="s">
        <v>9762</v>
      </c>
    </row>
    <row r="8131" spans="1:321">
      <c r="KG8131" t="s">
        <v>9763</v>
      </c>
    </row>
    <row r="8132" spans="1:321">
      <c r="KG8132" t="s">
        <v>9764</v>
      </c>
    </row>
    <row r="8133" spans="1:321">
      <c r="KG8133" t="s">
        <v>9765</v>
      </c>
    </row>
    <row r="8134" spans="1:321">
      <c r="KG8134" t="s">
        <v>9766</v>
      </c>
    </row>
    <row r="8135" spans="1:321">
      <c r="KG8135" t="s">
        <v>9767</v>
      </c>
    </row>
    <row r="8136" spans="1:321">
      <c r="KG8136" t="s">
        <v>9768</v>
      </c>
    </row>
    <row r="8137" spans="1:321">
      <c r="KG8137" t="s">
        <v>9769</v>
      </c>
    </row>
    <row r="8138" spans="1:321">
      <c r="KG8138" t="s">
        <v>9770</v>
      </c>
    </row>
    <row r="8139" spans="1:321">
      <c r="KG8139" t="s">
        <v>9771</v>
      </c>
    </row>
    <row r="8140" spans="1:321">
      <c r="KG8140" t="s">
        <v>9772</v>
      </c>
    </row>
    <row r="8141" spans="1:321">
      <c r="KG8141" t="s">
        <v>9773</v>
      </c>
    </row>
    <row r="8142" spans="1:321">
      <c r="KG8142" t="s">
        <v>9774</v>
      </c>
    </row>
    <row r="8143" spans="1:321">
      <c r="KG8143" t="s">
        <v>9775</v>
      </c>
    </row>
    <row r="8144" spans="1:321">
      <c r="KG8144" t="s">
        <v>9776</v>
      </c>
    </row>
    <row r="8145" spans="1:321">
      <c r="KG8145" t="s">
        <v>9777</v>
      </c>
    </row>
    <row r="8146" spans="1:321">
      <c r="KG8146" t="s">
        <v>9778</v>
      </c>
    </row>
    <row r="8147" spans="1:321">
      <c r="KG8147" t="s">
        <v>9779</v>
      </c>
    </row>
    <row r="8148" spans="1:321">
      <c r="KG8148" t="s">
        <v>9780</v>
      </c>
    </row>
    <row r="8149" spans="1:321">
      <c r="KG8149" t="s">
        <v>9781</v>
      </c>
    </row>
    <row r="8150" spans="1:321">
      <c r="KG8150" t="s">
        <v>9782</v>
      </c>
    </row>
    <row r="8151" spans="1:321">
      <c r="KG8151" t="s">
        <v>9783</v>
      </c>
    </row>
    <row r="8152" spans="1:321">
      <c r="KG8152" t="s">
        <v>9784</v>
      </c>
    </row>
    <row r="8153" spans="1:321">
      <c r="KG8153" t="s">
        <v>9785</v>
      </c>
    </row>
    <row r="8154" spans="1:321">
      <c r="KG8154" t="s">
        <v>9786</v>
      </c>
    </row>
    <row r="8155" spans="1:321">
      <c r="KG8155" t="s">
        <v>9787</v>
      </c>
    </row>
    <row r="8156" spans="1:321">
      <c r="KG8156" t="s">
        <v>9788</v>
      </c>
    </row>
    <row r="8157" spans="1:321">
      <c r="KG8157" t="s">
        <v>9789</v>
      </c>
    </row>
    <row r="8158" spans="1:321">
      <c r="KG8158" t="s">
        <v>9790</v>
      </c>
    </row>
    <row r="8159" spans="1:321">
      <c r="KG8159" t="s">
        <v>9791</v>
      </c>
    </row>
    <row r="8160" spans="1:321">
      <c r="KG8160" t="s">
        <v>9792</v>
      </c>
    </row>
    <row r="8161" spans="1:321">
      <c r="KG8161" t="s">
        <v>9793</v>
      </c>
    </row>
    <row r="8162" spans="1:321">
      <c r="KG8162" t="s">
        <v>9794</v>
      </c>
    </row>
    <row r="8163" spans="1:321">
      <c r="KG8163" t="s">
        <v>9795</v>
      </c>
    </row>
    <row r="8164" spans="1:321">
      <c r="KG8164" t="s">
        <v>9796</v>
      </c>
    </row>
    <row r="8165" spans="1:321">
      <c r="KG8165" t="s">
        <v>9797</v>
      </c>
    </row>
    <row r="8166" spans="1:321">
      <c r="KG8166" t="s">
        <v>9798</v>
      </c>
    </row>
    <row r="8167" spans="1:321">
      <c r="KG8167" t="s">
        <v>9799</v>
      </c>
    </row>
    <row r="8168" spans="1:321">
      <c r="KG8168" t="s">
        <v>9800</v>
      </c>
    </row>
    <row r="8169" spans="1:321">
      <c r="KG8169" t="s">
        <v>9801</v>
      </c>
    </row>
    <row r="8170" spans="1:321">
      <c r="KG8170" t="s">
        <v>9802</v>
      </c>
    </row>
    <row r="8171" spans="1:321">
      <c r="KG8171" t="s">
        <v>9803</v>
      </c>
    </row>
    <row r="8172" spans="1:321">
      <c r="KG8172" t="s">
        <v>9804</v>
      </c>
    </row>
    <row r="8173" spans="1:321">
      <c r="KG8173" t="s">
        <v>9805</v>
      </c>
    </row>
    <row r="8174" spans="1:321">
      <c r="KG8174" t="s">
        <v>9806</v>
      </c>
    </row>
    <row r="8175" spans="1:321">
      <c r="KG8175" t="s">
        <v>9807</v>
      </c>
    </row>
    <row r="8176" spans="1:321">
      <c r="KG8176" t="s">
        <v>9808</v>
      </c>
    </row>
    <row r="8177" spans="1:321">
      <c r="KG8177" t="s">
        <v>9809</v>
      </c>
    </row>
    <row r="8178" spans="1:321">
      <c r="KG8178" t="s">
        <v>9810</v>
      </c>
    </row>
    <row r="8179" spans="1:321">
      <c r="KG8179" t="s">
        <v>9811</v>
      </c>
    </row>
    <row r="8180" spans="1:321">
      <c r="KG8180" t="s">
        <v>9812</v>
      </c>
    </row>
    <row r="8181" spans="1:321">
      <c r="KG8181" t="s">
        <v>9813</v>
      </c>
    </row>
    <row r="8182" spans="1:321">
      <c r="KG8182" t="s">
        <v>9814</v>
      </c>
    </row>
    <row r="8183" spans="1:321">
      <c r="KG8183" t="s">
        <v>9815</v>
      </c>
    </row>
    <row r="8184" spans="1:321">
      <c r="KG8184" t="s">
        <v>9816</v>
      </c>
    </row>
    <row r="8185" spans="1:321">
      <c r="KG8185" t="s">
        <v>9817</v>
      </c>
    </row>
    <row r="8186" spans="1:321">
      <c r="KG8186" t="s">
        <v>9818</v>
      </c>
    </row>
    <row r="8187" spans="1:321">
      <c r="KG8187" t="s">
        <v>9819</v>
      </c>
    </row>
    <row r="8188" spans="1:321">
      <c r="KG8188" t="s">
        <v>9820</v>
      </c>
    </row>
    <row r="8189" spans="1:321">
      <c r="KG8189" t="s">
        <v>9821</v>
      </c>
    </row>
    <row r="8190" spans="1:321">
      <c r="KG8190" t="s">
        <v>9822</v>
      </c>
    </row>
    <row r="8191" spans="1:321">
      <c r="KG8191" t="s">
        <v>9823</v>
      </c>
    </row>
    <row r="8192" spans="1:321">
      <c r="KG8192" t="s">
        <v>9824</v>
      </c>
    </row>
    <row r="8193" spans="1:321">
      <c r="KG8193" t="s">
        <v>9825</v>
      </c>
    </row>
    <row r="8194" spans="1:321">
      <c r="KG8194" t="s">
        <v>9826</v>
      </c>
    </row>
    <row r="8195" spans="1:321">
      <c r="KG8195" t="s">
        <v>9827</v>
      </c>
    </row>
    <row r="8196" spans="1:321">
      <c r="KG8196" t="s">
        <v>9828</v>
      </c>
    </row>
    <row r="8197" spans="1:321">
      <c r="KG8197" t="s">
        <v>9829</v>
      </c>
    </row>
    <row r="8198" spans="1:321">
      <c r="KG8198" t="s">
        <v>9830</v>
      </c>
    </row>
    <row r="8199" spans="1:321">
      <c r="KG8199" t="s">
        <v>9831</v>
      </c>
    </row>
    <row r="8200" spans="1:321">
      <c r="KG8200" t="s">
        <v>9832</v>
      </c>
    </row>
    <row r="8201" spans="1:321">
      <c r="KG8201" t="s">
        <v>9833</v>
      </c>
    </row>
    <row r="8202" spans="1:321">
      <c r="KG8202" t="s">
        <v>9834</v>
      </c>
    </row>
    <row r="8203" spans="1:321">
      <c r="KG8203" t="s">
        <v>9835</v>
      </c>
    </row>
    <row r="8204" spans="1:321">
      <c r="KG8204" t="s">
        <v>9836</v>
      </c>
    </row>
    <row r="8205" spans="1:321">
      <c r="KG8205" t="s">
        <v>9837</v>
      </c>
    </row>
    <row r="8206" spans="1:321">
      <c r="KG8206" t="s">
        <v>9838</v>
      </c>
    </row>
    <row r="8207" spans="1:321">
      <c r="KG8207" t="s">
        <v>9839</v>
      </c>
    </row>
    <row r="8208" spans="1:321">
      <c r="KG8208" t="s">
        <v>9840</v>
      </c>
    </row>
    <row r="8209" spans="1:321">
      <c r="KG8209" t="s">
        <v>9841</v>
      </c>
    </row>
    <row r="8210" spans="1:321">
      <c r="KG8210" t="s">
        <v>9842</v>
      </c>
    </row>
    <row r="8211" spans="1:321">
      <c r="KG8211" t="s">
        <v>9843</v>
      </c>
    </row>
    <row r="8212" spans="1:321">
      <c r="KG8212" t="s">
        <v>9844</v>
      </c>
    </row>
    <row r="8213" spans="1:321">
      <c r="KG8213" t="s">
        <v>9845</v>
      </c>
    </row>
    <row r="8214" spans="1:321">
      <c r="KG8214" t="s">
        <v>9846</v>
      </c>
    </row>
    <row r="8215" spans="1:321">
      <c r="KG8215" t="s">
        <v>9847</v>
      </c>
    </row>
    <row r="8216" spans="1:321">
      <c r="KG8216" t="s">
        <v>9848</v>
      </c>
    </row>
    <row r="8217" spans="1:321">
      <c r="KG8217" t="s">
        <v>9849</v>
      </c>
    </row>
    <row r="8218" spans="1:321">
      <c r="KG8218" t="s">
        <v>9850</v>
      </c>
    </row>
    <row r="8219" spans="1:321">
      <c r="KG8219" t="s">
        <v>9851</v>
      </c>
    </row>
    <row r="8220" spans="1:321">
      <c r="KG8220" t="s">
        <v>9852</v>
      </c>
    </row>
    <row r="8221" spans="1:321">
      <c r="KG8221" t="s">
        <v>9853</v>
      </c>
    </row>
    <row r="8222" spans="1:321">
      <c r="KG8222" t="s">
        <v>9854</v>
      </c>
    </row>
    <row r="8223" spans="1:321">
      <c r="KG8223" t="s">
        <v>9855</v>
      </c>
    </row>
    <row r="8224" spans="1:321">
      <c r="KG8224" t="s">
        <v>9856</v>
      </c>
    </row>
    <row r="8225" spans="1:321">
      <c r="KG8225" t="s">
        <v>9857</v>
      </c>
    </row>
    <row r="8226" spans="1:321">
      <c r="KG8226" t="s">
        <v>9858</v>
      </c>
    </row>
    <row r="8227" spans="1:321">
      <c r="KG8227" t="s">
        <v>9859</v>
      </c>
    </row>
    <row r="8228" spans="1:321">
      <c r="KG8228" t="s">
        <v>9860</v>
      </c>
    </row>
    <row r="8229" spans="1:321">
      <c r="KG8229" t="s">
        <v>9861</v>
      </c>
    </row>
    <row r="8230" spans="1:321">
      <c r="KG8230" t="s">
        <v>9862</v>
      </c>
    </row>
    <row r="8231" spans="1:321">
      <c r="KG8231" t="s">
        <v>9863</v>
      </c>
    </row>
    <row r="8232" spans="1:321">
      <c r="KG8232" t="s">
        <v>9864</v>
      </c>
    </row>
    <row r="8233" spans="1:321">
      <c r="KG8233" t="s">
        <v>9865</v>
      </c>
    </row>
    <row r="8234" spans="1:321">
      <c r="KG8234" t="s">
        <v>9866</v>
      </c>
    </row>
    <row r="8235" spans="1:321">
      <c r="KG8235" t="s">
        <v>9867</v>
      </c>
    </row>
    <row r="8236" spans="1:321">
      <c r="KG8236" t="s">
        <v>9868</v>
      </c>
    </row>
    <row r="8237" spans="1:321">
      <c r="KG8237" t="s">
        <v>9869</v>
      </c>
    </row>
    <row r="8238" spans="1:321">
      <c r="KG8238" t="s">
        <v>9870</v>
      </c>
    </row>
    <row r="8239" spans="1:321">
      <c r="KG8239" t="s">
        <v>9871</v>
      </c>
    </row>
    <row r="8240" spans="1:321">
      <c r="KG8240" t="s">
        <v>9872</v>
      </c>
    </row>
    <row r="8241" spans="1:321">
      <c r="KG8241" t="s">
        <v>9873</v>
      </c>
    </row>
    <row r="8242" spans="1:321">
      <c r="KG8242" t="s">
        <v>9874</v>
      </c>
    </row>
    <row r="8243" spans="1:321">
      <c r="KG8243" t="s">
        <v>9875</v>
      </c>
    </row>
    <row r="8244" spans="1:321">
      <c r="KG8244" t="s">
        <v>9876</v>
      </c>
    </row>
    <row r="8245" spans="1:321">
      <c r="KG8245" t="s">
        <v>9877</v>
      </c>
    </row>
    <row r="8246" spans="1:321">
      <c r="KG8246" t="s">
        <v>9878</v>
      </c>
    </row>
    <row r="8247" spans="1:321">
      <c r="KG8247" t="s">
        <v>9879</v>
      </c>
    </row>
    <row r="8248" spans="1:321">
      <c r="KG8248" t="s">
        <v>9880</v>
      </c>
    </row>
    <row r="8249" spans="1:321">
      <c r="KG8249" t="s">
        <v>9881</v>
      </c>
    </row>
    <row r="8250" spans="1:321">
      <c r="KG8250" t="s">
        <v>9882</v>
      </c>
    </row>
    <row r="8251" spans="1:321">
      <c r="KG8251" t="s">
        <v>9883</v>
      </c>
    </row>
    <row r="8252" spans="1:321">
      <c r="KG8252" t="s">
        <v>9884</v>
      </c>
    </row>
    <row r="8253" spans="1:321">
      <c r="KG8253" t="s">
        <v>9885</v>
      </c>
    </row>
    <row r="8254" spans="1:321">
      <c r="KG8254" t="s">
        <v>9886</v>
      </c>
    </row>
    <row r="8255" spans="1:321">
      <c r="KG8255" t="s">
        <v>9887</v>
      </c>
    </row>
    <row r="8256" spans="1:321">
      <c r="KG8256" t="s">
        <v>9888</v>
      </c>
    </row>
    <row r="8257" spans="1:321">
      <c r="KG8257" t="s">
        <v>9889</v>
      </c>
    </row>
    <row r="8258" spans="1:321">
      <c r="KG8258" t="s">
        <v>9890</v>
      </c>
    </row>
    <row r="8259" spans="1:321">
      <c r="KG8259" t="s">
        <v>9891</v>
      </c>
    </row>
    <row r="8260" spans="1:321">
      <c r="KG8260" t="s">
        <v>9892</v>
      </c>
    </row>
    <row r="8261" spans="1:321">
      <c r="KG8261" t="s">
        <v>9893</v>
      </c>
    </row>
    <row r="8262" spans="1:321">
      <c r="KG8262" t="s">
        <v>9894</v>
      </c>
    </row>
    <row r="8263" spans="1:321">
      <c r="KG8263" t="s">
        <v>9895</v>
      </c>
    </row>
    <row r="8264" spans="1:321">
      <c r="KG8264" t="s">
        <v>9896</v>
      </c>
    </row>
    <row r="8265" spans="1:321">
      <c r="KG8265" t="s">
        <v>9897</v>
      </c>
    </row>
    <row r="8266" spans="1:321">
      <c r="KG8266" t="s">
        <v>9898</v>
      </c>
    </row>
    <row r="8267" spans="1:321">
      <c r="KG8267" t="s">
        <v>9899</v>
      </c>
    </row>
    <row r="8268" spans="1:321">
      <c r="KG8268" t="s">
        <v>9900</v>
      </c>
    </row>
    <row r="8269" spans="1:321">
      <c r="KG8269" t="s">
        <v>9901</v>
      </c>
    </row>
    <row r="8270" spans="1:321">
      <c r="KG8270" t="s">
        <v>9902</v>
      </c>
    </row>
    <row r="8271" spans="1:321">
      <c r="KG8271" t="s">
        <v>9903</v>
      </c>
    </row>
    <row r="8272" spans="1:321">
      <c r="KG8272" t="s">
        <v>9904</v>
      </c>
    </row>
    <row r="8273" spans="1:321">
      <c r="KG8273" t="s">
        <v>9905</v>
      </c>
    </row>
    <row r="8274" spans="1:321">
      <c r="KG8274" t="s">
        <v>9906</v>
      </c>
    </row>
    <row r="8275" spans="1:321">
      <c r="KG8275" t="s">
        <v>9907</v>
      </c>
    </row>
    <row r="8276" spans="1:321">
      <c r="KG8276" t="s">
        <v>9908</v>
      </c>
    </row>
    <row r="8277" spans="1:321">
      <c r="KG8277" t="s">
        <v>9909</v>
      </c>
    </row>
    <row r="8278" spans="1:321">
      <c r="KG8278" t="s">
        <v>9910</v>
      </c>
    </row>
    <row r="8279" spans="1:321">
      <c r="KG8279" t="s">
        <v>9911</v>
      </c>
    </row>
    <row r="8280" spans="1:321">
      <c r="KG8280" t="s">
        <v>9912</v>
      </c>
    </row>
    <row r="8281" spans="1:321">
      <c r="KG8281" t="s">
        <v>9913</v>
      </c>
    </row>
    <row r="8282" spans="1:321">
      <c r="KG8282" t="s">
        <v>9914</v>
      </c>
    </row>
    <row r="8283" spans="1:321">
      <c r="KG8283" t="s">
        <v>9915</v>
      </c>
    </row>
    <row r="8284" spans="1:321">
      <c r="KG8284" t="s">
        <v>9916</v>
      </c>
    </row>
    <row r="8285" spans="1:321">
      <c r="KG8285" t="s">
        <v>9917</v>
      </c>
    </row>
    <row r="8286" spans="1:321">
      <c r="KG8286" t="s">
        <v>9918</v>
      </c>
    </row>
    <row r="8287" spans="1:321">
      <c r="KG8287" t="s">
        <v>9919</v>
      </c>
    </row>
    <row r="8288" spans="1:321">
      <c r="KG8288" t="s">
        <v>9920</v>
      </c>
    </row>
    <row r="8289" spans="1:321">
      <c r="KG8289" t="s">
        <v>9921</v>
      </c>
    </row>
    <row r="8290" spans="1:321">
      <c r="KG8290" t="s">
        <v>9922</v>
      </c>
    </row>
    <row r="8291" spans="1:321">
      <c r="KG8291" t="s">
        <v>9923</v>
      </c>
    </row>
    <row r="8292" spans="1:321">
      <c r="KG8292" t="s">
        <v>9924</v>
      </c>
    </row>
    <row r="8293" spans="1:321">
      <c r="KG8293" t="s">
        <v>9925</v>
      </c>
    </row>
    <row r="8294" spans="1:321">
      <c r="KG8294" t="s">
        <v>9926</v>
      </c>
    </row>
    <row r="8295" spans="1:321">
      <c r="KG8295" t="s">
        <v>9927</v>
      </c>
    </row>
    <row r="8296" spans="1:321">
      <c r="KG8296" t="s">
        <v>9928</v>
      </c>
    </row>
    <row r="8297" spans="1:321">
      <c r="KG8297" t="s">
        <v>9929</v>
      </c>
    </row>
    <row r="8298" spans="1:321">
      <c r="KG8298" t="s">
        <v>9930</v>
      </c>
    </row>
    <row r="8299" spans="1:321">
      <c r="KG8299" t="s">
        <v>9931</v>
      </c>
    </row>
    <row r="8300" spans="1:321">
      <c r="KG8300" t="s">
        <v>9932</v>
      </c>
    </row>
    <row r="8301" spans="1:321">
      <c r="KG8301" t="s">
        <v>9933</v>
      </c>
    </row>
    <row r="8302" spans="1:321">
      <c r="KG8302" t="s">
        <v>9934</v>
      </c>
    </row>
    <row r="8303" spans="1:321">
      <c r="KG8303" t="s">
        <v>9935</v>
      </c>
    </row>
    <row r="8304" spans="1:321">
      <c r="KG8304" t="s">
        <v>9936</v>
      </c>
    </row>
    <row r="8305" spans="1:321">
      <c r="KG8305" t="s">
        <v>9937</v>
      </c>
    </row>
    <row r="8306" spans="1:321">
      <c r="KG8306" t="s">
        <v>9938</v>
      </c>
    </row>
    <row r="8307" spans="1:321">
      <c r="KG8307" t="s">
        <v>9939</v>
      </c>
    </row>
    <row r="8308" spans="1:321">
      <c r="KG8308" t="s">
        <v>9940</v>
      </c>
    </row>
    <row r="8309" spans="1:321">
      <c r="KG8309" t="s">
        <v>9941</v>
      </c>
    </row>
    <row r="8310" spans="1:321">
      <c r="KG8310" t="s">
        <v>9942</v>
      </c>
    </row>
    <row r="8311" spans="1:321">
      <c r="KG8311" t="s">
        <v>9943</v>
      </c>
    </row>
    <row r="8312" spans="1:321">
      <c r="KG8312" t="s">
        <v>9944</v>
      </c>
    </row>
    <row r="8313" spans="1:321">
      <c r="KG8313" t="s">
        <v>9945</v>
      </c>
    </row>
    <row r="8314" spans="1:321">
      <c r="KG8314" t="s">
        <v>9946</v>
      </c>
    </row>
    <row r="8315" spans="1:321">
      <c r="KG8315" t="s">
        <v>9947</v>
      </c>
    </row>
    <row r="8316" spans="1:321">
      <c r="KG8316" t="s">
        <v>9948</v>
      </c>
    </row>
    <row r="8317" spans="1:321">
      <c r="KG8317" t="s">
        <v>9949</v>
      </c>
    </row>
    <row r="8318" spans="1:321">
      <c r="KG8318" t="s">
        <v>9950</v>
      </c>
    </row>
    <row r="8319" spans="1:321">
      <c r="KG8319" t="s">
        <v>9951</v>
      </c>
    </row>
    <row r="8320" spans="1:321">
      <c r="KG8320" t="s">
        <v>9952</v>
      </c>
    </row>
    <row r="8321" spans="1:321">
      <c r="KG8321" t="s">
        <v>9953</v>
      </c>
    </row>
    <row r="8322" spans="1:321">
      <c r="KG8322" t="s">
        <v>9954</v>
      </c>
    </row>
    <row r="8323" spans="1:321">
      <c r="KG8323" t="s">
        <v>9955</v>
      </c>
    </row>
    <row r="8324" spans="1:321">
      <c r="KG8324" t="s">
        <v>9956</v>
      </c>
    </row>
    <row r="8325" spans="1:321">
      <c r="KG8325" t="s">
        <v>9957</v>
      </c>
    </row>
    <row r="8326" spans="1:321">
      <c r="KG8326" t="s">
        <v>9958</v>
      </c>
    </row>
    <row r="8327" spans="1:321">
      <c r="KG8327" t="s">
        <v>9959</v>
      </c>
    </row>
    <row r="8328" spans="1:321">
      <c r="KG8328" t="s">
        <v>9960</v>
      </c>
    </row>
    <row r="8329" spans="1:321">
      <c r="KG8329" t="s">
        <v>9961</v>
      </c>
    </row>
    <row r="8330" spans="1:321">
      <c r="KG8330" t="s">
        <v>9962</v>
      </c>
    </row>
    <row r="8331" spans="1:321">
      <c r="KG8331" t="s">
        <v>9963</v>
      </c>
    </row>
    <row r="8332" spans="1:321">
      <c r="KG8332" t="s">
        <v>9964</v>
      </c>
    </row>
    <row r="8333" spans="1:321">
      <c r="KG8333" t="s">
        <v>9965</v>
      </c>
    </row>
    <row r="8334" spans="1:321">
      <c r="KG8334" t="s">
        <v>9966</v>
      </c>
    </row>
    <row r="8335" spans="1:321">
      <c r="KG8335" t="s">
        <v>9967</v>
      </c>
    </row>
    <row r="8336" spans="1:321">
      <c r="KG8336" t="s">
        <v>9968</v>
      </c>
    </row>
    <row r="8337" spans="1:321">
      <c r="KG8337" t="s">
        <v>9969</v>
      </c>
    </row>
    <row r="8338" spans="1:321">
      <c r="KG8338" t="s">
        <v>9970</v>
      </c>
    </row>
    <row r="8339" spans="1:321">
      <c r="KG8339" t="s">
        <v>9971</v>
      </c>
    </row>
    <row r="8340" spans="1:321">
      <c r="KG8340" t="s">
        <v>9972</v>
      </c>
    </row>
    <row r="8341" spans="1:321">
      <c r="KG8341" t="s">
        <v>9973</v>
      </c>
    </row>
    <row r="8342" spans="1:321">
      <c r="KG8342" t="s">
        <v>9974</v>
      </c>
    </row>
    <row r="8343" spans="1:321">
      <c r="KG8343" t="s">
        <v>9975</v>
      </c>
    </row>
    <row r="8344" spans="1:321">
      <c r="KG8344" t="s">
        <v>9976</v>
      </c>
    </row>
    <row r="8345" spans="1:321">
      <c r="KG8345" t="s">
        <v>9977</v>
      </c>
    </row>
    <row r="8346" spans="1:321">
      <c r="KG8346" t="s">
        <v>9978</v>
      </c>
    </row>
    <row r="8347" spans="1:321">
      <c r="KG8347" t="s">
        <v>9979</v>
      </c>
    </row>
    <row r="8348" spans="1:321">
      <c r="KG8348" t="s">
        <v>9980</v>
      </c>
    </row>
    <row r="8349" spans="1:321">
      <c r="KG8349" t="s">
        <v>9981</v>
      </c>
    </row>
    <row r="8350" spans="1:321">
      <c r="KG8350" t="s">
        <v>9982</v>
      </c>
    </row>
    <row r="8351" spans="1:321">
      <c r="KG8351" t="s">
        <v>9983</v>
      </c>
    </row>
    <row r="8352" spans="1:321">
      <c r="KG8352" t="s">
        <v>9984</v>
      </c>
    </row>
    <row r="8353" spans="1:321">
      <c r="KG8353" t="s">
        <v>9985</v>
      </c>
    </row>
    <row r="8354" spans="1:321">
      <c r="KG8354" t="s">
        <v>9986</v>
      </c>
    </row>
    <row r="8355" spans="1:321">
      <c r="KG8355" t="s">
        <v>9987</v>
      </c>
    </row>
    <row r="8356" spans="1:321">
      <c r="KG8356" t="s">
        <v>9988</v>
      </c>
    </row>
    <row r="8357" spans="1:321">
      <c r="KG8357" t="s">
        <v>9989</v>
      </c>
    </row>
    <row r="8358" spans="1:321">
      <c r="KG8358" t="s">
        <v>9990</v>
      </c>
    </row>
    <row r="8359" spans="1:321">
      <c r="KG8359" t="s">
        <v>9991</v>
      </c>
    </row>
    <row r="8360" spans="1:321">
      <c r="KG8360" t="s">
        <v>9992</v>
      </c>
    </row>
    <row r="8361" spans="1:321">
      <c r="KG8361" t="s">
        <v>9993</v>
      </c>
    </row>
    <row r="8362" spans="1:321">
      <c r="KG8362" t="s">
        <v>9994</v>
      </c>
    </row>
    <row r="8363" spans="1:321">
      <c r="KG8363" t="s">
        <v>9995</v>
      </c>
    </row>
    <row r="8364" spans="1:321">
      <c r="KG8364" t="s">
        <v>9996</v>
      </c>
    </row>
    <row r="8365" spans="1:321">
      <c r="KG8365" t="s">
        <v>9997</v>
      </c>
    </row>
    <row r="8366" spans="1:321">
      <c r="KG8366" t="s">
        <v>9998</v>
      </c>
    </row>
    <row r="8367" spans="1:321">
      <c r="KG8367" t="s">
        <v>9999</v>
      </c>
    </row>
    <row r="8368" spans="1:321">
      <c r="KG8368" t="s">
        <v>10000</v>
      </c>
    </row>
    <row r="8369" spans="1:321">
      <c r="KG8369" t="s">
        <v>10001</v>
      </c>
    </row>
    <row r="8370" spans="1:321">
      <c r="KG8370" t="s">
        <v>10002</v>
      </c>
    </row>
    <row r="8371" spans="1:321">
      <c r="KG8371" t="s">
        <v>10003</v>
      </c>
    </row>
    <row r="8372" spans="1:321">
      <c r="KG8372" t="s">
        <v>10004</v>
      </c>
    </row>
    <row r="8373" spans="1:321">
      <c r="KG8373" t="s">
        <v>10005</v>
      </c>
    </row>
    <row r="8374" spans="1:321">
      <c r="KG8374" t="s">
        <v>10006</v>
      </c>
    </row>
    <row r="8375" spans="1:321">
      <c r="KG8375" t="s">
        <v>10007</v>
      </c>
    </row>
    <row r="8376" spans="1:321">
      <c r="KG8376" t="s">
        <v>10008</v>
      </c>
    </row>
    <row r="8377" spans="1:321">
      <c r="KG8377" t="s">
        <v>10009</v>
      </c>
    </row>
    <row r="8378" spans="1:321">
      <c r="KG8378" t="s">
        <v>10010</v>
      </c>
    </row>
    <row r="8379" spans="1:321">
      <c r="KG8379" t="s">
        <v>10011</v>
      </c>
    </row>
    <row r="8380" spans="1:321">
      <c r="KG8380" t="s">
        <v>10012</v>
      </c>
    </row>
    <row r="8381" spans="1:321">
      <c r="KG8381" t="s">
        <v>10013</v>
      </c>
    </row>
    <row r="8382" spans="1:321">
      <c r="KG8382" t="s">
        <v>10014</v>
      </c>
    </row>
    <row r="8383" spans="1:321">
      <c r="KG8383" t="s">
        <v>10015</v>
      </c>
    </row>
    <row r="8384" spans="1:321">
      <c r="KG8384" t="s">
        <v>10016</v>
      </c>
    </row>
    <row r="8385" spans="1:321">
      <c r="KG8385" t="s">
        <v>10017</v>
      </c>
    </row>
    <row r="8386" spans="1:321">
      <c r="KG8386" t="s">
        <v>10018</v>
      </c>
    </row>
    <row r="8387" spans="1:321">
      <c r="KG8387" t="s">
        <v>10019</v>
      </c>
    </row>
    <row r="8388" spans="1:321">
      <c r="KG8388" t="s">
        <v>10020</v>
      </c>
    </row>
    <row r="8389" spans="1:321">
      <c r="KG8389" t="s">
        <v>10021</v>
      </c>
    </row>
    <row r="8390" spans="1:321">
      <c r="KG8390" t="s">
        <v>10022</v>
      </c>
    </row>
    <row r="8391" spans="1:321">
      <c r="KG8391" t="s">
        <v>10023</v>
      </c>
    </row>
    <row r="8392" spans="1:321">
      <c r="KG8392" t="s">
        <v>10024</v>
      </c>
    </row>
    <row r="8393" spans="1:321">
      <c r="KG8393" t="s">
        <v>10025</v>
      </c>
    </row>
    <row r="8394" spans="1:321">
      <c r="KG8394" t="s">
        <v>10026</v>
      </c>
    </row>
    <row r="8395" spans="1:321">
      <c r="KG8395" t="s">
        <v>10027</v>
      </c>
    </row>
    <row r="8396" spans="1:321">
      <c r="KG8396" t="s">
        <v>10028</v>
      </c>
    </row>
    <row r="8397" spans="1:321">
      <c r="KG8397" t="s">
        <v>10029</v>
      </c>
    </row>
    <row r="8398" spans="1:321">
      <c r="KG8398" t="s">
        <v>10030</v>
      </c>
    </row>
    <row r="8399" spans="1:321">
      <c r="KG8399" t="s">
        <v>10031</v>
      </c>
    </row>
    <row r="8400" spans="1:321">
      <c r="KG8400" t="s">
        <v>10032</v>
      </c>
    </row>
    <row r="8401" spans="1:321">
      <c r="KG8401" t="s">
        <v>10033</v>
      </c>
    </row>
    <row r="8402" spans="1:321">
      <c r="KG8402" t="s">
        <v>10034</v>
      </c>
    </row>
    <row r="8403" spans="1:321">
      <c r="KG8403" t="s">
        <v>10035</v>
      </c>
    </row>
    <row r="8404" spans="1:321">
      <c r="KG8404" t="s">
        <v>10036</v>
      </c>
    </row>
    <row r="8405" spans="1:321">
      <c r="KG8405" t="s">
        <v>10037</v>
      </c>
    </row>
    <row r="8406" spans="1:321">
      <c r="KG8406" t="s">
        <v>10038</v>
      </c>
    </row>
    <row r="8407" spans="1:321">
      <c r="KG8407" t="s">
        <v>10039</v>
      </c>
    </row>
    <row r="8408" spans="1:321">
      <c r="KG8408" t="s">
        <v>10040</v>
      </c>
    </row>
    <row r="8409" spans="1:321">
      <c r="KG8409" t="s">
        <v>10041</v>
      </c>
    </row>
    <row r="8410" spans="1:321">
      <c r="KG8410" t="s">
        <v>10042</v>
      </c>
    </row>
    <row r="8411" spans="1:321">
      <c r="KG8411" t="s">
        <v>10043</v>
      </c>
    </row>
    <row r="8412" spans="1:321">
      <c r="KG8412" t="s">
        <v>10044</v>
      </c>
    </row>
    <row r="8413" spans="1:321">
      <c r="KG8413" t="s">
        <v>10045</v>
      </c>
    </row>
    <row r="8414" spans="1:321">
      <c r="KG8414" t="s">
        <v>10046</v>
      </c>
    </row>
    <row r="8415" spans="1:321">
      <c r="KG8415" t="s">
        <v>10047</v>
      </c>
    </row>
    <row r="8416" spans="1:321">
      <c r="KG8416" t="s">
        <v>10048</v>
      </c>
    </row>
    <row r="8417" spans="1:321">
      <c r="KG8417" t="s">
        <v>10049</v>
      </c>
    </row>
    <row r="8418" spans="1:321">
      <c r="KG8418" t="s">
        <v>10050</v>
      </c>
    </row>
    <row r="8419" spans="1:321">
      <c r="KG8419" t="s">
        <v>10051</v>
      </c>
    </row>
    <row r="8420" spans="1:321">
      <c r="KG8420" t="s">
        <v>10052</v>
      </c>
    </row>
    <row r="8421" spans="1:321">
      <c r="KG8421" t="s">
        <v>10053</v>
      </c>
    </row>
    <row r="8422" spans="1:321">
      <c r="KG8422" t="s">
        <v>10054</v>
      </c>
    </row>
    <row r="8423" spans="1:321">
      <c r="KG8423" t="s">
        <v>10055</v>
      </c>
    </row>
    <row r="8424" spans="1:321">
      <c r="KG8424" t="s">
        <v>10056</v>
      </c>
    </row>
    <row r="8425" spans="1:321">
      <c r="KG8425" t="s">
        <v>10057</v>
      </c>
    </row>
    <row r="8426" spans="1:321">
      <c r="KG8426" t="s">
        <v>10058</v>
      </c>
    </row>
    <row r="8427" spans="1:321">
      <c r="KG8427" t="s">
        <v>10059</v>
      </c>
    </row>
    <row r="8428" spans="1:321">
      <c r="KG8428" t="s">
        <v>10060</v>
      </c>
    </row>
    <row r="8429" spans="1:321">
      <c r="KG8429" t="s">
        <v>10061</v>
      </c>
    </row>
    <row r="8430" spans="1:321">
      <c r="KG8430" t="s">
        <v>10062</v>
      </c>
    </row>
    <row r="8431" spans="1:321">
      <c r="KG8431" t="s">
        <v>10063</v>
      </c>
    </row>
    <row r="8432" spans="1:321">
      <c r="KG8432" t="s">
        <v>10064</v>
      </c>
    </row>
    <row r="8433" spans="1:321">
      <c r="KG8433" t="s">
        <v>10065</v>
      </c>
    </row>
    <row r="8434" spans="1:321">
      <c r="KG8434" t="s">
        <v>10066</v>
      </c>
    </row>
    <row r="8435" spans="1:321">
      <c r="KG8435" t="s">
        <v>10067</v>
      </c>
    </row>
    <row r="8436" spans="1:321">
      <c r="KG8436" t="s">
        <v>10068</v>
      </c>
    </row>
    <row r="8437" spans="1:321">
      <c r="KG8437" t="s">
        <v>10069</v>
      </c>
    </row>
    <row r="8438" spans="1:321">
      <c r="KG8438" t="s">
        <v>10070</v>
      </c>
    </row>
    <row r="8439" spans="1:321">
      <c r="KG8439" t="s">
        <v>10071</v>
      </c>
    </row>
    <row r="8440" spans="1:321">
      <c r="KG8440" t="s">
        <v>10072</v>
      </c>
    </row>
    <row r="8441" spans="1:321">
      <c r="KG8441" t="s">
        <v>10073</v>
      </c>
    </row>
    <row r="8442" spans="1:321">
      <c r="KG8442" t="s">
        <v>10074</v>
      </c>
    </row>
    <row r="8443" spans="1:321">
      <c r="KG8443" t="s">
        <v>10075</v>
      </c>
    </row>
    <row r="8444" spans="1:321">
      <c r="KG8444" t="s">
        <v>10076</v>
      </c>
    </row>
    <row r="8445" spans="1:321">
      <c r="KG8445" t="s">
        <v>10077</v>
      </c>
    </row>
    <row r="8446" spans="1:321">
      <c r="KG8446" t="s">
        <v>10078</v>
      </c>
    </row>
    <row r="8447" spans="1:321">
      <c r="KG8447" t="s">
        <v>10079</v>
      </c>
    </row>
    <row r="8448" spans="1:321">
      <c r="KG8448" t="s">
        <v>10080</v>
      </c>
    </row>
    <row r="8449" spans="1:321">
      <c r="KG8449" t="s">
        <v>10081</v>
      </c>
    </row>
    <row r="8450" spans="1:321">
      <c r="KG8450" t="s">
        <v>10082</v>
      </c>
    </row>
    <row r="8451" spans="1:321">
      <c r="KG8451" t="s">
        <v>10083</v>
      </c>
    </row>
    <row r="8452" spans="1:321">
      <c r="KG8452" t="s">
        <v>10084</v>
      </c>
    </row>
    <row r="8453" spans="1:321">
      <c r="KG8453" t="s">
        <v>10085</v>
      </c>
    </row>
    <row r="8454" spans="1:321">
      <c r="KG8454" t="s">
        <v>10086</v>
      </c>
    </row>
    <row r="8455" spans="1:321">
      <c r="KG8455" t="s">
        <v>10087</v>
      </c>
    </row>
    <row r="8456" spans="1:321">
      <c r="KG8456" t="s">
        <v>10088</v>
      </c>
    </row>
    <row r="8457" spans="1:321">
      <c r="KG8457" t="s">
        <v>10089</v>
      </c>
    </row>
    <row r="8458" spans="1:321">
      <c r="KG8458" t="s">
        <v>10090</v>
      </c>
    </row>
    <row r="8459" spans="1:321">
      <c r="KG8459" t="s">
        <v>10091</v>
      </c>
    </row>
    <row r="8460" spans="1:321">
      <c r="KG8460" t="s">
        <v>10092</v>
      </c>
    </row>
    <row r="8461" spans="1:321">
      <c r="KG8461" t="s">
        <v>10093</v>
      </c>
    </row>
    <row r="8462" spans="1:321">
      <c r="KG8462" t="s">
        <v>10094</v>
      </c>
    </row>
    <row r="8463" spans="1:321">
      <c r="KG8463" t="s">
        <v>10095</v>
      </c>
    </row>
    <row r="8464" spans="1:321">
      <c r="KG8464" t="s">
        <v>10096</v>
      </c>
    </row>
    <row r="8465" spans="1:321">
      <c r="KG8465" t="s">
        <v>10097</v>
      </c>
    </row>
    <row r="8466" spans="1:321">
      <c r="KG8466" t="s">
        <v>10098</v>
      </c>
    </row>
    <row r="8467" spans="1:321">
      <c r="KG8467" t="s">
        <v>10099</v>
      </c>
    </row>
    <row r="8468" spans="1:321">
      <c r="KG8468" t="s">
        <v>10100</v>
      </c>
    </row>
    <row r="8469" spans="1:321">
      <c r="KG8469" t="s">
        <v>10101</v>
      </c>
    </row>
    <row r="8470" spans="1:321">
      <c r="KG8470" t="s">
        <v>10102</v>
      </c>
    </row>
    <row r="8471" spans="1:321">
      <c r="KG8471" t="s">
        <v>10103</v>
      </c>
    </row>
    <row r="8472" spans="1:321">
      <c r="KG8472" t="s">
        <v>10104</v>
      </c>
    </row>
    <row r="8473" spans="1:321">
      <c r="KG8473" t="s">
        <v>10105</v>
      </c>
    </row>
    <row r="8474" spans="1:321">
      <c r="KG8474" t="s">
        <v>10106</v>
      </c>
    </row>
    <row r="8475" spans="1:321">
      <c r="KG8475" t="s">
        <v>10107</v>
      </c>
    </row>
    <row r="8476" spans="1:321">
      <c r="KG8476" t="s">
        <v>10108</v>
      </c>
    </row>
    <row r="8477" spans="1:321">
      <c r="KG8477" t="s">
        <v>10109</v>
      </c>
    </row>
    <row r="8478" spans="1:321">
      <c r="KG8478" t="s">
        <v>10110</v>
      </c>
    </row>
    <row r="8479" spans="1:321">
      <c r="KG8479" t="s">
        <v>10111</v>
      </c>
    </row>
    <row r="8480" spans="1:321">
      <c r="KG8480" t="s">
        <v>10112</v>
      </c>
    </row>
    <row r="8481" spans="1:321">
      <c r="KG8481" t="s">
        <v>10113</v>
      </c>
    </row>
    <row r="8482" spans="1:321">
      <c r="KG8482" t="s">
        <v>10114</v>
      </c>
    </row>
    <row r="8483" spans="1:321">
      <c r="KG8483" t="s">
        <v>10115</v>
      </c>
    </row>
    <row r="8484" spans="1:321">
      <c r="KG8484" t="s">
        <v>10116</v>
      </c>
    </row>
    <row r="8485" spans="1:321">
      <c r="KG8485" t="s">
        <v>10117</v>
      </c>
    </row>
    <row r="8486" spans="1:321">
      <c r="KG8486" t="s">
        <v>10118</v>
      </c>
    </row>
    <row r="8487" spans="1:321">
      <c r="KG8487" t="s">
        <v>10119</v>
      </c>
    </row>
    <row r="8488" spans="1:321">
      <c r="KG8488" t="s">
        <v>10120</v>
      </c>
    </row>
    <row r="8489" spans="1:321">
      <c r="KG8489" t="s">
        <v>10121</v>
      </c>
    </row>
    <row r="8490" spans="1:321">
      <c r="KG8490" t="s">
        <v>10122</v>
      </c>
    </row>
    <row r="8491" spans="1:321">
      <c r="KG8491" t="s">
        <v>10123</v>
      </c>
    </row>
    <row r="8492" spans="1:321">
      <c r="KG8492" t="s">
        <v>10124</v>
      </c>
    </row>
    <row r="8493" spans="1:321">
      <c r="KG8493" t="s">
        <v>10125</v>
      </c>
    </row>
    <row r="8494" spans="1:321">
      <c r="KG8494" t="s">
        <v>10126</v>
      </c>
    </row>
    <row r="8495" spans="1:321">
      <c r="KG8495" t="s">
        <v>10127</v>
      </c>
    </row>
    <row r="8496" spans="1:321">
      <c r="KG8496" t="s">
        <v>10128</v>
      </c>
    </row>
    <row r="8497" spans="1:321">
      <c r="KG8497" t="s">
        <v>10129</v>
      </c>
    </row>
    <row r="8498" spans="1:321">
      <c r="KG8498" t="s">
        <v>10130</v>
      </c>
    </row>
    <row r="8499" spans="1:321">
      <c r="KG8499" t="s">
        <v>10131</v>
      </c>
    </row>
    <row r="8500" spans="1:321">
      <c r="KG8500" t="s">
        <v>10132</v>
      </c>
    </row>
    <row r="8501" spans="1:321">
      <c r="KG8501" t="s">
        <v>10133</v>
      </c>
    </row>
    <row r="8502" spans="1:321">
      <c r="KG8502" t="s">
        <v>10134</v>
      </c>
    </row>
    <row r="8503" spans="1:321">
      <c r="KG8503" t="s">
        <v>10135</v>
      </c>
    </row>
    <row r="8504" spans="1:321">
      <c r="KG8504" t="s">
        <v>10136</v>
      </c>
    </row>
    <row r="8505" spans="1:321">
      <c r="KG8505" t="s">
        <v>10137</v>
      </c>
    </row>
    <row r="8506" spans="1:321">
      <c r="KG8506" t="s">
        <v>10138</v>
      </c>
    </row>
    <row r="8507" spans="1:321">
      <c r="KG8507" t="s">
        <v>10139</v>
      </c>
    </row>
    <row r="8508" spans="1:321">
      <c r="KG8508" t="s">
        <v>10140</v>
      </c>
    </row>
    <row r="8509" spans="1:321">
      <c r="KG8509" t="s">
        <v>10141</v>
      </c>
    </row>
    <row r="8510" spans="1:321">
      <c r="KG8510" t="s">
        <v>10142</v>
      </c>
    </row>
    <row r="8511" spans="1:321">
      <c r="KG8511" t="s">
        <v>10143</v>
      </c>
    </row>
    <row r="8512" spans="1:321">
      <c r="KG8512" t="s">
        <v>10144</v>
      </c>
    </row>
    <row r="8513" spans="1:321">
      <c r="KG8513" t="s">
        <v>10145</v>
      </c>
    </row>
    <row r="8514" spans="1:321">
      <c r="KG8514" t="s">
        <v>10146</v>
      </c>
    </row>
    <row r="8515" spans="1:321">
      <c r="KG8515" t="s">
        <v>10147</v>
      </c>
    </row>
    <row r="8516" spans="1:321">
      <c r="KG8516" t="s">
        <v>10148</v>
      </c>
    </row>
    <row r="8517" spans="1:321">
      <c r="KG8517" t="s">
        <v>10149</v>
      </c>
    </row>
    <row r="8518" spans="1:321">
      <c r="KG8518" t="s">
        <v>10150</v>
      </c>
    </row>
    <row r="8519" spans="1:321">
      <c r="KG8519" t="s">
        <v>10151</v>
      </c>
    </row>
    <row r="8520" spans="1:321">
      <c r="KG8520" t="s">
        <v>10152</v>
      </c>
    </row>
    <row r="8521" spans="1:321">
      <c r="KG8521" t="s">
        <v>10153</v>
      </c>
    </row>
    <row r="8522" spans="1:321">
      <c r="KG8522" t="s">
        <v>10154</v>
      </c>
    </row>
    <row r="8523" spans="1:321">
      <c r="KG8523" t="s">
        <v>10155</v>
      </c>
    </row>
    <row r="8524" spans="1:321">
      <c r="KG8524" t="s">
        <v>10156</v>
      </c>
    </row>
    <row r="8525" spans="1:321">
      <c r="KG8525" t="s">
        <v>10157</v>
      </c>
    </row>
    <row r="8526" spans="1:321">
      <c r="KG8526" t="s">
        <v>10158</v>
      </c>
    </row>
    <row r="8527" spans="1:321">
      <c r="KG8527" t="s">
        <v>10159</v>
      </c>
    </row>
    <row r="8528" spans="1:321">
      <c r="KG8528" t="s">
        <v>10160</v>
      </c>
    </row>
    <row r="8529" spans="1:321">
      <c r="KG8529" t="s">
        <v>10161</v>
      </c>
    </row>
    <row r="8530" spans="1:321">
      <c r="KG8530" t="s">
        <v>10162</v>
      </c>
    </row>
    <row r="8531" spans="1:321">
      <c r="KG8531" t="s">
        <v>10163</v>
      </c>
    </row>
    <row r="8532" spans="1:321">
      <c r="KG8532" t="s">
        <v>10164</v>
      </c>
    </row>
    <row r="8533" spans="1:321">
      <c r="KG8533" t="s">
        <v>10165</v>
      </c>
    </row>
    <row r="8534" spans="1:321">
      <c r="KG8534" t="s">
        <v>10166</v>
      </c>
    </row>
    <row r="8535" spans="1:321">
      <c r="KG8535" t="s">
        <v>10167</v>
      </c>
    </row>
    <row r="8536" spans="1:321">
      <c r="KG8536" t="s">
        <v>10168</v>
      </c>
    </row>
    <row r="8537" spans="1:321">
      <c r="KG8537" t="s">
        <v>10169</v>
      </c>
    </row>
    <row r="8538" spans="1:321">
      <c r="KG8538" t="s">
        <v>10170</v>
      </c>
    </row>
    <row r="8539" spans="1:321">
      <c r="KG8539" t="s">
        <v>10171</v>
      </c>
    </row>
    <row r="8540" spans="1:321">
      <c r="KG8540" t="s">
        <v>10172</v>
      </c>
    </row>
    <row r="8541" spans="1:321">
      <c r="KG8541" t="s">
        <v>10173</v>
      </c>
    </row>
    <row r="8542" spans="1:321">
      <c r="KG8542" t="s">
        <v>10174</v>
      </c>
    </row>
    <row r="8543" spans="1:321">
      <c r="KG8543" t="s">
        <v>10175</v>
      </c>
    </row>
    <row r="8544" spans="1:321">
      <c r="KG8544" t="s">
        <v>10176</v>
      </c>
    </row>
    <row r="8545" spans="1:321">
      <c r="KG8545" t="s">
        <v>10177</v>
      </c>
    </row>
    <row r="8546" spans="1:321">
      <c r="KG8546" t="s">
        <v>10178</v>
      </c>
    </row>
    <row r="8547" spans="1:321">
      <c r="KG8547" t="s">
        <v>10179</v>
      </c>
    </row>
    <row r="8548" spans="1:321">
      <c r="KG8548" t="s">
        <v>10180</v>
      </c>
    </row>
    <row r="8549" spans="1:321">
      <c r="KG8549" t="s">
        <v>10181</v>
      </c>
    </row>
    <row r="8550" spans="1:321">
      <c r="KG8550" t="s">
        <v>10182</v>
      </c>
    </row>
    <row r="8551" spans="1:321">
      <c r="KG8551" t="s">
        <v>10183</v>
      </c>
    </row>
    <row r="8552" spans="1:321">
      <c r="KG8552" t="s">
        <v>10184</v>
      </c>
    </row>
    <row r="8553" spans="1:321">
      <c r="KG8553" t="s">
        <v>10185</v>
      </c>
    </row>
    <row r="8554" spans="1:321">
      <c r="KG8554" t="s">
        <v>10186</v>
      </c>
    </row>
    <row r="8555" spans="1:321">
      <c r="KG8555" t="s">
        <v>10187</v>
      </c>
    </row>
    <row r="8556" spans="1:321">
      <c r="KG8556" t="s">
        <v>10188</v>
      </c>
    </row>
    <row r="8557" spans="1:321">
      <c r="KG8557" t="s">
        <v>10189</v>
      </c>
    </row>
    <row r="8558" spans="1:321">
      <c r="KG8558" t="s">
        <v>10190</v>
      </c>
    </row>
    <row r="8559" spans="1:321">
      <c r="KG8559" t="s">
        <v>10191</v>
      </c>
    </row>
    <row r="8560" spans="1:321">
      <c r="KG8560" t="s">
        <v>10192</v>
      </c>
    </row>
    <row r="8561" spans="1:321">
      <c r="KG8561" t="s">
        <v>10193</v>
      </c>
    </row>
    <row r="8562" spans="1:321">
      <c r="KG8562" t="s">
        <v>10194</v>
      </c>
    </row>
    <row r="8563" spans="1:321">
      <c r="KG8563" t="s">
        <v>10195</v>
      </c>
    </row>
    <row r="8564" spans="1:321">
      <c r="KG8564" t="s">
        <v>10196</v>
      </c>
    </row>
    <row r="8565" spans="1:321">
      <c r="KG8565" t="s">
        <v>10197</v>
      </c>
    </row>
    <row r="8566" spans="1:321">
      <c r="KG8566" t="s">
        <v>10198</v>
      </c>
    </row>
    <row r="8567" spans="1:321">
      <c r="KG8567" t="s">
        <v>10199</v>
      </c>
    </row>
    <row r="8568" spans="1:321">
      <c r="KG8568" t="s">
        <v>10200</v>
      </c>
    </row>
    <row r="8569" spans="1:321">
      <c r="KG8569" t="s">
        <v>10201</v>
      </c>
    </row>
    <row r="8570" spans="1:321">
      <c r="KG8570" t="s">
        <v>10202</v>
      </c>
    </row>
    <row r="8571" spans="1:321">
      <c r="KG8571" t="s">
        <v>10203</v>
      </c>
    </row>
    <row r="8572" spans="1:321">
      <c r="KG8572" t="s">
        <v>10204</v>
      </c>
    </row>
    <row r="8573" spans="1:321">
      <c r="KG8573" t="s">
        <v>10205</v>
      </c>
    </row>
    <row r="8574" spans="1:321">
      <c r="KG8574" t="s">
        <v>10206</v>
      </c>
    </row>
    <row r="8575" spans="1:321">
      <c r="KG8575" t="s">
        <v>10207</v>
      </c>
    </row>
    <row r="8576" spans="1:321">
      <c r="KG8576" t="s">
        <v>10208</v>
      </c>
    </row>
    <row r="8577" spans="1:321">
      <c r="KG8577" t="s">
        <v>10209</v>
      </c>
    </row>
    <row r="8578" spans="1:321">
      <c r="KG8578" t="s">
        <v>10210</v>
      </c>
    </row>
    <row r="8579" spans="1:321">
      <c r="KG8579" t="s">
        <v>10211</v>
      </c>
    </row>
    <row r="8580" spans="1:321">
      <c r="KG8580" t="s">
        <v>10212</v>
      </c>
    </row>
    <row r="8581" spans="1:321">
      <c r="KG8581" t="s">
        <v>10213</v>
      </c>
    </row>
    <row r="8582" spans="1:321">
      <c r="KG8582" t="s">
        <v>10214</v>
      </c>
    </row>
    <row r="8583" spans="1:321">
      <c r="KG8583" t="s">
        <v>10215</v>
      </c>
    </row>
    <row r="8584" spans="1:321">
      <c r="KG8584" t="s">
        <v>10216</v>
      </c>
    </row>
    <row r="8585" spans="1:321">
      <c r="KG8585" t="s">
        <v>10217</v>
      </c>
    </row>
    <row r="8586" spans="1:321">
      <c r="KG8586" t="s">
        <v>10218</v>
      </c>
    </row>
    <row r="8587" spans="1:321">
      <c r="KG8587" t="s">
        <v>10219</v>
      </c>
    </row>
    <row r="8588" spans="1:321">
      <c r="KG8588" t="s">
        <v>10220</v>
      </c>
    </row>
    <row r="8589" spans="1:321">
      <c r="KG8589" t="s">
        <v>10221</v>
      </c>
    </row>
    <row r="8590" spans="1:321">
      <c r="KG8590" t="s">
        <v>10222</v>
      </c>
    </row>
    <row r="8591" spans="1:321">
      <c r="KG8591" t="s">
        <v>10223</v>
      </c>
    </row>
    <row r="8592" spans="1:321">
      <c r="KG8592" t="s">
        <v>10224</v>
      </c>
    </row>
    <row r="8593" spans="1:321">
      <c r="KG8593" t="s">
        <v>10225</v>
      </c>
    </row>
    <row r="8594" spans="1:321">
      <c r="KG8594" t="s">
        <v>10226</v>
      </c>
    </row>
    <row r="8595" spans="1:321">
      <c r="KG8595" t="s">
        <v>10227</v>
      </c>
    </row>
    <row r="8596" spans="1:321">
      <c r="KG8596" t="s">
        <v>10228</v>
      </c>
    </row>
    <row r="8597" spans="1:321">
      <c r="KG8597" t="s">
        <v>10229</v>
      </c>
    </row>
    <row r="8598" spans="1:321">
      <c r="KG8598" t="s">
        <v>10230</v>
      </c>
    </row>
    <row r="8599" spans="1:321">
      <c r="KG8599" t="s">
        <v>10231</v>
      </c>
    </row>
    <row r="8600" spans="1:321">
      <c r="KG8600" t="s">
        <v>10232</v>
      </c>
    </row>
    <row r="8601" spans="1:321">
      <c r="KG8601" t="s">
        <v>10233</v>
      </c>
    </row>
    <row r="8602" spans="1:321">
      <c r="KG8602" t="s">
        <v>10234</v>
      </c>
    </row>
    <row r="8603" spans="1:321">
      <c r="KG8603" t="s">
        <v>10235</v>
      </c>
    </row>
    <row r="8604" spans="1:321">
      <c r="KG8604" t="s">
        <v>10236</v>
      </c>
    </row>
    <row r="8605" spans="1:321">
      <c r="KG8605" t="s">
        <v>10237</v>
      </c>
    </row>
    <row r="8606" spans="1:321">
      <c r="KG8606" t="s">
        <v>10238</v>
      </c>
    </row>
    <row r="8607" spans="1:321">
      <c r="KG8607" t="s">
        <v>10239</v>
      </c>
    </row>
    <row r="8608" spans="1:321">
      <c r="KG8608" t="s">
        <v>10240</v>
      </c>
    </row>
    <row r="8609" spans="1:321">
      <c r="KG8609" t="s">
        <v>10241</v>
      </c>
    </row>
    <row r="8610" spans="1:321">
      <c r="KG8610" t="s">
        <v>10242</v>
      </c>
    </row>
    <row r="8611" spans="1:321">
      <c r="KG8611" t="s">
        <v>10243</v>
      </c>
    </row>
    <row r="8612" spans="1:321">
      <c r="KG8612" t="s">
        <v>10244</v>
      </c>
    </row>
    <row r="8613" spans="1:321">
      <c r="KG8613" t="s">
        <v>10245</v>
      </c>
    </row>
    <row r="8614" spans="1:321">
      <c r="KG8614" t="s">
        <v>10246</v>
      </c>
    </row>
    <row r="8615" spans="1:321">
      <c r="KG8615" t="s">
        <v>10247</v>
      </c>
    </row>
    <row r="8616" spans="1:321">
      <c r="KG8616" t="s">
        <v>10248</v>
      </c>
    </row>
    <row r="8617" spans="1:321">
      <c r="KG8617" t="s">
        <v>10249</v>
      </c>
    </row>
    <row r="8618" spans="1:321">
      <c r="KG8618" t="s">
        <v>10250</v>
      </c>
    </row>
    <row r="8619" spans="1:321">
      <c r="KG8619" t="s">
        <v>10251</v>
      </c>
    </row>
    <row r="8620" spans="1:321">
      <c r="KG8620" t="s">
        <v>10252</v>
      </c>
    </row>
    <row r="8621" spans="1:321">
      <c r="KG8621" t="s">
        <v>10253</v>
      </c>
    </row>
    <row r="8622" spans="1:321">
      <c r="KG8622" t="s">
        <v>10254</v>
      </c>
    </row>
    <row r="8623" spans="1:321">
      <c r="KG8623" t="s">
        <v>10255</v>
      </c>
    </row>
    <row r="8624" spans="1:321">
      <c r="KG8624" t="s">
        <v>10256</v>
      </c>
    </row>
    <row r="8625" spans="1:321">
      <c r="KG8625" t="s">
        <v>10257</v>
      </c>
    </row>
    <row r="8626" spans="1:321">
      <c r="KG8626" t="s">
        <v>10258</v>
      </c>
    </row>
    <row r="8627" spans="1:321">
      <c r="KG8627" t="s">
        <v>10259</v>
      </c>
    </row>
    <row r="8628" spans="1:321">
      <c r="KG8628" t="s">
        <v>10260</v>
      </c>
    </row>
    <row r="8629" spans="1:321">
      <c r="KG8629" t="s">
        <v>10261</v>
      </c>
    </row>
    <row r="8630" spans="1:321">
      <c r="KG8630" t="s">
        <v>10262</v>
      </c>
    </row>
    <row r="8631" spans="1:321">
      <c r="KG8631" t="s">
        <v>10263</v>
      </c>
    </row>
    <row r="8632" spans="1:321">
      <c r="KG8632" t="s">
        <v>10264</v>
      </c>
    </row>
    <row r="8633" spans="1:321">
      <c r="KG8633" t="s">
        <v>10265</v>
      </c>
    </row>
    <row r="8634" spans="1:321">
      <c r="KG8634" t="s">
        <v>10266</v>
      </c>
    </row>
    <row r="8635" spans="1:321">
      <c r="KG8635" t="s">
        <v>10267</v>
      </c>
    </row>
    <row r="8636" spans="1:321">
      <c r="KG8636" t="s">
        <v>10268</v>
      </c>
    </row>
    <row r="8637" spans="1:321">
      <c r="KG8637" t="s">
        <v>10269</v>
      </c>
    </row>
    <row r="8638" spans="1:321">
      <c r="KG8638" t="s">
        <v>10270</v>
      </c>
    </row>
    <row r="8639" spans="1:321">
      <c r="KG8639" t="s">
        <v>10271</v>
      </c>
    </row>
    <row r="8640" spans="1:321">
      <c r="KG8640" t="s">
        <v>10272</v>
      </c>
    </row>
    <row r="8641" spans="1:321">
      <c r="KG8641" t="s">
        <v>10273</v>
      </c>
    </row>
    <row r="8642" spans="1:321">
      <c r="KG8642" t="s">
        <v>10274</v>
      </c>
    </row>
    <row r="8643" spans="1:321">
      <c r="KG8643" t="s">
        <v>10275</v>
      </c>
    </row>
    <row r="8644" spans="1:321">
      <c r="KG8644" t="s">
        <v>10276</v>
      </c>
    </row>
    <row r="8645" spans="1:321">
      <c r="KG8645" t="s">
        <v>10277</v>
      </c>
    </row>
    <row r="8646" spans="1:321">
      <c r="KG8646" t="s">
        <v>10278</v>
      </c>
    </row>
    <row r="8647" spans="1:321">
      <c r="KG8647" t="s">
        <v>10279</v>
      </c>
    </row>
    <row r="8648" spans="1:321">
      <c r="KG8648" t="s">
        <v>10280</v>
      </c>
    </row>
    <row r="8649" spans="1:321">
      <c r="KG8649" t="s">
        <v>10281</v>
      </c>
    </row>
    <row r="8650" spans="1:321">
      <c r="KG8650" t="s">
        <v>10282</v>
      </c>
    </row>
    <row r="8651" spans="1:321">
      <c r="KG8651" t="s">
        <v>10283</v>
      </c>
    </row>
    <row r="8652" spans="1:321">
      <c r="KG8652" t="s">
        <v>10284</v>
      </c>
    </row>
    <row r="8653" spans="1:321">
      <c r="KG8653" t="s">
        <v>10285</v>
      </c>
    </row>
    <row r="8654" spans="1:321">
      <c r="KG8654" t="s">
        <v>10286</v>
      </c>
    </row>
    <row r="8655" spans="1:321">
      <c r="KG8655" t="s">
        <v>10287</v>
      </c>
    </row>
    <row r="8656" spans="1:321">
      <c r="KG8656" t="s">
        <v>10288</v>
      </c>
    </row>
    <row r="8657" spans="1:321">
      <c r="KG8657" t="s">
        <v>10289</v>
      </c>
    </row>
    <row r="8658" spans="1:321">
      <c r="KG8658" t="s">
        <v>10290</v>
      </c>
    </row>
    <row r="8659" spans="1:321">
      <c r="KG8659" t="s">
        <v>10291</v>
      </c>
    </row>
    <row r="8660" spans="1:321">
      <c r="KG8660" t="s">
        <v>10292</v>
      </c>
    </row>
    <row r="8661" spans="1:321">
      <c r="KG8661" t="s">
        <v>10293</v>
      </c>
    </row>
    <row r="8662" spans="1:321">
      <c r="KG8662" t="s">
        <v>10294</v>
      </c>
    </row>
    <row r="8663" spans="1:321">
      <c r="KG8663" t="s">
        <v>10295</v>
      </c>
    </row>
    <row r="8664" spans="1:321">
      <c r="KG8664" t="s">
        <v>10296</v>
      </c>
    </row>
    <row r="8665" spans="1:321">
      <c r="KG8665" t="s">
        <v>10297</v>
      </c>
    </row>
    <row r="8666" spans="1:321">
      <c r="KG8666" t="s">
        <v>10298</v>
      </c>
    </row>
    <row r="8667" spans="1:321">
      <c r="KG8667" t="s">
        <v>10299</v>
      </c>
    </row>
    <row r="8668" spans="1:321">
      <c r="KG8668" t="s">
        <v>10300</v>
      </c>
    </row>
    <row r="8669" spans="1:321">
      <c r="KG8669" t="s">
        <v>10301</v>
      </c>
    </row>
    <row r="8670" spans="1:321">
      <c r="KG8670" t="s">
        <v>10302</v>
      </c>
    </row>
    <row r="8671" spans="1:321">
      <c r="KG8671" t="s">
        <v>10303</v>
      </c>
    </row>
    <row r="8672" spans="1:321">
      <c r="KG8672" t="s">
        <v>10304</v>
      </c>
    </row>
    <row r="8673" spans="1:321">
      <c r="KG8673" t="s">
        <v>10305</v>
      </c>
    </row>
    <row r="8674" spans="1:321">
      <c r="KG8674" t="s">
        <v>10306</v>
      </c>
    </row>
    <row r="8675" spans="1:321">
      <c r="KG8675" t="s">
        <v>10307</v>
      </c>
    </row>
    <row r="8676" spans="1:321">
      <c r="KG8676" t="s">
        <v>10308</v>
      </c>
    </row>
    <row r="8677" spans="1:321">
      <c r="KG8677" t="s">
        <v>10309</v>
      </c>
    </row>
    <row r="8678" spans="1:321">
      <c r="KG8678" t="s">
        <v>10310</v>
      </c>
    </row>
    <row r="8679" spans="1:321">
      <c r="KG8679" t="s">
        <v>10311</v>
      </c>
    </row>
    <row r="8680" spans="1:321">
      <c r="KG8680" t="s">
        <v>10312</v>
      </c>
    </row>
    <row r="8681" spans="1:321">
      <c r="KG8681" t="s">
        <v>10313</v>
      </c>
    </row>
    <row r="8682" spans="1:321">
      <c r="KG8682" t="s">
        <v>10314</v>
      </c>
    </row>
    <row r="8683" spans="1:321">
      <c r="KG8683" t="s">
        <v>10315</v>
      </c>
    </row>
    <row r="8684" spans="1:321">
      <c r="KG8684" t="s">
        <v>10316</v>
      </c>
    </row>
    <row r="8685" spans="1:321">
      <c r="KG8685" t="s">
        <v>10317</v>
      </c>
    </row>
    <row r="8686" spans="1:321">
      <c r="KG8686" t="s">
        <v>10318</v>
      </c>
    </row>
    <row r="8687" spans="1:321">
      <c r="KG8687" t="s">
        <v>10319</v>
      </c>
    </row>
    <row r="8688" spans="1:321">
      <c r="KG8688" t="s">
        <v>10320</v>
      </c>
    </row>
    <row r="8689" spans="1:321">
      <c r="KG8689" t="s">
        <v>10321</v>
      </c>
    </row>
    <row r="8690" spans="1:321">
      <c r="KG8690" t="s">
        <v>10322</v>
      </c>
    </row>
    <row r="8691" spans="1:321">
      <c r="KG8691" t="s">
        <v>10323</v>
      </c>
    </row>
    <row r="8692" spans="1:321">
      <c r="KG8692" t="s">
        <v>10324</v>
      </c>
    </row>
    <row r="8693" spans="1:321">
      <c r="KG8693" t="s">
        <v>10325</v>
      </c>
    </row>
    <row r="8694" spans="1:321">
      <c r="KG8694" t="s">
        <v>10326</v>
      </c>
    </row>
    <row r="8695" spans="1:321">
      <c r="KG8695" t="s">
        <v>10327</v>
      </c>
    </row>
    <row r="8696" spans="1:321">
      <c r="KG8696" t="s">
        <v>10328</v>
      </c>
    </row>
    <row r="8697" spans="1:321">
      <c r="KG8697" t="s">
        <v>10329</v>
      </c>
    </row>
    <row r="8698" spans="1:321">
      <c r="KG8698" t="s">
        <v>10330</v>
      </c>
    </row>
    <row r="8699" spans="1:321">
      <c r="KG8699" t="s">
        <v>10331</v>
      </c>
    </row>
    <row r="8700" spans="1:321">
      <c r="KG8700" t="s">
        <v>10332</v>
      </c>
    </row>
    <row r="8701" spans="1:321">
      <c r="KG8701" t="s">
        <v>10333</v>
      </c>
    </row>
    <row r="8702" spans="1:321">
      <c r="KG8702" t="s">
        <v>10334</v>
      </c>
    </row>
    <row r="8703" spans="1:321">
      <c r="KG8703" t="s">
        <v>10335</v>
      </c>
    </row>
    <row r="8704" spans="1:321">
      <c r="KG8704" t="s">
        <v>10336</v>
      </c>
    </row>
    <row r="8705" spans="1:321">
      <c r="KG8705" t="s">
        <v>10337</v>
      </c>
    </row>
    <row r="8706" spans="1:321">
      <c r="KG8706" t="s">
        <v>10338</v>
      </c>
    </row>
    <row r="8707" spans="1:321">
      <c r="KG8707" t="s">
        <v>10339</v>
      </c>
    </row>
    <row r="8708" spans="1:321">
      <c r="KG8708" t="s">
        <v>10340</v>
      </c>
    </row>
    <row r="8709" spans="1:321">
      <c r="KG8709" t="s">
        <v>10341</v>
      </c>
    </row>
    <row r="8710" spans="1:321">
      <c r="KG8710" t="s">
        <v>10342</v>
      </c>
    </row>
    <row r="8711" spans="1:321">
      <c r="KG8711" t="s">
        <v>10343</v>
      </c>
    </row>
    <row r="8712" spans="1:321">
      <c r="KG8712" t="s">
        <v>10344</v>
      </c>
    </row>
    <row r="8713" spans="1:321">
      <c r="KG8713" t="s">
        <v>10345</v>
      </c>
    </row>
    <row r="8714" spans="1:321">
      <c r="KG8714" t="s">
        <v>10346</v>
      </c>
    </row>
    <row r="8715" spans="1:321">
      <c r="KG8715" t="s">
        <v>10347</v>
      </c>
    </row>
    <row r="8716" spans="1:321">
      <c r="KG8716" t="s">
        <v>10348</v>
      </c>
    </row>
    <row r="8717" spans="1:321">
      <c r="KG8717" t="s">
        <v>10349</v>
      </c>
    </row>
    <row r="8718" spans="1:321">
      <c r="KG8718" t="s">
        <v>10350</v>
      </c>
    </row>
    <row r="8719" spans="1:321">
      <c r="KG8719" t="s">
        <v>10351</v>
      </c>
    </row>
    <row r="8720" spans="1:321">
      <c r="KG8720" t="s">
        <v>10352</v>
      </c>
    </row>
    <row r="8721" spans="1:321">
      <c r="KG8721" t="s">
        <v>10353</v>
      </c>
    </row>
    <row r="8722" spans="1:321">
      <c r="KG8722" t="s">
        <v>10354</v>
      </c>
    </row>
    <row r="8723" spans="1:321">
      <c r="KG8723" t="s">
        <v>10355</v>
      </c>
    </row>
    <row r="8724" spans="1:321">
      <c r="KG8724" t="s">
        <v>10356</v>
      </c>
    </row>
    <row r="8725" spans="1:321">
      <c r="KG8725" t="s">
        <v>10357</v>
      </c>
    </row>
    <row r="8726" spans="1:321">
      <c r="KG8726" t="s">
        <v>10358</v>
      </c>
    </row>
    <row r="8727" spans="1:321">
      <c r="KG8727" t="s">
        <v>10359</v>
      </c>
    </row>
    <row r="8728" spans="1:321">
      <c r="KG8728" t="s">
        <v>10360</v>
      </c>
    </row>
    <row r="8729" spans="1:321">
      <c r="KG8729" t="s">
        <v>10361</v>
      </c>
    </row>
    <row r="8730" spans="1:321">
      <c r="KG8730" t="s">
        <v>10362</v>
      </c>
    </row>
    <row r="8731" spans="1:321">
      <c r="KG8731" t="s">
        <v>10363</v>
      </c>
    </row>
    <row r="8732" spans="1:321">
      <c r="KG8732" t="s">
        <v>10364</v>
      </c>
    </row>
    <row r="8733" spans="1:321">
      <c r="KG8733" t="s">
        <v>10365</v>
      </c>
    </row>
    <row r="8734" spans="1:321">
      <c r="KG8734" t="s">
        <v>10366</v>
      </c>
    </row>
    <row r="8735" spans="1:321">
      <c r="KG8735" t="s">
        <v>10367</v>
      </c>
    </row>
    <row r="8736" spans="1:321">
      <c r="KG8736" t="s">
        <v>10368</v>
      </c>
    </row>
    <row r="8737" spans="1:321">
      <c r="KG8737" t="s">
        <v>10369</v>
      </c>
    </row>
    <row r="8738" spans="1:321">
      <c r="KG8738" t="s">
        <v>10370</v>
      </c>
    </row>
    <row r="8739" spans="1:321">
      <c r="KG8739" t="s">
        <v>10371</v>
      </c>
    </row>
    <row r="8740" spans="1:321">
      <c r="KG8740" t="s">
        <v>10372</v>
      </c>
    </row>
    <row r="8741" spans="1:321">
      <c r="KG8741" t="s">
        <v>10373</v>
      </c>
    </row>
    <row r="8742" spans="1:321">
      <c r="KG8742" t="s">
        <v>10374</v>
      </c>
    </row>
    <row r="8743" spans="1:321">
      <c r="KG8743" t="s">
        <v>10375</v>
      </c>
    </row>
    <row r="8744" spans="1:321">
      <c r="KG8744" t="s">
        <v>10376</v>
      </c>
    </row>
    <row r="8745" spans="1:321">
      <c r="KG8745" t="s">
        <v>10377</v>
      </c>
    </row>
    <row r="8746" spans="1:321">
      <c r="KG8746" t="s">
        <v>10378</v>
      </c>
    </row>
    <row r="8747" spans="1:321">
      <c r="KG8747" t="s">
        <v>10379</v>
      </c>
    </row>
    <row r="8748" spans="1:321">
      <c r="KG8748" t="s">
        <v>10380</v>
      </c>
    </row>
    <row r="8749" spans="1:321">
      <c r="KG8749" t="s">
        <v>10381</v>
      </c>
    </row>
    <row r="8750" spans="1:321">
      <c r="KG8750" t="s">
        <v>10382</v>
      </c>
    </row>
    <row r="8751" spans="1:321">
      <c r="KG8751" t="s">
        <v>10383</v>
      </c>
    </row>
    <row r="8752" spans="1:321">
      <c r="KG8752" t="s">
        <v>10384</v>
      </c>
    </row>
    <row r="8753" spans="1:321">
      <c r="KG8753" t="s">
        <v>10385</v>
      </c>
    </row>
    <row r="8754" spans="1:321">
      <c r="KG8754" t="s">
        <v>10386</v>
      </c>
    </row>
    <row r="8755" spans="1:321">
      <c r="KG8755" t="s">
        <v>10387</v>
      </c>
    </row>
    <row r="8756" spans="1:321">
      <c r="KG8756" t="s">
        <v>10388</v>
      </c>
    </row>
    <row r="8757" spans="1:321">
      <c r="KG8757" t="s">
        <v>10389</v>
      </c>
    </row>
    <row r="8758" spans="1:321">
      <c r="KG8758" t="s">
        <v>10390</v>
      </c>
    </row>
    <row r="8759" spans="1:321">
      <c r="KG8759" t="s">
        <v>10391</v>
      </c>
    </row>
    <row r="8760" spans="1:321">
      <c r="KG8760" t="s">
        <v>10392</v>
      </c>
    </row>
    <row r="8761" spans="1:321">
      <c r="KG8761" t="s">
        <v>10393</v>
      </c>
    </row>
    <row r="8762" spans="1:321">
      <c r="KG8762" t="s">
        <v>10394</v>
      </c>
    </row>
    <row r="8763" spans="1:321">
      <c r="KG8763" t="s">
        <v>10395</v>
      </c>
    </row>
    <row r="8764" spans="1:321">
      <c r="KG8764" t="s">
        <v>10396</v>
      </c>
    </row>
    <row r="8765" spans="1:321">
      <c r="KG8765" t="s">
        <v>10397</v>
      </c>
    </row>
    <row r="8766" spans="1:321">
      <c r="KG8766" t="s">
        <v>10398</v>
      </c>
    </row>
    <row r="8767" spans="1:321">
      <c r="KG8767" t="s">
        <v>10399</v>
      </c>
    </row>
    <row r="8768" spans="1:321">
      <c r="KG8768" t="s">
        <v>10400</v>
      </c>
    </row>
    <row r="8769" spans="1:321">
      <c r="KG8769" t="s">
        <v>10401</v>
      </c>
    </row>
    <row r="8770" spans="1:321">
      <c r="KG8770" t="s">
        <v>10402</v>
      </c>
    </row>
    <row r="8771" spans="1:321">
      <c r="KG8771" t="s">
        <v>10403</v>
      </c>
    </row>
    <row r="8772" spans="1:321">
      <c r="KG8772" t="s">
        <v>10404</v>
      </c>
    </row>
    <row r="8773" spans="1:321">
      <c r="KG8773" t="s">
        <v>10405</v>
      </c>
    </row>
    <row r="8774" spans="1:321">
      <c r="KG8774" t="s">
        <v>10406</v>
      </c>
    </row>
    <row r="8775" spans="1:321">
      <c r="KG8775" t="s">
        <v>10407</v>
      </c>
    </row>
    <row r="8776" spans="1:321">
      <c r="KG8776" t="s">
        <v>10408</v>
      </c>
    </row>
    <row r="8777" spans="1:321">
      <c r="KG8777" t="s">
        <v>10409</v>
      </c>
    </row>
    <row r="8778" spans="1:321">
      <c r="KG8778" t="s">
        <v>10410</v>
      </c>
    </row>
    <row r="8779" spans="1:321">
      <c r="KG8779" t="s">
        <v>10411</v>
      </c>
    </row>
    <row r="8780" spans="1:321">
      <c r="KG8780" t="s">
        <v>10412</v>
      </c>
    </row>
    <row r="8781" spans="1:321">
      <c r="KG8781" t="s">
        <v>10413</v>
      </c>
    </row>
    <row r="8782" spans="1:321">
      <c r="KG8782" t="s">
        <v>10414</v>
      </c>
    </row>
    <row r="8783" spans="1:321">
      <c r="KG8783" t="s">
        <v>10415</v>
      </c>
    </row>
    <row r="8784" spans="1:321">
      <c r="KG8784" t="s">
        <v>10416</v>
      </c>
    </row>
    <row r="8785" spans="1:321">
      <c r="KG8785" t="s">
        <v>10417</v>
      </c>
    </row>
    <row r="8786" spans="1:321">
      <c r="KG8786" t="s">
        <v>10418</v>
      </c>
    </row>
    <row r="8787" spans="1:321">
      <c r="KG8787" t="s">
        <v>10419</v>
      </c>
    </row>
    <row r="8788" spans="1:321">
      <c r="KG8788" t="s">
        <v>10420</v>
      </c>
    </row>
    <row r="8789" spans="1:321">
      <c r="KG8789" t="s">
        <v>10421</v>
      </c>
    </row>
    <row r="8790" spans="1:321">
      <c r="KG8790" t="s">
        <v>10422</v>
      </c>
    </row>
    <row r="8791" spans="1:321">
      <c r="KG8791" t="s">
        <v>10423</v>
      </c>
    </row>
    <row r="8792" spans="1:321">
      <c r="KG8792" t="s">
        <v>10424</v>
      </c>
    </row>
    <row r="8793" spans="1:321">
      <c r="KG8793" t="s">
        <v>10425</v>
      </c>
    </row>
    <row r="8794" spans="1:321">
      <c r="KG8794" t="s">
        <v>10426</v>
      </c>
    </row>
    <row r="8795" spans="1:321">
      <c r="KG8795" t="s">
        <v>10427</v>
      </c>
    </row>
    <row r="8796" spans="1:321">
      <c r="KG8796" t="s">
        <v>10428</v>
      </c>
    </row>
    <row r="8797" spans="1:321">
      <c r="KG8797" t="s">
        <v>10429</v>
      </c>
    </row>
    <row r="8798" spans="1:321">
      <c r="KG8798" t="s">
        <v>10430</v>
      </c>
    </row>
    <row r="8799" spans="1:321">
      <c r="KG8799" t="s">
        <v>10431</v>
      </c>
    </row>
    <row r="8800" spans="1:321">
      <c r="KG8800" t="s">
        <v>10432</v>
      </c>
    </row>
    <row r="8801" spans="1:321">
      <c r="KG8801" t="s">
        <v>10433</v>
      </c>
    </row>
    <row r="8802" spans="1:321">
      <c r="KG8802" t="s">
        <v>10434</v>
      </c>
    </row>
    <row r="8803" spans="1:321">
      <c r="KG8803" t="s">
        <v>10435</v>
      </c>
    </row>
    <row r="8804" spans="1:321">
      <c r="KG8804" t="s">
        <v>10436</v>
      </c>
    </row>
    <row r="8805" spans="1:321">
      <c r="KG8805" t="s">
        <v>10437</v>
      </c>
    </row>
    <row r="8806" spans="1:321">
      <c r="KG8806" t="s">
        <v>10438</v>
      </c>
    </row>
    <row r="8807" spans="1:321">
      <c r="KG8807" t="s">
        <v>10439</v>
      </c>
    </row>
    <row r="8808" spans="1:321">
      <c r="KG8808" t="s">
        <v>10440</v>
      </c>
    </row>
    <row r="8809" spans="1:321">
      <c r="KG8809" t="s">
        <v>10441</v>
      </c>
    </row>
    <row r="8810" spans="1:321">
      <c r="KG8810" t="s">
        <v>10442</v>
      </c>
    </row>
    <row r="8811" spans="1:321">
      <c r="KG8811" t="s">
        <v>10443</v>
      </c>
    </row>
    <row r="8812" spans="1:321">
      <c r="KG8812" t="s">
        <v>10444</v>
      </c>
    </row>
    <row r="8813" spans="1:321">
      <c r="KG8813" t="s">
        <v>10445</v>
      </c>
    </row>
    <row r="8814" spans="1:321">
      <c r="KG8814" t="s">
        <v>10446</v>
      </c>
    </row>
    <row r="8815" spans="1:321">
      <c r="KG8815" t="s">
        <v>10447</v>
      </c>
    </row>
    <row r="8816" spans="1:321">
      <c r="KG8816" t="s">
        <v>10448</v>
      </c>
    </row>
    <row r="8817" spans="1:321">
      <c r="KG8817" t="s">
        <v>10449</v>
      </c>
    </row>
    <row r="8818" spans="1:321">
      <c r="KG8818" t="s">
        <v>10450</v>
      </c>
    </row>
    <row r="8819" spans="1:321">
      <c r="KG8819" t="s">
        <v>10451</v>
      </c>
    </row>
    <row r="8820" spans="1:321">
      <c r="KG8820" t="s">
        <v>10452</v>
      </c>
    </row>
    <row r="8821" spans="1:321">
      <c r="KG8821" t="s">
        <v>10453</v>
      </c>
    </row>
    <row r="8822" spans="1:321">
      <c r="KG8822" t="s">
        <v>10454</v>
      </c>
    </row>
    <row r="8823" spans="1:321">
      <c r="KG8823" t="s">
        <v>10455</v>
      </c>
    </row>
    <row r="8824" spans="1:321">
      <c r="KG8824" t="s">
        <v>10456</v>
      </c>
    </row>
    <row r="8825" spans="1:321">
      <c r="KG8825" t="s">
        <v>10457</v>
      </c>
    </row>
    <row r="8826" spans="1:321">
      <c r="KG8826" t="s">
        <v>10458</v>
      </c>
    </row>
    <row r="8827" spans="1:321">
      <c r="KG8827" t="s">
        <v>10459</v>
      </c>
    </row>
    <row r="8828" spans="1:321">
      <c r="KG8828" t="s">
        <v>10460</v>
      </c>
    </row>
    <row r="8829" spans="1:321">
      <c r="KG8829" t="s">
        <v>10461</v>
      </c>
    </row>
    <row r="8830" spans="1:321">
      <c r="KG8830" t="s">
        <v>10462</v>
      </c>
    </row>
    <row r="8831" spans="1:321">
      <c r="KG8831" t="s">
        <v>10463</v>
      </c>
    </row>
    <row r="8832" spans="1:321">
      <c r="KG8832" t="s">
        <v>10464</v>
      </c>
    </row>
    <row r="8833" spans="1:321">
      <c r="KG8833" t="s">
        <v>10465</v>
      </c>
    </row>
    <row r="8834" spans="1:321">
      <c r="KG8834" t="s">
        <v>10466</v>
      </c>
    </row>
    <row r="8835" spans="1:321">
      <c r="KG8835" t="s">
        <v>10467</v>
      </c>
    </row>
    <row r="8836" spans="1:321">
      <c r="KG8836" t="s">
        <v>10468</v>
      </c>
    </row>
    <row r="8837" spans="1:321">
      <c r="KG8837" t="s">
        <v>10469</v>
      </c>
    </row>
    <row r="8838" spans="1:321">
      <c r="KG8838" t="s">
        <v>10470</v>
      </c>
    </row>
    <row r="8839" spans="1:321">
      <c r="KG8839" t="s">
        <v>10471</v>
      </c>
    </row>
    <row r="8840" spans="1:321">
      <c r="KG8840" t="s">
        <v>10472</v>
      </c>
    </row>
    <row r="8841" spans="1:321">
      <c r="KG8841" t="s">
        <v>10473</v>
      </c>
    </row>
    <row r="8842" spans="1:321">
      <c r="KG8842" t="s">
        <v>10474</v>
      </c>
    </row>
    <row r="8843" spans="1:321">
      <c r="KG8843" t="s">
        <v>10475</v>
      </c>
    </row>
    <row r="8844" spans="1:321">
      <c r="KG8844" t="s">
        <v>10476</v>
      </c>
    </row>
    <row r="8845" spans="1:321">
      <c r="KG8845" t="s">
        <v>10477</v>
      </c>
    </row>
    <row r="8846" spans="1:321">
      <c r="KG8846" t="s">
        <v>10478</v>
      </c>
    </row>
    <row r="8847" spans="1:321">
      <c r="KG8847" t="s">
        <v>10479</v>
      </c>
    </row>
    <row r="8848" spans="1:321">
      <c r="KG8848" t="s">
        <v>10480</v>
      </c>
    </row>
    <row r="8849" spans="1:321">
      <c r="KG8849" t="s">
        <v>10481</v>
      </c>
    </row>
    <row r="8850" spans="1:321">
      <c r="KG8850" t="s">
        <v>10482</v>
      </c>
    </row>
    <row r="8851" spans="1:321">
      <c r="KG8851" t="s">
        <v>10483</v>
      </c>
    </row>
    <row r="8852" spans="1:321">
      <c r="KG8852" t="s">
        <v>10484</v>
      </c>
    </row>
    <row r="8853" spans="1:321">
      <c r="KG8853" t="s">
        <v>10485</v>
      </c>
    </row>
    <row r="8854" spans="1:321">
      <c r="KG8854" t="s">
        <v>10486</v>
      </c>
    </row>
    <row r="8855" spans="1:321">
      <c r="KG8855" t="s">
        <v>10487</v>
      </c>
    </row>
    <row r="8856" spans="1:321">
      <c r="KG8856" t="s">
        <v>10488</v>
      </c>
    </row>
    <row r="8857" spans="1:321">
      <c r="KG8857" t="s">
        <v>10489</v>
      </c>
    </row>
    <row r="8858" spans="1:321">
      <c r="KG8858" t="s">
        <v>10490</v>
      </c>
    </row>
    <row r="8859" spans="1:321">
      <c r="KG8859" t="s">
        <v>10491</v>
      </c>
    </row>
    <row r="8860" spans="1:321">
      <c r="KG8860" t="s">
        <v>10492</v>
      </c>
    </row>
    <row r="8861" spans="1:321">
      <c r="KG8861" t="s">
        <v>10493</v>
      </c>
    </row>
    <row r="8862" spans="1:321">
      <c r="KG8862" t="s">
        <v>10494</v>
      </c>
    </row>
    <row r="8863" spans="1:321">
      <c r="KG8863" t="s">
        <v>10495</v>
      </c>
    </row>
    <row r="8864" spans="1:321">
      <c r="KG8864" t="s">
        <v>10496</v>
      </c>
    </row>
    <row r="8865" spans="1:321">
      <c r="KG8865" t="s">
        <v>10497</v>
      </c>
    </row>
    <row r="8866" spans="1:321">
      <c r="KG8866" t="s">
        <v>10498</v>
      </c>
    </row>
    <row r="8867" spans="1:321">
      <c r="KG8867" t="s">
        <v>10499</v>
      </c>
    </row>
    <row r="8868" spans="1:321">
      <c r="KG8868" t="s">
        <v>10500</v>
      </c>
    </row>
    <row r="8869" spans="1:321">
      <c r="KG8869" t="s">
        <v>10501</v>
      </c>
    </row>
    <row r="8870" spans="1:321">
      <c r="KG8870" t="s">
        <v>10502</v>
      </c>
    </row>
    <row r="8871" spans="1:321">
      <c r="KG8871" t="s">
        <v>10503</v>
      </c>
    </row>
    <row r="8872" spans="1:321">
      <c r="KG8872" t="s">
        <v>10504</v>
      </c>
    </row>
    <row r="8873" spans="1:321">
      <c r="KG8873" t="s">
        <v>10505</v>
      </c>
    </row>
    <row r="8874" spans="1:321">
      <c r="KG8874" t="s">
        <v>10506</v>
      </c>
    </row>
    <row r="8875" spans="1:321">
      <c r="KG8875" t="s">
        <v>10507</v>
      </c>
    </row>
    <row r="8876" spans="1:321">
      <c r="KG8876" t="s">
        <v>10508</v>
      </c>
    </row>
    <row r="8877" spans="1:321">
      <c r="KG8877" t="s">
        <v>10509</v>
      </c>
    </row>
    <row r="8878" spans="1:321">
      <c r="KG8878" t="s">
        <v>10510</v>
      </c>
    </row>
    <row r="8879" spans="1:321">
      <c r="KG8879" t="s">
        <v>10511</v>
      </c>
    </row>
    <row r="8880" spans="1:321">
      <c r="KG8880" t="s">
        <v>10512</v>
      </c>
    </row>
    <row r="8881" spans="1:321">
      <c r="KG8881" t="s">
        <v>10513</v>
      </c>
    </row>
    <row r="8882" spans="1:321">
      <c r="KG8882" t="s">
        <v>10514</v>
      </c>
    </row>
    <row r="8883" spans="1:321">
      <c r="KG8883" t="s">
        <v>10515</v>
      </c>
    </row>
    <row r="8884" spans="1:321">
      <c r="KG8884" t="s">
        <v>10516</v>
      </c>
    </row>
    <row r="8885" spans="1:321">
      <c r="KG8885" t="s">
        <v>10517</v>
      </c>
    </row>
    <row r="8886" spans="1:321">
      <c r="KG8886" t="s">
        <v>10518</v>
      </c>
    </row>
    <row r="8887" spans="1:321">
      <c r="KG8887" t="s">
        <v>10519</v>
      </c>
    </row>
    <row r="8888" spans="1:321">
      <c r="KG8888" t="s">
        <v>10520</v>
      </c>
    </row>
    <row r="8889" spans="1:321">
      <c r="KG8889" t="s">
        <v>10521</v>
      </c>
    </row>
    <row r="8890" spans="1:321">
      <c r="KG8890" t="s">
        <v>10522</v>
      </c>
    </row>
    <row r="8891" spans="1:321">
      <c r="KG8891" t="s">
        <v>10523</v>
      </c>
    </row>
    <row r="8892" spans="1:321">
      <c r="KG8892" t="s">
        <v>10524</v>
      </c>
    </row>
    <row r="8893" spans="1:321">
      <c r="KG8893" t="s">
        <v>10525</v>
      </c>
    </row>
    <row r="8894" spans="1:321">
      <c r="KG8894" t="s">
        <v>10526</v>
      </c>
    </row>
    <row r="8895" spans="1:321">
      <c r="KG8895" t="s">
        <v>10527</v>
      </c>
    </row>
    <row r="8896" spans="1:321">
      <c r="KG8896" t="s">
        <v>10528</v>
      </c>
    </row>
    <row r="8897" spans="1:321">
      <c r="KG8897" t="s">
        <v>10529</v>
      </c>
    </row>
    <row r="8898" spans="1:321">
      <c r="KG8898" t="s">
        <v>10530</v>
      </c>
    </row>
    <row r="8899" spans="1:321">
      <c r="KG8899" t="s">
        <v>10531</v>
      </c>
    </row>
    <row r="8900" spans="1:321">
      <c r="KG8900" t="s">
        <v>10532</v>
      </c>
    </row>
    <row r="8901" spans="1:321">
      <c r="KG8901" t="s">
        <v>10533</v>
      </c>
    </row>
    <row r="8902" spans="1:321">
      <c r="KG8902" t="s">
        <v>10534</v>
      </c>
    </row>
    <row r="8903" spans="1:321">
      <c r="KG8903" t="s">
        <v>10535</v>
      </c>
    </row>
    <row r="8904" spans="1:321">
      <c r="KG8904" t="s">
        <v>10536</v>
      </c>
    </row>
    <row r="8905" spans="1:321">
      <c r="KG8905" t="s">
        <v>10537</v>
      </c>
    </row>
    <row r="8906" spans="1:321">
      <c r="KG8906" t="s">
        <v>10538</v>
      </c>
    </row>
    <row r="8907" spans="1:321">
      <c r="KG8907" t="s">
        <v>10539</v>
      </c>
    </row>
    <row r="8908" spans="1:321">
      <c r="KG8908" t="s">
        <v>10540</v>
      </c>
    </row>
    <row r="8909" spans="1:321">
      <c r="KG8909" t="s">
        <v>10541</v>
      </c>
    </row>
    <row r="8910" spans="1:321">
      <c r="KG8910" t="s">
        <v>10542</v>
      </c>
    </row>
    <row r="8911" spans="1:321">
      <c r="KG8911" t="s">
        <v>10543</v>
      </c>
    </row>
    <row r="8912" spans="1:321">
      <c r="KG8912" t="s">
        <v>10544</v>
      </c>
    </row>
    <row r="8913" spans="1:321">
      <c r="KG8913" t="s">
        <v>10545</v>
      </c>
    </row>
    <row r="8914" spans="1:321">
      <c r="KG8914" t="s">
        <v>10546</v>
      </c>
    </row>
    <row r="8915" spans="1:321">
      <c r="KG8915" t="s">
        <v>10547</v>
      </c>
    </row>
    <row r="8916" spans="1:321">
      <c r="KG8916" t="s">
        <v>10548</v>
      </c>
    </row>
    <row r="8917" spans="1:321">
      <c r="KG8917" t="s">
        <v>10549</v>
      </c>
    </row>
    <row r="8918" spans="1:321">
      <c r="KG8918" t="s">
        <v>10550</v>
      </c>
    </row>
    <row r="8919" spans="1:321">
      <c r="KG8919" t="s">
        <v>10551</v>
      </c>
    </row>
    <row r="8920" spans="1:321">
      <c r="KG8920" t="s">
        <v>10552</v>
      </c>
    </row>
    <row r="8921" spans="1:321">
      <c r="KG8921" t="s">
        <v>10553</v>
      </c>
    </row>
    <row r="8922" spans="1:321">
      <c r="KG8922" t="s">
        <v>10554</v>
      </c>
    </row>
    <row r="8923" spans="1:321">
      <c r="KG8923" t="s">
        <v>10555</v>
      </c>
    </row>
    <row r="8924" spans="1:321">
      <c r="KG8924" t="s">
        <v>10556</v>
      </c>
    </row>
    <row r="8925" spans="1:321">
      <c r="KG8925" t="s">
        <v>10557</v>
      </c>
    </row>
    <row r="8926" spans="1:321">
      <c r="KG8926" t="s">
        <v>10558</v>
      </c>
    </row>
    <row r="8927" spans="1:321">
      <c r="KG8927" t="s">
        <v>10559</v>
      </c>
    </row>
    <row r="8928" spans="1:321">
      <c r="KG8928" t="s">
        <v>10560</v>
      </c>
    </row>
    <row r="8929" spans="1:321">
      <c r="KG8929" t="s">
        <v>10561</v>
      </c>
    </row>
    <row r="8930" spans="1:321">
      <c r="KG8930" t="s">
        <v>10562</v>
      </c>
    </row>
    <row r="8931" spans="1:321">
      <c r="KG8931" t="s">
        <v>10563</v>
      </c>
    </row>
    <row r="8932" spans="1:321">
      <c r="KG8932" t="s">
        <v>10564</v>
      </c>
    </row>
    <row r="8933" spans="1:321">
      <c r="KG8933" t="s">
        <v>10565</v>
      </c>
    </row>
    <row r="8934" spans="1:321">
      <c r="KG8934" t="s">
        <v>10566</v>
      </c>
    </row>
    <row r="8935" spans="1:321">
      <c r="KG8935" t="s">
        <v>10567</v>
      </c>
    </row>
    <row r="8936" spans="1:321">
      <c r="KG8936" t="s">
        <v>10568</v>
      </c>
    </row>
    <row r="8937" spans="1:321">
      <c r="KG8937" t="s">
        <v>10569</v>
      </c>
    </row>
    <row r="8938" spans="1:321">
      <c r="KG8938" t="s">
        <v>10570</v>
      </c>
    </row>
    <row r="8939" spans="1:321">
      <c r="KG8939" t="s">
        <v>10571</v>
      </c>
    </row>
    <row r="8940" spans="1:321">
      <c r="KG8940" t="s">
        <v>10572</v>
      </c>
    </row>
    <row r="8941" spans="1:321">
      <c r="KG8941" t="s">
        <v>10573</v>
      </c>
    </row>
    <row r="8942" spans="1:321">
      <c r="KG8942" t="s">
        <v>10574</v>
      </c>
    </row>
    <row r="8943" spans="1:321">
      <c r="KG8943" t="s">
        <v>10575</v>
      </c>
    </row>
    <row r="8944" spans="1:321">
      <c r="KG8944" t="s">
        <v>10576</v>
      </c>
    </row>
    <row r="8945" spans="1:321">
      <c r="KG8945" t="s">
        <v>10577</v>
      </c>
    </row>
    <row r="8946" spans="1:321">
      <c r="KG8946" t="s">
        <v>10578</v>
      </c>
    </row>
    <row r="8947" spans="1:321">
      <c r="KG8947" t="s">
        <v>10579</v>
      </c>
    </row>
    <row r="8948" spans="1:321">
      <c r="KG8948" t="s">
        <v>10580</v>
      </c>
    </row>
    <row r="8949" spans="1:321">
      <c r="KG8949" t="s">
        <v>10581</v>
      </c>
    </row>
    <row r="8950" spans="1:321">
      <c r="KG8950" t="s">
        <v>10582</v>
      </c>
    </row>
    <row r="8951" spans="1:321">
      <c r="KG8951" t="s">
        <v>10583</v>
      </c>
    </row>
    <row r="8952" spans="1:321">
      <c r="KG8952" t="s">
        <v>10584</v>
      </c>
    </row>
    <row r="8953" spans="1:321">
      <c r="KG8953" t="s">
        <v>10585</v>
      </c>
    </row>
    <row r="8954" spans="1:321">
      <c r="KG8954" t="s">
        <v>10586</v>
      </c>
    </row>
    <row r="8955" spans="1:321">
      <c r="KG8955" t="s">
        <v>10587</v>
      </c>
    </row>
    <row r="8956" spans="1:321">
      <c r="KG8956" t="s">
        <v>10588</v>
      </c>
    </row>
    <row r="8957" spans="1:321">
      <c r="KG8957" t="s">
        <v>10589</v>
      </c>
    </row>
    <row r="8958" spans="1:321">
      <c r="KG8958" t="s">
        <v>10590</v>
      </c>
    </row>
    <row r="8959" spans="1:321">
      <c r="KG8959" t="s">
        <v>10591</v>
      </c>
    </row>
    <row r="8960" spans="1:321">
      <c r="KG8960" t="s">
        <v>10592</v>
      </c>
    </row>
    <row r="8961" spans="1:321">
      <c r="KG8961" t="s">
        <v>10593</v>
      </c>
    </row>
    <row r="8962" spans="1:321">
      <c r="KG8962" t="s">
        <v>10594</v>
      </c>
    </row>
    <row r="8963" spans="1:321">
      <c r="KG8963" t="s">
        <v>10595</v>
      </c>
    </row>
    <row r="8964" spans="1:321">
      <c r="KG8964" t="s">
        <v>10596</v>
      </c>
    </row>
    <row r="8965" spans="1:321">
      <c r="KG8965" t="s">
        <v>10597</v>
      </c>
    </row>
    <row r="8966" spans="1:321">
      <c r="KG8966" t="s">
        <v>10598</v>
      </c>
    </row>
    <row r="8967" spans="1:321">
      <c r="KG8967" t="s">
        <v>10599</v>
      </c>
    </row>
    <row r="8968" spans="1:321">
      <c r="KG8968" t="s">
        <v>10600</v>
      </c>
    </row>
    <row r="8969" spans="1:321">
      <c r="KG8969" t="s">
        <v>10601</v>
      </c>
    </row>
    <row r="8970" spans="1:321">
      <c r="KG8970" t="s">
        <v>10602</v>
      </c>
    </row>
    <row r="8971" spans="1:321">
      <c r="KG8971" t="s">
        <v>10603</v>
      </c>
    </row>
    <row r="8972" spans="1:321">
      <c r="KG8972" t="s">
        <v>10604</v>
      </c>
    </row>
    <row r="8973" spans="1:321">
      <c r="KG8973" t="s">
        <v>10605</v>
      </c>
    </row>
    <row r="8974" spans="1:321">
      <c r="KG8974" t="s">
        <v>10606</v>
      </c>
    </row>
    <row r="8975" spans="1:321">
      <c r="KG8975" t="s">
        <v>10607</v>
      </c>
    </row>
    <row r="8976" spans="1:321">
      <c r="KG8976" t="s">
        <v>10608</v>
      </c>
    </row>
    <row r="8977" spans="1:321">
      <c r="KG8977" t="s">
        <v>10609</v>
      </c>
    </row>
    <row r="8978" spans="1:321">
      <c r="KG8978" t="s">
        <v>10610</v>
      </c>
    </row>
    <row r="8979" spans="1:321">
      <c r="KG8979" t="s">
        <v>10611</v>
      </c>
    </row>
    <row r="8980" spans="1:321">
      <c r="KG8980" t="s">
        <v>10612</v>
      </c>
    </row>
    <row r="8981" spans="1:321">
      <c r="KG8981" t="s">
        <v>10613</v>
      </c>
    </row>
    <row r="8982" spans="1:321">
      <c r="KG8982" t="s">
        <v>10614</v>
      </c>
    </row>
    <row r="8983" spans="1:321">
      <c r="KG8983" t="s">
        <v>10615</v>
      </c>
    </row>
    <row r="8984" spans="1:321">
      <c r="KG8984" t="s">
        <v>10616</v>
      </c>
    </row>
    <row r="8985" spans="1:321">
      <c r="KG8985" t="s">
        <v>10617</v>
      </c>
    </row>
    <row r="8986" spans="1:321">
      <c r="KG8986" t="s">
        <v>10618</v>
      </c>
    </row>
    <row r="8987" spans="1:321">
      <c r="KG8987" t="s">
        <v>10619</v>
      </c>
    </row>
    <row r="8988" spans="1:321">
      <c r="KG8988" t="s">
        <v>10620</v>
      </c>
    </row>
    <row r="8989" spans="1:321">
      <c r="KG8989" t="s">
        <v>10621</v>
      </c>
    </row>
    <row r="8990" spans="1:321">
      <c r="KG8990" t="s">
        <v>10622</v>
      </c>
    </row>
    <row r="8991" spans="1:321">
      <c r="KG8991" t="s">
        <v>10623</v>
      </c>
    </row>
    <row r="8992" spans="1:321">
      <c r="KG8992" t="s">
        <v>10624</v>
      </c>
    </row>
    <row r="8993" spans="1:321">
      <c r="KG8993" t="s">
        <v>10625</v>
      </c>
    </row>
    <row r="8994" spans="1:321">
      <c r="KG8994" t="s">
        <v>10626</v>
      </c>
    </row>
    <row r="8995" spans="1:321">
      <c r="KG8995" t="s">
        <v>10627</v>
      </c>
    </row>
    <row r="8996" spans="1:321">
      <c r="KG8996" t="s">
        <v>10628</v>
      </c>
    </row>
    <row r="8997" spans="1:321">
      <c r="KG8997" t="s">
        <v>10629</v>
      </c>
    </row>
    <row r="8998" spans="1:321">
      <c r="KG8998" t="s">
        <v>10630</v>
      </c>
    </row>
    <row r="8999" spans="1:321">
      <c r="KG8999" t="s">
        <v>10631</v>
      </c>
    </row>
    <row r="9000" spans="1:321">
      <c r="KG9000" t="s">
        <v>10632</v>
      </c>
    </row>
    <row r="9001" spans="1:321">
      <c r="KG9001" t="s">
        <v>10633</v>
      </c>
    </row>
    <row r="9002" spans="1:321">
      <c r="KG9002" t="s">
        <v>10634</v>
      </c>
    </row>
    <row r="9003" spans="1:321">
      <c r="KG9003" t="s">
        <v>10635</v>
      </c>
    </row>
    <row r="9004" spans="1:321">
      <c r="KG9004" t="s">
        <v>10636</v>
      </c>
    </row>
    <row r="9005" spans="1:321">
      <c r="KG9005" t="s">
        <v>10637</v>
      </c>
    </row>
    <row r="9006" spans="1:321">
      <c r="KG9006" t="s">
        <v>10638</v>
      </c>
    </row>
    <row r="9007" spans="1:321">
      <c r="KG9007" t="s">
        <v>10639</v>
      </c>
    </row>
    <row r="9008" spans="1:321">
      <c r="KG9008" t="s">
        <v>10640</v>
      </c>
    </row>
    <row r="9009" spans="1:321">
      <c r="KG9009" t="s">
        <v>10641</v>
      </c>
    </row>
    <row r="9010" spans="1:321">
      <c r="KG9010" t="s">
        <v>10642</v>
      </c>
    </row>
    <row r="9011" spans="1:321">
      <c r="KG9011" t="s">
        <v>10643</v>
      </c>
    </row>
    <row r="9012" spans="1:321">
      <c r="KG9012" t="s">
        <v>10644</v>
      </c>
    </row>
    <row r="9013" spans="1:321">
      <c r="KG9013" t="s">
        <v>10645</v>
      </c>
    </row>
    <row r="9014" spans="1:321">
      <c r="KG9014" t="s">
        <v>10646</v>
      </c>
    </row>
    <row r="9015" spans="1:321">
      <c r="KG9015" t="s">
        <v>10647</v>
      </c>
    </row>
    <row r="9016" spans="1:321">
      <c r="KG9016" t="s">
        <v>10648</v>
      </c>
    </row>
    <row r="9017" spans="1:321">
      <c r="KG9017" t="s">
        <v>10649</v>
      </c>
    </row>
    <row r="9018" spans="1:321">
      <c r="KG9018" t="s">
        <v>10650</v>
      </c>
    </row>
    <row r="9019" spans="1:321">
      <c r="KG9019" t="s">
        <v>10651</v>
      </c>
    </row>
    <row r="9020" spans="1:321">
      <c r="KG9020" t="s">
        <v>10652</v>
      </c>
    </row>
    <row r="9021" spans="1:321">
      <c r="KG9021" t="s">
        <v>10653</v>
      </c>
    </row>
    <row r="9022" spans="1:321">
      <c r="KG9022" t="s">
        <v>10654</v>
      </c>
    </row>
    <row r="9023" spans="1:321">
      <c r="KG9023" t="s">
        <v>10655</v>
      </c>
    </row>
    <row r="9024" spans="1:321">
      <c r="KG9024" t="s">
        <v>10656</v>
      </c>
    </row>
    <row r="9025" spans="1:321">
      <c r="KG9025" t="s">
        <v>10657</v>
      </c>
    </row>
    <row r="9026" spans="1:321">
      <c r="KG9026" t="s">
        <v>10658</v>
      </c>
    </row>
    <row r="9027" spans="1:321">
      <c r="KG9027" t="s">
        <v>10659</v>
      </c>
    </row>
    <row r="9028" spans="1:321">
      <c r="KG9028" t="s">
        <v>10660</v>
      </c>
    </row>
    <row r="9029" spans="1:321">
      <c r="KG9029" t="s">
        <v>10661</v>
      </c>
    </row>
    <row r="9030" spans="1:321">
      <c r="KG9030" t="s">
        <v>10662</v>
      </c>
    </row>
    <row r="9031" spans="1:321">
      <c r="KG9031" t="s">
        <v>10663</v>
      </c>
    </row>
    <row r="9032" spans="1:321">
      <c r="KG9032" t="s">
        <v>10664</v>
      </c>
    </row>
    <row r="9033" spans="1:321">
      <c r="KG9033" t="s">
        <v>10665</v>
      </c>
    </row>
    <row r="9034" spans="1:321">
      <c r="KG9034" t="s">
        <v>10666</v>
      </c>
    </row>
    <row r="9035" spans="1:321">
      <c r="KG9035" t="s">
        <v>10667</v>
      </c>
    </row>
    <row r="9036" spans="1:321">
      <c r="KG9036" t="s">
        <v>10668</v>
      </c>
    </row>
    <row r="9037" spans="1:321">
      <c r="KG9037" t="s">
        <v>10669</v>
      </c>
    </row>
    <row r="9038" spans="1:321">
      <c r="KG9038" t="s">
        <v>10670</v>
      </c>
    </row>
    <row r="9039" spans="1:321">
      <c r="KG9039" t="s">
        <v>10671</v>
      </c>
    </row>
    <row r="9040" spans="1:321">
      <c r="KG9040" t="s">
        <v>10672</v>
      </c>
    </row>
    <row r="9041" spans="1:321">
      <c r="KG9041" t="s">
        <v>10673</v>
      </c>
    </row>
    <row r="9042" spans="1:321">
      <c r="KG9042" t="s">
        <v>10674</v>
      </c>
    </row>
    <row r="9043" spans="1:321">
      <c r="KG9043" t="s">
        <v>10675</v>
      </c>
    </row>
    <row r="9044" spans="1:321">
      <c r="KG9044" t="s">
        <v>10676</v>
      </c>
    </row>
    <row r="9045" spans="1:321">
      <c r="KG9045" t="s">
        <v>10677</v>
      </c>
    </row>
    <row r="9046" spans="1:321">
      <c r="KG9046" t="s">
        <v>10678</v>
      </c>
    </row>
    <row r="9047" spans="1:321">
      <c r="KG9047" t="s">
        <v>10679</v>
      </c>
    </row>
    <row r="9048" spans="1:321">
      <c r="KG9048" t="s">
        <v>10680</v>
      </c>
    </row>
    <row r="9049" spans="1:321">
      <c r="KG9049" t="s">
        <v>10681</v>
      </c>
    </row>
    <row r="9050" spans="1:321">
      <c r="KG9050" t="s">
        <v>10682</v>
      </c>
    </row>
    <row r="9051" spans="1:321">
      <c r="KG9051" t="s">
        <v>10683</v>
      </c>
    </row>
    <row r="9052" spans="1:321">
      <c r="KG9052" t="s">
        <v>10684</v>
      </c>
    </row>
    <row r="9053" spans="1:321">
      <c r="KG9053" t="s">
        <v>10685</v>
      </c>
    </row>
    <row r="9054" spans="1:321">
      <c r="KG9054" t="s">
        <v>10686</v>
      </c>
    </row>
    <row r="9055" spans="1:321">
      <c r="KG9055" t="s">
        <v>10687</v>
      </c>
    </row>
    <row r="9056" spans="1:321">
      <c r="KG9056" t="s">
        <v>10688</v>
      </c>
    </row>
    <row r="9057" spans="1:321">
      <c r="KG9057" t="s">
        <v>10689</v>
      </c>
    </row>
    <row r="9058" spans="1:321">
      <c r="KG9058" t="s">
        <v>10690</v>
      </c>
    </row>
    <row r="9059" spans="1:321">
      <c r="KG9059" t="s">
        <v>10691</v>
      </c>
    </row>
    <row r="9060" spans="1:321">
      <c r="KG9060" t="s">
        <v>10692</v>
      </c>
    </row>
    <row r="9061" spans="1:321">
      <c r="KG9061" t="s">
        <v>10693</v>
      </c>
    </row>
    <row r="9062" spans="1:321">
      <c r="KG9062" t="s">
        <v>10694</v>
      </c>
    </row>
    <row r="9063" spans="1:321">
      <c r="KG9063" t="s">
        <v>10695</v>
      </c>
    </row>
    <row r="9064" spans="1:321">
      <c r="KG9064" t="s">
        <v>10696</v>
      </c>
    </row>
    <row r="9065" spans="1:321">
      <c r="KG9065" t="s">
        <v>10697</v>
      </c>
    </row>
    <row r="9066" spans="1:321">
      <c r="KG9066" t="s">
        <v>10698</v>
      </c>
    </row>
    <row r="9067" spans="1:321">
      <c r="KG9067" t="s">
        <v>10699</v>
      </c>
    </row>
    <row r="9068" spans="1:321">
      <c r="KG9068" t="s">
        <v>10700</v>
      </c>
    </row>
    <row r="9069" spans="1:321">
      <c r="KG9069" t="s">
        <v>10701</v>
      </c>
    </row>
    <row r="9070" spans="1:321">
      <c r="KG9070" t="s">
        <v>10702</v>
      </c>
    </row>
    <row r="9071" spans="1:321">
      <c r="KG9071" t="s">
        <v>10703</v>
      </c>
    </row>
    <row r="9072" spans="1:321">
      <c r="KG9072" t="s">
        <v>10704</v>
      </c>
    </row>
    <row r="9073" spans="1:321">
      <c r="KG9073" t="s">
        <v>10705</v>
      </c>
    </row>
    <row r="9074" spans="1:321">
      <c r="KG9074" t="s">
        <v>10706</v>
      </c>
    </row>
    <row r="9075" spans="1:321">
      <c r="KG9075" t="s">
        <v>10707</v>
      </c>
    </row>
    <row r="9076" spans="1:321">
      <c r="KG9076" t="s">
        <v>10708</v>
      </c>
    </row>
    <row r="9077" spans="1:321">
      <c r="KG9077" t="s">
        <v>10709</v>
      </c>
    </row>
    <row r="9078" spans="1:321">
      <c r="KG9078" t="s">
        <v>10710</v>
      </c>
    </row>
    <row r="9079" spans="1:321">
      <c r="KG9079" t="s">
        <v>10711</v>
      </c>
    </row>
    <row r="9080" spans="1:321">
      <c r="KG9080" t="s">
        <v>10712</v>
      </c>
    </row>
    <row r="9081" spans="1:321">
      <c r="KG9081" t="s">
        <v>10713</v>
      </c>
    </row>
    <row r="9082" spans="1:321">
      <c r="KG9082" t="s">
        <v>10714</v>
      </c>
    </row>
    <row r="9083" spans="1:321">
      <c r="KG9083" t="s">
        <v>10715</v>
      </c>
    </row>
    <row r="9084" spans="1:321">
      <c r="KG9084" t="s">
        <v>10716</v>
      </c>
    </row>
    <row r="9085" spans="1:321">
      <c r="KG9085" t="s">
        <v>10717</v>
      </c>
    </row>
    <row r="9086" spans="1:321">
      <c r="KG9086" t="s">
        <v>10718</v>
      </c>
    </row>
    <row r="9087" spans="1:321">
      <c r="KG9087" t="s">
        <v>10719</v>
      </c>
    </row>
    <row r="9088" spans="1:321">
      <c r="KG9088" t="s">
        <v>10720</v>
      </c>
    </row>
    <row r="9089" spans="1:321">
      <c r="KG9089" t="s">
        <v>10721</v>
      </c>
    </row>
    <row r="9090" spans="1:321">
      <c r="KG9090" t="s">
        <v>10722</v>
      </c>
    </row>
    <row r="9091" spans="1:321">
      <c r="KG9091" t="s">
        <v>10723</v>
      </c>
    </row>
    <row r="9092" spans="1:321">
      <c r="KG9092" t="s">
        <v>10724</v>
      </c>
    </row>
    <row r="9093" spans="1:321">
      <c r="KG9093" t="s">
        <v>10725</v>
      </c>
    </row>
    <row r="9094" spans="1:321">
      <c r="KG9094" t="s">
        <v>10726</v>
      </c>
    </row>
    <row r="9095" spans="1:321">
      <c r="KG9095" t="s">
        <v>10727</v>
      </c>
    </row>
    <row r="9096" spans="1:321">
      <c r="KG9096" t="s">
        <v>10728</v>
      </c>
    </row>
    <row r="9097" spans="1:321">
      <c r="KG9097" t="s">
        <v>10729</v>
      </c>
    </row>
    <row r="9098" spans="1:321">
      <c r="KG9098" t="s">
        <v>10730</v>
      </c>
    </row>
    <row r="9099" spans="1:321">
      <c r="KG9099" t="s">
        <v>10731</v>
      </c>
    </row>
    <row r="9100" spans="1:321">
      <c r="KG9100" t="s">
        <v>10732</v>
      </c>
    </row>
    <row r="9101" spans="1:321">
      <c r="KG9101" t="s">
        <v>10733</v>
      </c>
    </row>
    <row r="9102" spans="1:321">
      <c r="KG9102" t="s">
        <v>10734</v>
      </c>
    </row>
    <row r="9103" spans="1:321">
      <c r="KG9103" t="s">
        <v>10735</v>
      </c>
    </row>
    <row r="9104" spans="1:321">
      <c r="KG9104" t="s">
        <v>10736</v>
      </c>
    </row>
    <row r="9105" spans="1:321">
      <c r="KG9105" t="s">
        <v>10737</v>
      </c>
    </row>
    <row r="9106" spans="1:321">
      <c r="KG9106" t="s">
        <v>10738</v>
      </c>
    </row>
    <row r="9107" spans="1:321">
      <c r="KG9107" t="s">
        <v>10739</v>
      </c>
    </row>
    <row r="9108" spans="1:321">
      <c r="KG9108" t="s">
        <v>10740</v>
      </c>
    </row>
    <row r="9109" spans="1:321">
      <c r="KG9109" t="s">
        <v>10741</v>
      </c>
    </row>
    <row r="9110" spans="1:321">
      <c r="KG9110" t="s">
        <v>10742</v>
      </c>
    </row>
    <row r="9111" spans="1:321">
      <c r="KG9111" t="s">
        <v>10743</v>
      </c>
    </row>
    <row r="9112" spans="1:321">
      <c r="KG9112" t="s">
        <v>10744</v>
      </c>
    </row>
    <row r="9113" spans="1:321">
      <c r="KG9113" t="s">
        <v>10745</v>
      </c>
    </row>
    <row r="9114" spans="1:321">
      <c r="KG9114" t="s">
        <v>10746</v>
      </c>
    </row>
    <row r="9115" spans="1:321">
      <c r="KG9115" t="s">
        <v>10747</v>
      </c>
    </row>
    <row r="9116" spans="1:321">
      <c r="KG9116" t="s">
        <v>10748</v>
      </c>
    </row>
    <row r="9117" spans="1:321">
      <c r="KG9117" t="s">
        <v>10749</v>
      </c>
    </row>
    <row r="9118" spans="1:321">
      <c r="KG9118" t="s">
        <v>10750</v>
      </c>
    </row>
    <row r="9119" spans="1:321">
      <c r="KG9119" t="s">
        <v>10751</v>
      </c>
    </row>
    <row r="9120" spans="1:321">
      <c r="KG9120" t="s">
        <v>10752</v>
      </c>
    </row>
    <row r="9121" spans="1:321">
      <c r="KG9121" t="s">
        <v>10753</v>
      </c>
    </row>
    <row r="9122" spans="1:321">
      <c r="KG9122" t="s">
        <v>10754</v>
      </c>
    </row>
    <row r="9123" spans="1:321">
      <c r="KG9123" t="s">
        <v>10755</v>
      </c>
    </row>
    <row r="9124" spans="1:321">
      <c r="KG9124" t="s">
        <v>10756</v>
      </c>
    </row>
    <row r="9125" spans="1:321">
      <c r="KG9125" t="s">
        <v>10757</v>
      </c>
    </row>
    <row r="9126" spans="1:321">
      <c r="KG9126" t="s">
        <v>10758</v>
      </c>
    </row>
    <row r="9127" spans="1:321">
      <c r="KG9127" t="s">
        <v>10759</v>
      </c>
    </row>
    <row r="9128" spans="1:321">
      <c r="KG9128" t="s">
        <v>10760</v>
      </c>
    </row>
    <row r="9129" spans="1:321">
      <c r="KG9129" t="s">
        <v>10761</v>
      </c>
    </row>
    <row r="9130" spans="1:321">
      <c r="KG9130" t="s">
        <v>10762</v>
      </c>
    </row>
    <row r="9131" spans="1:321">
      <c r="KG9131" t="s">
        <v>10763</v>
      </c>
    </row>
    <row r="9132" spans="1:321">
      <c r="KG9132" t="s">
        <v>10764</v>
      </c>
    </row>
    <row r="9133" spans="1:321">
      <c r="KG9133" t="s">
        <v>10765</v>
      </c>
    </row>
    <row r="9134" spans="1:321">
      <c r="KG9134" t="s">
        <v>10766</v>
      </c>
    </row>
    <row r="9135" spans="1:321">
      <c r="KG9135" t="s">
        <v>10767</v>
      </c>
    </row>
    <row r="9136" spans="1:321">
      <c r="KG9136" t="s">
        <v>10768</v>
      </c>
    </row>
    <row r="9137" spans="1:321">
      <c r="KG9137" t="s">
        <v>10769</v>
      </c>
    </row>
    <row r="9138" spans="1:321">
      <c r="KG9138" t="s">
        <v>10770</v>
      </c>
    </row>
    <row r="9139" spans="1:321">
      <c r="KG9139" t="s">
        <v>10771</v>
      </c>
    </row>
    <row r="9140" spans="1:321">
      <c r="KG9140" t="s">
        <v>10772</v>
      </c>
    </row>
    <row r="9141" spans="1:321">
      <c r="KG9141" t="s">
        <v>10773</v>
      </c>
    </row>
    <row r="9142" spans="1:321">
      <c r="KG9142" t="s">
        <v>10774</v>
      </c>
    </row>
    <row r="9143" spans="1:321">
      <c r="KG9143" t="s">
        <v>10775</v>
      </c>
    </row>
    <row r="9144" spans="1:321">
      <c r="KG9144" t="s">
        <v>10776</v>
      </c>
    </row>
    <row r="9145" spans="1:321">
      <c r="KG9145" t="s">
        <v>10777</v>
      </c>
    </row>
    <row r="9146" spans="1:321">
      <c r="KG9146" t="s">
        <v>10778</v>
      </c>
    </row>
    <row r="9147" spans="1:321">
      <c r="KG9147" t="s">
        <v>10779</v>
      </c>
    </row>
    <row r="9148" spans="1:321">
      <c r="KG9148" t="s">
        <v>10780</v>
      </c>
    </row>
    <row r="9149" spans="1:321">
      <c r="KG9149" t="s">
        <v>10781</v>
      </c>
    </row>
    <row r="9150" spans="1:321">
      <c r="KG9150" t="s">
        <v>10782</v>
      </c>
    </row>
    <row r="9151" spans="1:321">
      <c r="KG9151" t="s">
        <v>10783</v>
      </c>
    </row>
    <row r="9152" spans="1:321">
      <c r="KG9152" t="s">
        <v>10784</v>
      </c>
    </row>
    <row r="9153" spans="1:321">
      <c r="KG9153" t="s">
        <v>10785</v>
      </c>
    </row>
    <row r="9154" spans="1:321">
      <c r="KG9154" t="s">
        <v>10786</v>
      </c>
    </row>
    <row r="9155" spans="1:321">
      <c r="KG9155" t="s">
        <v>10787</v>
      </c>
    </row>
    <row r="9156" spans="1:321">
      <c r="KG9156" t="s">
        <v>10788</v>
      </c>
    </row>
    <row r="9157" spans="1:321">
      <c r="KG9157" t="s">
        <v>10789</v>
      </c>
    </row>
    <row r="9158" spans="1:321">
      <c r="KG9158" t="s">
        <v>10790</v>
      </c>
    </row>
    <row r="9159" spans="1:321">
      <c r="KG9159" t="s">
        <v>10791</v>
      </c>
    </row>
    <row r="9160" spans="1:321">
      <c r="KG9160" t="s">
        <v>10792</v>
      </c>
    </row>
    <row r="9161" spans="1:321">
      <c r="KG9161" t="s">
        <v>10793</v>
      </c>
    </row>
    <row r="9162" spans="1:321">
      <c r="KG9162" t="s">
        <v>10794</v>
      </c>
    </row>
    <row r="9163" spans="1:321">
      <c r="KG9163" t="s">
        <v>10795</v>
      </c>
    </row>
    <row r="9164" spans="1:321">
      <c r="KG9164" t="s">
        <v>10796</v>
      </c>
    </row>
    <row r="9165" spans="1:321">
      <c r="KG9165" t="s">
        <v>10797</v>
      </c>
    </row>
    <row r="9166" spans="1:321">
      <c r="KG9166" t="s">
        <v>10798</v>
      </c>
    </row>
    <row r="9167" spans="1:321">
      <c r="KG9167" t="s">
        <v>10799</v>
      </c>
    </row>
    <row r="9168" spans="1:321">
      <c r="KG9168" t="s">
        <v>10800</v>
      </c>
    </row>
    <row r="9169" spans="1:321">
      <c r="KG9169" t="s">
        <v>10801</v>
      </c>
    </row>
    <row r="9170" spans="1:321">
      <c r="KG9170" t="s">
        <v>10802</v>
      </c>
    </row>
    <row r="9171" spans="1:321">
      <c r="KG9171" t="s">
        <v>10803</v>
      </c>
    </row>
    <row r="9172" spans="1:321">
      <c r="KG9172" t="s">
        <v>10804</v>
      </c>
    </row>
    <row r="9173" spans="1:321">
      <c r="KG9173" t="s">
        <v>10805</v>
      </c>
    </row>
    <row r="9174" spans="1:321">
      <c r="KG9174" t="s">
        <v>10806</v>
      </c>
    </row>
    <row r="9175" spans="1:321">
      <c r="KG9175" t="s">
        <v>10807</v>
      </c>
    </row>
    <row r="9176" spans="1:321">
      <c r="KG9176" t="s">
        <v>10808</v>
      </c>
    </row>
    <row r="9177" spans="1:321">
      <c r="KG9177" t="s">
        <v>10809</v>
      </c>
    </row>
    <row r="9178" spans="1:321">
      <c r="KG9178" t="s">
        <v>10810</v>
      </c>
    </row>
    <row r="9179" spans="1:321">
      <c r="KG9179" t="s">
        <v>10811</v>
      </c>
    </row>
    <row r="9180" spans="1:321">
      <c r="KG9180" t="s">
        <v>10812</v>
      </c>
    </row>
    <row r="9181" spans="1:321">
      <c r="KG9181" t="s">
        <v>10813</v>
      </c>
    </row>
    <row r="9182" spans="1:321">
      <c r="KG9182" t="s">
        <v>10814</v>
      </c>
    </row>
    <row r="9183" spans="1:321">
      <c r="KG9183" t="s">
        <v>10815</v>
      </c>
    </row>
    <row r="9184" spans="1:321">
      <c r="KG9184" t="s">
        <v>10816</v>
      </c>
    </row>
    <row r="9185" spans="1:321">
      <c r="KG9185" t="s">
        <v>10817</v>
      </c>
    </row>
    <row r="9186" spans="1:321">
      <c r="KG9186" t="s">
        <v>10818</v>
      </c>
    </row>
    <row r="9187" spans="1:321">
      <c r="KG9187" t="s">
        <v>10819</v>
      </c>
    </row>
    <row r="9188" spans="1:321">
      <c r="KG9188" t="s">
        <v>10820</v>
      </c>
    </row>
    <row r="9189" spans="1:321">
      <c r="KG9189" t="s">
        <v>10821</v>
      </c>
    </row>
    <row r="9190" spans="1:321">
      <c r="KG9190" t="s">
        <v>10822</v>
      </c>
    </row>
    <row r="9191" spans="1:321">
      <c r="KG9191" t="s">
        <v>10823</v>
      </c>
    </row>
    <row r="9192" spans="1:321">
      <c r="KG9192" t="s">
        <v>10824</v>
      </c>
    </row>
    <row r="9193" spans="1:321">
      <c r="KG9193" t="s">
        <v>10825</v>
      </c>
    </row>
    <row r="9194" spans="1:321">
      <c r="KG9194" t="s">
        <v>10826</v>
      </c>
    </row>
    <row r="9195" spans="1:321">
      <c r="KG9195" t="s">
        <v>10827</v>
      </c>
    </row>
    <row r="9196" spans="1:321">
      <c r="KG9196" t="s">
        <v>10828</v>
      </c>
    </row>
    <row r="9197" spans="1:321">
      <c r="KG9197" t="s">
        <v>10829</v>
      </c>
    </row>
    <row r="9198" spans="1:321">
      <c r="KG9198" t="s">
        <v>10830</v>
      </c>
    </row>
    <row r="9199" spans="1:321">
      <c r="KG9199" t="s">
        <v>10831</v>
      </c>
    </row>
    <row r="9200" spans="1:321">
      <c r="KG9200" t="s">
        <v>10832</v>
      </c>
    </row>
    <row r="9201" spans="1:321">
      <c r="KG9201" t="s">
        <v>10833</v>
      </c>
    </row>
    <row r="9202" spans="1:321">
      <c r="KG9202" t="s">
        <v>10834</v>
      </c>
    </row>
    <row r="9203" spans="1:321">
      <c r="KG9203" t="s">
        <v>10835</v>
      </c>
    </row>
    <row r="9204" spans="1:321">
      <c r="KG9204" t="s">
        <v>10836</v>
      </c>
    </row>
    <row r="9205" spans="1:321">
      <c r="KG9205" t="s">
        <v>10837</v>
      </c>
    </row>
    <row r="9206" spans="1:321">
      <c r="KG9206" t="s">
        <v>10838</v>
      </c>
    </row>
    <row r="9207" spans="1:321">
      <c r="KG9207" t="s">
        <v>10839</v>
      </c>
    </row>
    <row r="9208" spans="1:321">
      <c r="KG9208" t="s">
        <v>10840</v>
      </c>
    </row>
    <row r="9209" spans="1:321">
      <c r="KG9209" t="s">
        <v>10841</v>
      </c>
    </row>
    <row r="9210" spans="1:321">
      <c r="KG9210" t="s">
        <v>10842</v>
      </c>
    </row>
    <row r="9211" spans="1:321">
      <c r="KG9211" t="s">
        <v>10843</v>
      </c>
    </row>
    <row r="9212" spans="1:321">
      <c r="KG9212" t="s">
        <v>10844</v>
      </c>
    </row>
    <row r="9213" spans="1:321">
      <c r="KG9213" t="s">
        <v>10845</v>
      </c>
    </row>
    <row r="9214" spans="1:321">
      <c r="KG9214" t="s">
        <v>10846</v>
      </c>
    </row>
    <row r="9215" spans="1:321">
      <c r="KG9215" t="s">
        <v>10847</v>
      </c>
    </row>
    <row r="9216" spans="1:321">
      <c r="KG9216" t="s">
        <v>10848</v>
      </c>
    </row>
    <row r="9217" spans="1:321">
      <c r="KG9217" t="s">
        <v>10849</v>
      </c>
    </row>
    <row r="9218" spans="1:321">
      <c r="KG9218" t="s">
        <v>10850</v>
      </c>
    </row>
    <row r="9219" spans="1:321">
      <c r="KG9219" t="s">
        <v>10851</v>
      </c>
    </row>
    <row r="9220" spans="1:321">
      <c r="KG9220" t="s">
        <v>10852</v>
      </c>
    </row>
    <row r="9221" spans="1:321">
      <c r="KG9221" t="s">
        <v>10853</v>
      </c>
    </row>
    <row r="9222" spans="1:321">
      <c r="KG9222" t="s">
        <v>10854</v>
      </c>
    </row>
    <row r="9223" spans="1:321">
      <c r="KG9223" t="s">
        <v>10855</v>
      </c>
    </row>
    <row r="9224" spans="1:321">
      <c r="KG9224" t="s">
        <v>10856</v>
      </c>
    </row>
    <row r="9225" spans="1:321">
      <c r="KG9225" t="s">
        <v>10857</v>
      </c>
    </row>
    <row r="9226" spans="1:321">
      <c r="KG9226" t="s">
        <v>10858</v>
      </c>
    </row>
    <row r="9227" spans="1:321">
      <c r="KG9227" t="s">
        <v>10859</v>
      </c>
    </row>
    <row r="9228" spans="1:321">
      <c r="KG9228" t="s">
        <v>10860</v>
      </c>
    </row>
    <row r="9229" spans="1:321">
      <c r="KG9229" t="s">
        <v>10861</v>
      </c>
    </row>
    <row r="9230" spans="1:321">
      <c r="KG9230" t="s">
        <v>10862</v>
      </c>
    </row>
    <row r="9231" spans="1:321">
      <c r="KG9231" t="s">
        <v>10863</v>
      </c>
    </row>
    <row r="9232" spans="1:321">
      <c r="KG9232" t="s">
        <v>10864</v>
      </c>
    </row>
    <row r="9233" spans="1:321">
      <c r="KG9233" t="s">
        <v>10865</v>
      </c>
    </row>
    <row r="9234" spans="1:321">
      <c r="KG9234" t="s">
        <v>10866</v>
      </c>
    </row>
    <row r="9235" spans="1:321">
      <c r="KG9235" t="s">
        <v>10867</v>
      </c>
    </row>
    <row r="9236" spans="1:321">
      <c r="KG9236" t="s">
        <v>10868</v>
      </c>
    </row>
    <row r="9237" spans="1:321">
      <c r="KG9237" t="s">
        <v>10869</v>
      </c>
    </row>
    <row r="9238" spans="1:321">
      <c r="KG9238" t="s">
        <v>10870</v>
      </c>
    </row>
    <row r="9239" spans="1:321">
      <c r="KG9239" t="s">
        <v>10871</v>
      </c>
    </row>
    <row r="9240" spans="1:321">
      <c r="KG9240" t="s">
        <v>10872</v>
      </c>
    </row>
    <row r="9241" spans="1:321">
      <c r="KG9241" t="s">
        <v>10873</v>
      </c>
    </row>
    <row r="9242" spans="1:321">
      <c r="KG9242" t="s">
        <v>10874</v>
      </c>
    </row>
    <row r="9243" spans="1:321">
      <c r="KG9243" t="s">
        <v>10875</v>
      </c>
    </row>
    <row r="9244" spans="1:321">
      <c r="KG9244" t="s">
        <v>10876</v>
      </c>
    </row>
    <row r="9245" spans="1:321">
      <c r="KG9245" t="s">
        <v>10877</v>
      </c>
    </row>
    <row r="9246" spans="1:321">
      <c r="KG9246" t="s">
        <v>10878</v>
      </c>
    </row>
    <row r="9247" spans="1:321">
      <c r="KG9247" t="s">
        <v>10879</v>
      </c>
    </row>
    <row r="9248" spans="1:321">
      <c r="KG9248" t="s">
        <v>10880</v>
      </c>
    </row>
    <row r="9249" spans="1:321">
      <c r="KG9249" t="s">
        <v>10881</v>
      </c>
    </row>
    <row r="9250" spans="1:321">
      <c r="KG9250" t="s">
        <v>10882</v>
      </c>
    </row>
    <row r="9251" spans="1:321">
      <c r="KG9251" t="s">
        <v>10883</v>
      </c>
    </row>
    <row r="9252" spans="1:321">
      <c r="KG9252" t="s">
        <v>10884</v>
      </c>
    </row>
    <row r="9253" spans="1:321">
      <c r="KG9253" t="s">
        <v>10885</v>
      </c>
    </row>
    <row r="9254" spans="1:321">
      <c r="KG9254" t="s">
        <v>10886</v>
      </c>
    </row>
    <row r="9255" spans="1:321">
      <c r="KG9255" t="s">
        <v>10887</v>
      </c>
    </row>
    <row r="9256" spans="1:321">
      <c r="KG9256" t="s">
        <v>10888</v>
      </c>
    </row>
    <row r="9257" spans="1:321">
      <c r="KG9257" t="s">
        <v>10889</v>
      </c>
    </row>
    <row r="9258" spans="1:321">
      <c r="KG9258" t="s">
        <v>10890</v>
      </c>
    </row>
    <row r="9259" spans="1:321">
      <c r="KG9259" t="s">
        <v>10891</v>
      </c>
    </row>
    <row r="9260" spans="1:321">
      <c r="KG9260" t="s">
        <v>10892</v>
      </c>
    </row>
    <row r="9261" spans="1:321">
      <c r="KG9261" t="s">
        <v>10893</v>
      </c>
    </row>
    <row r="9262" spans="1:321">
      <c r="KG9262" t="s">
        <v>10894</v>
      </c>
    </row>
    <row r="9263" spans="1:321">
      <c r="KG9263" t="s">
        <v>10895</v>
      </c>
    </row>
    <row r="9264" spans="1:321">
      <c r="KG9264" t="s">
        <v>10896</v>
      </c>
    </row>
    <row r="9265" spans="1:321">
      <c r="KG9265" t="s">
        <v>10897</v>
      </c>
    </row>
    <row r="9266" spans="1:321">
      <c r="KG9266" t="s">
        <v>10898</v>
      </c>
    </row>
    <row r="9267" spans="1:321">
      <c r="KG9267" t="s">
        <v>10899</v>
      </c>
    </row>
    <row r="9268" spans="1:321">
      <c r="KG9268" t="s">
        <v>10900</v>
      </c>
    </row>
    <row r="9269" spans="1:321">
      <c r="KG9269" t="s">
        <v>10901</v>
      </c>
    </row>
    <row r="9270" spans="1:321">
      <c r="KG9270" t="s">
        <v>10902</v>
      </c>
    </row>
    <row r="9271" spans="1:321">
      <c r="KG9271" t="s">
        <v>10903</v>
      </c>
    </row>
    <row r="9272" spans="1:321">
      <c r="KG9272" t="s">
        <v>10904</v>
      </c>
    </row>
    <row r="9273" spans="1:321">
      <c r="KG9273" t="s">
        <v>10905</v>
      </c>
    </row>
    <row r="9274" spans="1:321">
      <c r="KG9274" t="s">
        <v>10906</v>
      </c>
    </row>
    <row r="9275" spans="1:321">
      <c r="KG9275" t="s">
        <v>10907</v>
      </c>
    </row>
    <row r="9276" spans="1:321">
      <c r="KG9276" t="s">
        <v>10908</v>
      </c>
    </row>
    <row r="9277" spans="1:321">
      <c r="KG9277" t="s">
        <v>10909</v>
      </c>
    </row>
    <row r="9278" spans="1:321">
      <c r="KG9278" t="s">
        <v>10910</v>
      </c>
    </row>
    <row r="9279" spans="1:321">
      <c r="KG9279" t="s">
        <v>10911</v>
      </c>
    </row>
    <row r="9280" spans="1:321">
      <c r="KG9280" t="s">
        <v>10912</v>
      </c>
    </row>
    <row r="9281" spans="1:321">
      <c r="KG9281" t="s">
        <v>10913</v>
      </c>
    </row>
    <row r="9282" spans="1:321">
      <c r="KG9282" t="s">
        <v>10914</v>
      </c>
    </row>
    <row r="9283" spans="1:321">
      <c r="KG9283" t="s">
        <v>10915</v>
      </c>
    </row>
    <row r="9284" spans="1:321">
      <c r="KG9284" t="s">
        <v>10916</v>
      </c>
    </row>
    <row r="9285" spans="1:321">
      <c r="KG9285" t="s">
        <v>10917</v>
      </c>
    </row>
    <row r="9286" spans="1:321">
      <c r="KG9286" t="s">
        <v>10918</v>
      </c>
    </row>
    <row r="9287" spans="1:321">
      <c r="KG9287" t="s">
        <v>10919</v>
      </c>
    </row>
    <row r="9288" spans="1:321">
      <c r="KG9288" t="s">
        <v>10920</v>
      </c>
    </row>
    <row r="9289" spans="1:321">
      <c r="KG9289" t="s">
        <v>10921</v>
      </c>
    </row>
    <row r="9290" spans="1:321">
      <c r="KG9290" t="s">
        <v>10922</v>
      </c>
    </row>
    <row r="9291" spans="1:321">
      <c r="KG9291" t="s">
        <v>10923</v>
      </c>
    </row>
    <row r="9292" spans="1:321">
      <c r="KG9292" t="s">
        <v>10924</v>
      </c>
    </row>
    <row r="9293" spans="1:321">
      <c r="KG9293" t="s">
        <v>10925</v>
      </c>
    </row>
    <row r="9294" spans="1:321">
      <c r="KG9294" t="s">
        <v>10926</v>
      </c>
    </row>
    <row r="9295" spans="1:321">
      <c r="KG9295" t="s">
        <v>10927</v>
      </c>
    </row>
    <row r="9296" spans="1:321">
      <c r="KG9296" t="s">
        <v>10928</v>
      </c>
    </row>
    <row r="9297" spans="1:321">
      <c r="KG9297" t="s">
        <v>10929</v>
      </c>
    </row>
    <row r="9298" spans="1:321">
      <c r="KG9298" t="s">
        <v>10930</v>
      </c>
    </row>
    <row r="9299" spans="1:321">
      <c r="KG9299" t="s">
        <v>10931</v>
      </c>
    </row>
    <row r="9300" spans="1:321">
      <c r="KG9300" t="s">
        <v>10932</v>
      </c>
    </row>
    <row r="9301" spans="1:321">
      <c r="KG9301" t="s">
        <v>10933</v>
      </c>
    </row>
    <row r="9302" spans="1:321">
      <c r="KG9302" t="s">
        <v>10934</v>
      </c>
    </row>
    <row r="9303" spans="1:321">
      <c r="KG9303" t="s">
        <v>10935</v>
      </c>
    </row>
    <row r="9304" spans="1:321">
      <c r="KG9304" t="s">
        <v>10936</v>
      </c>
    </row>
    <row r="9305" spans="1:321">
      <c r="KG9305" t="s">
        <v>10937</v>
      </c>
    </row>
    <row r="9306" spans="1:321">
      <c r="KG9306" t="s">
        <v>10938</v>
      </c>
    </row>
    <row r="9307" spans="1:321">
      <c r="KG9307" t="s">
        <v>10939</v>
      </c>
    </row>
    <row r="9308" spans="1:321">
      <c r="KG9308" t="s">
        <v>10940</v>
      </c>
    </row>
    <row r="9309" spans="1:321">
      <c r="KG9309" t="s">
        <v>10941</v>
      </c>
    </row>
    <row r="9310" spans="1:321">
      <c r="KG9310" t="s">
        <v>10942</v>
      </c>
    </row>
    <row r="9311" spans="1:321">
      <c r="KG9311" t="s">
        <v>10943</v>
      </c>
    </row>
    <row r="9312" spans="1:321">
      <c r="KG9312" t="s">
        <v>10944</v>
      </c>
    </row>
    <row r="9313" spans="1:321">
      <c r="KG9313" t="s">
        <v>10945</v>
      </c>
    </row>
    <row r="9314" spans="1:321">
      <c r="KG9314" t="s">
        <v>10946</v>
      </c>
    </row>
    <row r="9315" spans="1:321">
      <c r="KG9315" t="s">
        <v>10947</v>
      </c>
    </row>
    <row r="9316" spans="1:321">
      <c r="KG9316" t="s">
        <v>10948</v>
      </c>
    </row>
    <row r="9317" spans="1:321">
      <c r="KG9317" t="s">
        <v>10949</v>
      </c>
    </row>
    <row r="9318" spans="1:321">
      <c r="KG9318" t="s">
        <v>10950</v>
      </c>
    </row>
    <row r="9319" spans="1:321">
      <c r="KG9319" t="s">
        <v>10951</v>
      </c>
    </row>
    <row r="9320" spans="1:321">
      <c r="KG9320" t="s">
        <v>10952</v>
      </c>
    </row>
    <row r="9321" spans="1:321">
      <c r="KG9321" t="s">
        <v>10953</v>
      </c>
    </row>
    <row r="9322" spans="1:321">
      <c r="KG9322" t="s">
        <v>10954</v>
      </c>
    </row>
    <row r="9323" spans="1:321">
      <c r="KG9323" t="s">
        <v>10955</v>
      </c>
    </row>
    <row r="9324" spans="1:321">
      <c r="KG9324" t="s">
        <v>10956</v>
      </c>
    </row>
    <row r="9325" spans="1:321">
      <c r="KG9325" t="s">
        <v>10957</v>
      </c>
    </row>
    <row r="9326" spans="1:321">
      <c r="KG9326" t="s">
        <v>10958</v>
      </c>
    </row>
    <row r="9327" spans="1:321">
      <c r="KG9327" t="s">
        <v>10959</v>
      </c>
    </row>
    <row r="9328" spans="1:321">
      <c r="KG9328" t="s">
        <v>10960</v>
      </c>
    </row>
    <row r="9329" spans="1:321">
      <c r="KG9329" t="s">
        <v>10961</v>
      </c>
    </row>
    <row r="9330" spans="1:321">
      <c r="KG9330" t="s">
        <v>10962</v>
      </c>
    </row>
    <row r="9331" spans="1:321">
      <c r="KG9331" t="s">
        <v>10963</v>
      </c>
    </row>
    <row r="9332" spans="1:321">
      <c r="KG9332" t="s">
        <v>10964</v>
      </c>
    </row>
    <row r="9333" spans="1:321">
      <c r="KG9333" t="s">
        <v>10965</v>
      </c>
    </row>
    <row r="9334" spans="1:321">
      <c r="KG9334" t="s">
        <v>10966</v>
      </c>
    </row>
    <row r="9335" spans="1:321">
      <c r="KG9335" t="s">
        <v>10967</v>
      </c>
    </row>
    <row r="9336" spans="1:321">
      <c r="KG9336" t="s">
        <v>10968</v>
      </c>
    </row>
    <row r="9337" spans="1:321">
      <c r="KG9337" t="s">
        <v>10969</v>
      </c>
    </row>
    <row r="9338" spans="1:321">
      <c r="KG9338" t="s">
        <v>10970</v>
      </c>
    </row>
    <row r="9339" spans="1:321">
      <c r="KG9339" t="s">
        <v>10971</v>
      </c>
    </row>
    <row r="9340" spans="1:321">
      <c r="KG9340" t="s">
        <v>10972</v>
      </c>
    </row>
    <row r="9341" spans="1:321">
      <c r="KG9341" t="s">
        <v>10973</v>
      </c>
    </row>
    <row r="9342" spans="1:321">
      <c r="KG9342" t="s">
        <v>10974</v>
      </c>
    </row>
    <row r="9343" spans="1:321">
      <c r="KG9343" t="s">
        <v>10975</v>
      </c>
    </row>
    <row r="9344" spans="1:321">
      <c r="KG9344" t="s">
        <v>10976</v>
      </c>
    </row>
    <row r="9345" spans="1:321">
      <c r="KG9345" t="s">
        <v>10977</v>
      </c>
    </row>
    <row r="9346" spans="1:321">
      <c r="KG9346" t="s">
        <v>10978</v>
      </c>
    </row>
    <row r="9347" spans="1:321">
      <c r="KG9347" t="s">
        <v>10979</v>
      </c>
    </row>
    <row r="9348" spans="1:321">
      <c r="KG9348" t="s">
        <v>10980</v>
      </c>
    </row>
    <row r="9349" spans="1:321">
      <c r="KG9349" t="s">
        <v>10981</v>
      </c>
    </row>
    <row r="9350" spans="1:321">
      <c r="KG9350" t="s">
        <v>10982</v>
      </c>
    </row>
    <row r="9351" spans="1:321">
      <c r="KG9351" t="s">
        <v>10983</v>
      </c>
    </row>
    <row r="9352" spans="1:321">
      <c r="KG9352" t="s">
        <v>10984</v>
      </c>
    </row>
    <row r="9353" spans="1:321">
      <c r="KG9353" t="s">
        <v>10985</v>
      </c>
    </row>
    <row r="9354" spans="1:321">
      <c r="KG9354" t="s">
        <v>10986</v>
      </c>
    </row>
    <row r="9355" spans="1:321">
      <c r="KG9355" t="s">
        <v>10987</v>
      </c>
    </row>
    <row r="9356" spans="1:321">
      <c r="KG9356" t="s">
        <v>10988</v>
      </c>
    </row>
    <row r="9357" spans="1:321">
      <c r="KG9357" t="s">
        <v>10989</v>
      </c>
    </row>
    <row r="9358" spans="1:321">
      <c r="KG9358" t="s">
        <v>10990</v>
      </c>
    </row>
    <row r="9359" spans="1:321">
      <c r="KG9359" t="s">
        <v>10991</v>
      </c>
    </row>
    <row r="9360" spans="1:321">
      <c r="KG9360" t="s">
        <v>10992</v>
      </c>
    </row>
    <row r="9361" spans="1:321">
      <c r="KG9361" t="s">
        <v>10993</v>
      </c>
    </row>
    <row r="9362" spans="1:321">
      <c r="KG9362" t="s">
        <v>10994</v>
      </c>
    </row>
    <row r="9363" spans="1:321">
      <c r="KG9363" t="s">
        <v>10995</v>
      </c>
    </row>
    <row r="9364" spans="1:321">
      <c r="KG9364" t="s">
        <v>10996</v>
      </c>
    </row>
    <row r="9365" spans="1:321">
      <c r="KG9365" t="s">
        <v>10997</v>
      </c>
    </row>
    <row r="9366" spans="1:321">
      <c r="KG9366" t="s">
        <v>10998</v>
      </c>
    </row>
    <row r="9367" spans="1:321">
      <c r="KG9367" t="s">
        <v>10999</v>
      </c>
    </row>
    <row r="9368" spans="1:321">
      <c r="KG9368" t="s">
        <v>11000</v>
      </c>
    </row>
    <row r="9369" spans="1:321">
      <c r="KG9369" t="s">
        <v>11001</v>
      </c>
    </row>
    <row r="9370" spans="1:321">
      <c r="KG9370" t="s">
        <v>11002</v>
      </c>
    </row>
    <row r="9371" spans="1:321">
      <c r="KG9371" t="s">
        <v>11003</v>
      </c>
    </row>
    <row r="9372" spans="1:321">
      <c r="KG9372" t="s">
        <v>11004</v>
      </c>
    </row>
    <row r="9373" spans="1:321">
      <c r="KG9373" t="s">
        <v>11005</v>
      </c>
    </row>
    <row r="9374" spans="1:321">
      <c r="KG9374" t="s">
        <v>11006</v>
      </c>
    </row>
    <row r="9375" spans="1:321">
      <c r="KG9375" t="s">
        <v>11007</v>
      </c>
    </row>
    <row r="9376" spans="1:321">
      <c r="KG9376" t="s">
        <v>11008</v>
      </c>
    </row>
    <row r="9377" spans="1:321">
      <c r="KG9377" t="s">
        <v>11009</v>
      </c>
    </row>
    <row r="9378" spans="1:321">
      <c r="KG9378" t="s">
        <v>11010</v>
      </c>
    </row>
    <row r="9379" spans="1:321">
      <c r="KG9379" t="s">
        <v>11011</v>
      </c>
    </row>
    <row r="9380" spans="1:321">
      <c r="KG9380" t="s">
        <v>11012</v>
      </c>
    </row>
    <row r="9381" spans="1:321">
      <c r="KG9381" t="s">
        <v>11013</v>
      </c>
    </row>
    <row r="9382" spans="1:321">
      <c r="KG9382" t="s">
        <v>11014</v>
      </c>
    </row>
    <row r="9383" spans="1:321">
      <c r="KG9383" t="s">
        <v>11015</v>
      </c>
    </row>
    <row r="9384" spans="1:321">
      <c r="KG9384" t="s">
        <v>11016</v>
      </c>
    </row>
    <row r="9385" spans="1:321">
      <c r="KG9385" t="s">
        <v>11017</v>
      </c>
    </row>
    <row r="9386" spans="1:321">
      <c r="KG9386" t="s">
        <v>11018</v>
      </c>
    </row>
    <row r="9387" spans="1:321">
      <c r="KG9387" t="s">
        <v>11019</v>
      </c>
    </row>
    <row r="9388" spans="1:321">
      <c r="KG9388" t="s">
        <v>11020</v>
      </c>
    </row>
    <row r="9389" spans="1:321">
      <c r="KG9389" t="s">
        <v>11021</v>
      </c>
    </row>
    <row r="9390" spans="1:321">
      <c r="KG9390" t="s">
        <v>11022</v>
      </c>
    </row>
    <row r="9391" spans="1:321">
      <c r="KG9391" t="s">
        <v>11023</v>
      </c>
    </row>
    <row r="9392" spans="1:321">
      <c r="KG9392" t="s">
        <v>11024</v>
      </c>
    </row>
    <row r="9393" spans="1:321">
      <c r="KG9393" t="s">
        <v>11025</v>
      </c>
    </row>
    <row r="9394" spans="1:321">
      <c r="KG9394" t="s">
        <v>11026</v>
      </c>
    </row>
    <row r="9395" spans="1:321">
      <c r="KG9395" t="s">
        <v>11027</v>
      </c>
    </row>
    <row r="9396" spans="1:321">
      <c r="KG9396" t="s">
        <v>11028</v>
      </c>
    </row>
    <row r="9397" spans="1:321">
      <c r="KG9397" t="s">
        <v>11029</v>
      </c>
    </row>
    <row r="9398" spans="1:321">
      <c r="KG9398" t="s">
        <v>11030</v>
      </c>
    </row>
    <row r="9399" spans="1:321">
      <c r="KG9399" t="s">
        <v>11031</v>
      </c>
    </row>
    <row r="9400" spans="1:321">
      <c r="KG9400" t="s">
        <v>11032</v>
      </c>
    </row>
    <row r="9401" spans="1:321">
      <c r="KG9401" t="s">
        <v>11033</v>
      </c>
    </row>
    <row r="9402" spans="1:321">
      <c r="KG9402" t="s">
        <v>11034</v>
      </c>
    </row>
    <row r="9403" spans="1:321">
      <c r="KG9403" t="s">
        <v>11035</v>
      </c>
    </row>
    <row r="9404" spans="1:321">
      <c r="KG9404" t="s">
        <v>11036</v>
      </c>
    </row>
    <row r="9405" spans="1:321">
      <c r="KG9405" t="s">
        <v>11037</v>
      </c>
    </row>
    <row r="9406" spans="1:321">
      <c r="KG9406" t="s">
        <v>11038</v>
      </c>
    </row>
    <row r="9407" spans="1:321">
      <c r="KG9407" t="s">
        <v>11039</v>
      </c>
    </row>
    <row r="9408" spans="1:321">
      <c r="KG9408" t="s">
        <v>11040</v>
      </c>
    </row>
    <row r="9409" spans="1:321">
      <c r="KG9409" t="s">
        <v>11041</v>
      </c>
    </row>
    <row r="9410" spans="1:321">
      <c r="KG9410" t="s">
        <v>11042</v>
      </c>
    </row>
    <row r="9411" spans="1:321">
      <c r="KG9411" t="s">
        <v>11043</v>
      </c>
    </row>
    <row r="9412" spans="1:321">
      <c r="KG9412" t="s">
        <v>11044</v>
      </c>
    </row>
    <row r="9413" spans="1:321">
      <c r="KG9413" t="s">
        <v>11045</v>
      </c>
    </row>
    <row r="9414" spans="1:321">
      <c r="KG9414" t="s">
        <v>11046</v>
      </c>
    </row>
    <row r="9415" spans="1:321">
      <c r="KG9415" t="s">
        <v>11047</v>
      </c>
    </row>
    <row r="9416" spans="1:321">
      <c r="KG9416" t="s">
        <v>11048</v>
      </c>
    </row>
    <row r="9417" spans="1:321">
      <c r="KG9417" t="s">
        <v>11049</v>
      </c>
    </row>
    <row r="9418" spans="1:321">
      <c r="KG9418" t="s">
        <v>11050</v>
      </c>
    </row>
    <row r="9419" spans="1:321">
      <c r="KG9419" t="s">
        <v>11051</v>
      </c>
    </row>
    <row r="9420" spans="1:321">
      <c r="KG9420" t="s">
        <v>11052</v>
      </c>
    </row>
    <row r="9421" spans="1:321">
      <c r="KG9421" t="s">
        <v>11053</v>
      </c>
    </row>
    <row r="9422" spans="1:321">
      <c r="KG9422" t="s">
        <v>11054</v>
      </c>
    </row>
    <row r="9423" spans="1:321">
      <c r="KG9423" t="s">
        <v>11055</v>
      </c>
    </row>
    <row r="9424" spans="1:321">
      <c r="KG9424" t="s">
        <v>11056</v>
      </c>
    </row>
    <row r="9425" spans="1:321">
      <c r="KG9425" t="s">
        <v>11057</v>
      </c>
    </row>
    <row r="9426" spans="1:321">
      <c r="KG9426" t="s">
        <v>11058</v>
      </c>
    </row>
    <row r="9427" spans="1:321">
      <c r="KG9427" t="s">
        <v>11059</v>
      </c>
    </row>
    <row r="9428" spans="1:321">
      <c r="KG9428" t="s">
        <v>11060</v>
      </c>
    </row>
    <row r="9429" spans="1:321">
      <c r="KG9429" t="s">
        <v>11061</v>
      </c>
    </row>
    <row r="9430" spans="1:321">
      <c r="KG9430" t="s">
        <v>11062</v>
      </c>
    </row>
    <row r="9431" spans="1:321">
      <c r="KG9431" t="s">
        <v>11063</v>
      </c>
    </row>
    <row r="9432" spans="1:321">
      <c r="KG9432" t="s">
        <v>11064</v>
      </c>
    </row>
    <row r="9433" spans="1:321">
      <c r="KG9433" t="s">
        <v>11065</v>
      </c>
    </row>
    <row r="9434" spans="1:321">
      <c r="KG9434" t="s">
        <v>11066</v>
      </c>
    </row>
    <row r="9435" spans="1:321">
      <c r="KG9435" t="s">
        <v>11067</v>
      </c>
    </row>
    <row r="9436" spans="1:321">
      <c r="KG9436" t="s">
        <v>11068</v>
      </c>
    </row>
    <row r="9437" spans="1:321">
      <c r="KG9437" t="s">
        <v>11069</v>
      </c>
    </row>
    <row r="9438" spans="1:321">
      <c r="KG9438" t="s">
        <v>11070</v>
      </c>
    </row>
    <row r="9439" spans="1:321">
      <c r="KG9439" t="s">
        <v>11071</v>
      </c>
    </row>
    <row r="9440" spans="1:321">
      <c r="KG9440" t="s">
        <v>11072</v>
      </c>
    </row>
    <row r="9441" spans="1:321">
      <c r="KG9441" t="s">
        <v>11073</v>
      </c>
    </row>
    <row r="9442" spans="1:321">
      <c r="KG9442" t="s">
        <v>11074</v>
      </c>
    </row>
    <row r="9443" spans="1:321">
      <c r="KG9443" t="s">
        <v>11075</v>
      </c>
    </row>
    <row r="9444" spans="1:321">
      <c r="KG9444" t="s">
        <v>11076</v>
      </c>
    </row>
    <row r="9445" spans="1:321">
      <c r="KG9445" t="s">
        <v>11077</v>
      </c>
    </row>
    <row r="9446" spans="1:321">
      <c r="KG9446" t="s">
        <v>11078</v>
      </c>
    </row>
    <row r="9447" spans="1:321">
      <c r="KG9447" t="s">
        <v>11079</v>
      </c>
    </row>
    <row r="9448" spans="1:321">
      <c r="KG9448" t="s">
        <v>11080</v>
      </c>
    </row>
    <row r="9449" spans="1:321">
      <c r="KG9449" t="s">
        <v>11081</v>
      </c>
    </row>
    <row r="9450" spans="1:321">
      <c r="KG9450" t="s">
        <v>11082</v>
      </c>
    </row>
    <row r="9451" spans="1:321">
      <c r="KG9451" t="s">
        <v>11083</v>
      </c>
    </row>
    <row r="9452" spans="1:321">
      <c r="KG9452" t="s">
        <v>11084</v>
      </c>
    </row>
    <row r="9453" spans="1:321">
      <c r="KG9453" t="s">
        <v>11085</v>
      </c>
    </row>
    <row r="9454" spans="1:321">
      <c r="KG9454" t="s">
        <v>11086</v>
      </c>
    </row>
    <row r="9455" spans="1:321">
      <c r="KG9455" t="s">
        <v>11087</v>
      </c>
    </row>
    <row r="9456" spans="1:321">
      <c r="KG9456" t="s">
        <v>11088</v>
      </c>
    </row>
    <row r="9457" spans="1:321">
      <c r="KG9457" t="s">
        <v>11089</v>
      </c>
    </row>
    <row r="9458" spans="1:321">
      <c r="KG9458" t="s">
        <v>11090</v>
      </c>
    </row>
    <row r="9459" spans="1:321">
      <c r="KG9459" t="s">
        <v>11091</v>
      </c>
    </row>
    <row r="9460" spans="1:321">
      <c r="KG9460" t="s">
        <v>11092</v>
      </c>
    </row>
    <row r="9461" spans="1:321">
      <c r="KG9461" t="s">
        <v>11093</v>
      </c>
    </row>
    <row r="9462" spans="1:321">
      <c r="KG9462" t="s">
        <v>11094</v>
      </c>
    </row>
    <row r="9463" spans="1:321">
      <c r="KG9463" t="s">
        <v>11095</v>
      </c>
    </row>
    <row r="9464" spans="1:321">
      <c r="KG9464" t="s">
        <v>11096</v>
      </c>
    </row>
    <row r="9465" spans="1:321">
      <c r="KG9465" t="s">
        <v>11097</v>
      </c>
    </row>
    <row r="9466" spans="1:321">
      <c r="KG9466" t="s">
        <v>11098</v>
      </c>
    </row>
    <row r="9467" spans="1:321">
      <c r="KG9467" t="s">
        <v>11099</v>
      </c>
    </row>
    <row r="9468" spans="1:321">
      <c r="KG9468" t="s">
        <v>11100</v>
      </c>
    </row>
    <row r="9469" spans="1:321">
      <c r="KG9469" t="s">
        <v>11101</v>
      </c>
    </row>
    <row r="9470" spans="1:321">
      <c r="KG9470" t="s">
        <v>11102</v>
      </c>
    </row>
    <row r="9471" spans="1:321">
      <c r="KG9471" t="s">
        <v>11103</v>
      </c>
    </row>
    <row r="9472" spans="1:321">
      <c r="KG9472" t="s">
        <v>11104</v>
      </c>
    </row>
    <row r="9473" spans="1:321">
      <c r="KG9473" t="s">
        <v>11105</v>
      </c>
    </row>
    <row r="9474" spans="1:321">
      <c r="KG9474" t="s">
        <v>11106</v>
      </c>
    </row>
    <row r="9475" spans="1:321">
      <c r="KG9475" t="s">
        <v>11107</v>
      </c>
    </row>
    <row r="9476" spans="1:321">
      <c r="KG9476" t="s">
        <v>11108</v>
      </c>
    </row>
    <row r="9477" spans="1:321">
      <c r="KG9477" t="s">
        <v>11109</v>
      </c>
    </row>
    <row r="9478" spans="1:321">
      <c r="KG9478" t="s">
        <v>11110</v>
      </c>
    </row>
    <row r="9479" spans="1:321">
      <c r="KG9479" t="s">
        <v>11111</v>
      </c>
    </row>
    <row r="9480" spans="1:321">
      <c r="KG9480" t="s">
        <v>11112</v>
      </c>
    </row>
    <row r="9481" spans="1:321">
      <c r="KG9481" t="s">
        <v>11113</v>
      </c>
    </row>
    <row r="9482" spans="1:321">
      <c r="KG9482" t="s">
        <v>11114</v>
      </c>
    </row>
    <row r="9483" spans="1:321">
      <c r="KG9483" t="s">
        <v>11115</v>
      </c>
    </row>
    <row r="9484" spans="1:321">
      <c r="KG9484" t="s">
        <v>11116</v>
      </c>
    </row>
    <row r="9485" spans="1:321">
      <c r="KG9485" t="s">
        <v>11117</v>
      </c>
    </row>
    <row r="9486" spans="1:321">
      <c r="KG9486" t="s">
        <v>11118</v>
      </c>
    </row>
    <row r="9487" spans="1:321">
      <c r="KG9487" t="s">
        <v>11119</v>
      </c>
    </row>
    <row r="9488" spans="1:321">
      <c r="KG9488" t="s">
        <v>11120</v>
      </c>
    </row>
    <row r="9489" spans="1:321">
      <c r="KG9489" t="s">
        <v>11121</v>
      </c>
    </row>
    <row r="9490" spans="1:321">
      <c r="KG9490" t="s">
        <v>11122</v>
      </c>
    </row>
    <row r="9491" spans="1:321">
      <c r="KG9491" t="s">
        <v>11123</v>
      </c>
    </row>
    <row r="9492" spans="1:321">
      <c r="KG9492" t="s">
        <v>11124</v>
      </c>
    </row>
    <row r="9493" spans="1:321">
      <c r="KG9493" t="s">
        <v>11125</v>
      </c>
    </row>
    <row r="9494" spans="1:321">
      <c r="KG9494" t="s">
        <v>11126</v>
      </c>
    </row>
    <row r="9495" spans="1:321">
      <c r="KG9495" t="s">
        <v>11127</v>
      </c>
    </row>
    <row r="9496" spans="1:321">
      <c r="KG9496" t="s">
        <v>11128</v>
      </c>
    </row>
    <row r="9497" spans="1:321">
      <c r="KG9497" t="s">
        <v>11129</v>
      </c>
    </row>
    <row r="9498" spans="1:321">
      <c r="KG9498" t="s">
        <v>11130</v>
      </c>
    </row>
    <row r="9499" spans="1:321">
      <c r="KG9499" t="s">
        <v>11131</v>
      </c>
    </row>
    <row r="9500" spans="1:321">
      <c r="KG9500" t="s">
        <v>11132</v>
      </c>
    </row>
    <row r="9501" spans="1:321">
      <c r="KG9501" t="s">
        <v>11133</v>
      </c>
    </row>
    <row r="9502" spans="1:321">
      <c r="KG9502" t="s">
        <v>11134</v>
      </c>
    </row>
    <row r="9503" spans="1:321">
      <c r="KG9503" t="s">
        <v>11135</v>
      </c>
    </row>
    <row r="9504" spans="1:321">
      <c r="KG9504" t="s">
        <v>11136</v>
      </c>
    </row>
    <row r="9505" spans="1:321">
      <c r="KG9505" t="s">
        <v>11137</v>
      </c>
    </row>
    <row r="9506" spans="1:321">
      <c r="KG9506" t="s">
        <v>11138</v>
      </c>
    </row>
    <row r="9507" spans="1:321">
      <c r="KG9507" t="s">
        <v>11139</v>
      </c>
    </row>
    <row r="9508" spans="1:321">
      <c r="KG9508" t="s">
        <v>11140</v>
      </c>
    </row>
    <row r="9509" spans="1:321">
      <c r="KG9509" t="s">
        <v>11141</v>
      </c>
    </row>
    <row r="9510" spans="1:321">
      <c r="KG9510" t="s">
        <v>11142</v>
      </c>
    </row>
    <row r="9511" spans="1:321">
      <c r="KG9511" t="s">
        <v>11143</v>
      </c>
    </row>
    <row r="9512" spans="1:321">
      <c r="KG9512" t="s">
        <v>11144</v>
      </c>
    </row>
    <row r="9513" spans="1:321">
      <c r="KG9513" t="s">
        <v>11145</v>
      </c>
    </row>
    <row r="9514" spans="1:321">
      <c r="KG9514" t="s">
        <v>11146</v>
      </c>
    </row>
    <row r="9515" spans="1:321">
      <c r="KG9515" t="s">
        <v>11147</v>
      </c>
    </row>
    <row r="9516" spans="1:321">
      <c r="KG9516" t="s">
        <v>11148</v>
      </c>
    </row>
    <row r="9517" spans="1:321">
      <c r="KG9517" t="s">
        <v>11149</v>
      </c>
    </row>
    <row r="9518" spans="1:321">
      <c r="KG9518" t="s">
        <v>11150</v>
      </c>
    </row>
    <row r="9519" spans="1:321">
      <c r="KG9519" t="s">
        <v>11151</v>
      </c>
    </row>
    <row r="9520" spans="1:321">
      <c r="KG9520" t="s">
        <v>11152</v>
      </c>
    </row>
    <row r="9521" spans="1:321">
      <c r="KG9521" t="s">
        <v>11153</v>
      </c>
    </row>
    <row r="9522" spans="1:321">
      <c r="KG9522" t="s">
        <v>11154</v>
      </c>
    </row>
    <row r="9523" spans="1:321">
      <c r="KG9523" t="s">
        <v>11155</v>
      </c>
    </row>
    <row r="9524" spans="1:321">
      <c r="KG9524" t="s">
        <v>11156</v>
      </c>
    </row>
    <row r="9525" spans="1:321">
      <c r="KG9525" t="s">
        <v>11157</v>
      </c>
    </row>
    <row r="9526" spans="1:321">
      <c r="KG9526" t="s">
        <v>11158</v>
      </c>
    </row>
    <row r="9527" spans="1:321">
      <c r="KG9527" t="s">
        <v>11159</v>
      </c>
    </row>
    <row r="9528" spans="1:321">
      <c r="KG9528" t="s">
        <v>11160</v>
      </c>
    </row>
    <row r="9529" spans="1:321">
      <c r="KG9529" t="s">
        <v>11161</v>
      </c>
    </row>
    <row r="9530" spans="1:321">
      <c r="KG9530" t="s">
        <v>11162</v>
      </c>
    </row>
    <row r="9531" spans="1:321">
      <c r="KG9531" t="s">
        <v>11163</v>
      </c>
    </row>
    <row r="9532" spans="1:321">
      <c r="KG9532" t="s">
        <v>11164</v>
      </c>
    </row>
    <row r="9533" spans="1:321">
      <c r="KG9533" t="s">
        <v>11165</v>
      </c>
    </row>
    <row r="9534" spans="1:321">
      <c r="KG9534" t="s">
        <v>11166</v>
      </c>
    </row>
    <row r="9535" spans="1:321">
      <c r="KG9535" t="s">
        <v>11167</v>
      </c>
    </row>
    <row r="9536" spans="1:321">
      <c r="KG9536" t="s">
        <v>11168</v>
      </c>
    </row>
    <row r="9537" spans="1:321">
      <c r="KG9537" t="s">
        <v>11169</v>
      </c>
    </row>
    <row r="9538" spans="1:321">
      <c r="KG9538" t="s">
        <v>11170</v>
      </c>
    </row>
    <row r="9539" spans="1:321">
      <c r="KG9539" t="s">
        <v>11171</v>
      </c>
    </row>
    <row r="9540" spans="1:321">
      <c r="KG9540" t="s">
        <v>11172</v>
      </c>
    </row>
    <row r="9541" spans="1:321">
      <c r="KG9541" t="s">
        <v>11173</v>
      </c>
    </row>
    <row r="9542" spans="1:321">
      <c r="KG9542" t="s">
        <v>11174</v>
      </c>
    </row>
    <row r="9543" spans="1:321">
      <c r="KG9543" t="s">
        <v>11175</v>
      </c>
    </row>
    <row r="9544" spans="1:321">
      <c r="KG9544" t="s">
        <v>11176</v>
      </c>
    </row>
    <row r="9545" spans="1:321">
      <c r="KG9545" t="s">
        <v>11177</v>
      </c>
    </row>
    <row r="9546" spans="1:321">
      <c r="KG9546" t="s">
        <v>11178</v>
      </c>
    </row>
    <row r="9547" spans="1:321">
      <c r="KG9547" t="s">
        <v>11179</v>
      </c>
    </row>
    <row r="9548" spans="1:321">
      <c r="KG9548" t="s">
        <v>11180</v>
      </c>
    </row>
    <row r="9549" spans="1:321">
      <c r="KG9549" t="s">
        <v>11181</v>
      </c>
    </row>
    <row r="9550" spans="1:321">
      <c r="KG9550" t="s">
        <v>11182</v>
      </c>
    </row>
    <row r="9551" spans="1:321">
      <c r="KG9551" t="s">
        <v>11183</v>
      </c>
    </row>
    <row r="9552" spans="1:321">
      <c r="KG9552" t="s">
        <v>11184</v>
      </c>
    </row>
    <row r="9553" spans="1:321">
      <c r="KG9553" t="s">
        <v>11185</v>
      </c>
    </row>
    <row r="9554" spans="1:321">
      <c r="KG9554" t="s">
        <v>11186</v>
      </c>
    </row>
    <row r="9555" spans="1:321">
      <c r="KG9555" t="s">
        <v>11187</v>
      </c>
    </row>
    <row r="9556" spans="1:321">
      <c r="KG9556" t="s">
        <v>11188</v>
      </c>
    </row>
    <row r="9557" spans="1:321">
      <c r="KG9557" t="s">
        <v>11189</v>
      </c>
    </row>
    <row r="9558" spans="1:321">
      <c r="KG9558" t="s">
        <v>11190</v>
      </c>
    </row>
    <row r="9559" spans="1:321">
      <c r="KG9559" t="s">
        <v>11191</v>
      </c>
    </row>
    <row r="9560" spans="1:321">
      <c r="KG9560" t="s">
        <v>11192</v>
      </c>
    </row>
    <row r="9561" spans="1:321">
      <c r="KG9561" t="s">
        <v>11193</v>
      </c>
    </row>
    <row r="9562" spans="1:321">
      <c r="KG9562" t="s">
        <v>11194</v>
      </c>
    </row>
    <row r="9563" spans="1:321">
      <c r="KG9563" t="s">
        <v>11195</v>
      </c>
    </row>
    <row r="9564" spans="1:321">
      <c r="KG9564" t="s">
        <v>11196</v>
      </c>
    </row>
    <row r="9565" spans="1:321">
      <c r="KG9565" t="s">
        <v>11197</v>
      </c>
    </row>
    <row r="9566" spans="1:321">
      <c r="KG9566" t="s">
        <v>11198</v>
      </c>
    </row>
    <row r="9567" spans="1:321">
      <c r="KG9567" t="s">
        <v>11199</v>
      </c>
    </row>
    <row r="9568" spans="1:321">
      <c r="KG9568" t="s">
        <v>11200</v>
      </c>
    </row>
    <row r="9569" spans="1:321">
      <c r="KG9569" t="s">
        <v>11201</v>
      </c>
    </row>
    <row r="9570" spans="1:321">
      <c r="KG9570" t="s">
        <v>11202</v>
      </c>
    </row>
    <row r="9571" spans="1:321">
      <c r="KG9571" t="s">
        <v>11203</v>
      </c>
    </row>
    <row r="9572" spans="1:321">
      <c r="KG9572" t="s">
        <v>11204</v>
      </c>
    </row>
    <row r="9573" spans="1:321">
      <c r="KG9573" t="s">
        <v>11205</v>
      </c>
    </row>
    <row r="9574" spans="1:321">
      <c r="KG9574" t="s">
        <v>11206</v>
      </c>
    </row>
    <row r="9575" spans="1:321">
      <c r="KG9575" t="s">
        <v>11207</v>
      </c>
    </row>
    <row r="9576" spans="1:321">
      <c r="KG9576" t="s">
        <v>11208</v>
      </c>
    </row>
    <row r="9577" spans="1:321">
      <c r="KG9577" t="s">
        <v>11209</v>
      </c>
    </row>
    <row r="9578" spans="1:321">
      <c r="KG9578" t="s">
        <v>11210</v>
      </c>
    </row>
    <row r="9579" spans="1:321">
      <c r="KG9579" t="s">
        <v>11211</v>
      </c>
    </row>
    <row r="9580" spans="1:321">
      <c r="KG9580" t="s">
        <v>11212</v>
      </c>
    </row>
    <row r="9581" spans="1:321">
      <c r="KG9581" t="s">
        <v>11213</v>
      </c>
    </row>
    <row r="9582" spans="1:321">
      <c r="KG9582" t="s">
        <v>11214</v>
      </c>
    </row>
    <row r="9583" spans="1:321">
      <c r="KG9583" t="s">
        <v>11215</v>
      </c>
    </row>
    <row r="9584" spans="1:321">
      <c r="KG9584" t="s">
        <v>11216</v>
      </c>
    </row>
    <row r="9585" spans="1:321">
      <c r="KG9585" t="s">
        <v>11217</v>
      </c>
    </row>
    <row r="9586" spans="1:321">
      <c r="KG9586" t="s">
        <v>11218</v>
      </c>
    </row>
    <row r="9587" spans="1:321">
      <c r="KG9587" t="s">
        <v>11219</v>
      </c>
    </row>
    <row r="9588" spans="1:321">
      <c r="KG9588" t="s">
        <v>11220</v>
      </c>
    </row>
    <row r="9589" spans="1:321">
      <c r="KG9589" t="s">
        <v>11221</v>
      </c>
    </row>
    <row r="9590" spans="1:321">
      <c r="KG9590" t="s">
        <v>11222</v>
      </c>
    </row>
    <row r="9591" spans="1:321">
      <c r="KG9591" t="s">
        <v>11223</v>
      </c>
    </row>
    <row r="9592" spans="1:321">
      <c r="KG9592" t="s">
        <v>11224</v>
      </c>
    </row>
    <row r="9593" spans="1:321">
      <c r="KG9593" t="s">
        <v>11225</v>
      </c>
    </row>
    <row r="9594" spans="1:321">
      <c r="KG9594" t="s">
        <v>11226</v>
      </c>
    </row>
    <row r="9595" spans="1:321">
      <c r="KG9595" t="s">
        <v>11227</v>
      </c>
    </row>
    <row r="9596" spans="1:321">
      <c r="KG9596" t="s">
        <v>11228</v>
      </c>
    </row>
    <row r="9597" spans="1:321">
      <c r="KG9597" t="s">
        <v>11229</v>
      </c>
    </row>
    <row r="9598" spans="1:321">
      <c r="KG9598" t="s">
        <v>11230</v>
      </c>
    </row>
    <row r="9599" spans="1:321">
      <c r="KG9599" t="s">
        <v>11231</v>
      </c>
    </row>
    <row r="9600" spans="1:321">
      <c r="KG9600" t="s">
        <v>11232</v>
      </c>
    </row>
    <row r="9601" spans="1:321">
      <c r="KG9601" t="s">
        <v>11233</v>
      </c>
    </row>
    <row r="9602" spans="1:321">
      <c r="KG9602" t="s">
        <v>11234</v>
      </c>
    </row>
    <row r="9603" spans="1:321">
      <c r="KG9603" t="s">
        <v>11235</v>
      </c>
    </row>
    <row r="9604" spans="1:321">
      <c r="KG9604" t="s">
        <v>11236</v>
      </c>
    </row>
    <row r="9605" spans="1:321">
      <c r="KG9605" t="s">
        <v>11237</v>
      </c>
    </row>
    <row r="9606" spans="1:321">
      <c r="KG9606" t="s">
        <v>11238</v>
      </c>
    </row>
    <row r="9607" spans="1:321">
      <c r="KG9607" t="s">
        <v>11239</v>
      </c>
    </row>
    <row r="9608" spans="1:321">
      <c r="KG9608" t="s">
        <v>11240</v>
      </c>
    </row>
    <row r="9609" spans="1:321">
      <c r="KG9609" t="s">
        <v>11241</v>
      </c>
    </row>
    <row r="9610" spans="1:321">
      <c r="KG9610" t="s">
        <v>11242</v>
      </c>
    </row>
    <row r="9611" spans="1:321">
      <c r="KG9611" t="s">
        <v>11243</v>
      </c>
    </row>
    <row r="9612" spans="1:321">
      <c r="KG9612" t="s">
        <v>11244</v>
      </c>
    </row>
    <row r="9613" spans="1:321">
      <c r="KG9613" t="s">
        <v>11245</v>
      </c>
    </row>
    <row r="9614" spans="1:321">
      <c r="KG9614" t="s">
        <v>11246</v>
      </c>
    </row>
    <row r="9615" spans="1:321">
      <c r="KG9615" t="s">
        <v>11247</v>
      </c>
    </row>
    <row r="9616" spans="1:321">
      <c r="KG9616" t="s">
        <v>11248</v>
      </c>
    </row>
    <row r="9617" spans="1:321">
      <c r="KG9617" t="s">
        <v>11249</v>
      </c>
    </row>
    <row r="9618" spans="1:321">
      <c r="KG9618" t="s">
        <v>11250</v>
      </c>
    </row>
    <row r="9619" spans="1:321">
      <c r="KG9619" t="s">
        <v>11251</v>
      </c>
    </row>
    <row r="9620" spans="1:321">
      <c r="KG9620" t="s">
        <v>11252</v>
      </c>
    </row>
    <row r="9621" spans="1:321">
      <c r="KG9621" t="s">
        <v>11253</v>
      </c>
    </row>
    <row r="9622" spans="1:321">
      <c r="KG9622" t="s">
        <v>11254</v>
      </c>
    </row>
    <row r="9623" spans="1:321">
      <c r="KG9623" t="s">
        <v>11255</v>
      </c>
    </row>
    <row r="9624" spans="1:321">
      <c r="KG9624" t="s">
        <v>11256</v>
      </c>
    </row>
    <row r="9625" spans="1:321">
      <c r="KG9625" t="s">
        <v>11257</v>
      </c>
    </row>
    <row r="9626" spans="1:321">
      <c r="KG9626" t="s">
        <v>11258</v>
      </c>
    </row>
    <row r="9627" spans="1:321">
      <c r="KG9627" t="s">
        <v>11259</v>
      </c>
    </row>
    <row r="9628" spans="1:321">
      <c r="KG9628" t="s">
        <v>11260</v>
      </c>
    </row>
    <row r="9629" spans="1:321">
      <c r="KG9629" t="s">
        <v>11261</v>
      </c>
    </row>
    <row r="9630" spans="1:321">
      <c r="KG9630" t="s">
        <v>11262</v>
      </c>
    </row>
    <row r="9631" spans="1:321">
      <c r="KG9631" t="s">
        <v>11263</v>
      </c>
    </row>
    <row r="9632" spans="1:321">
      <c r="KG9632" t="s">
        <v>11264</v>
      </c>
    </row>
    <row r="9633" spans="1:321">
      <c r="KG9633" t="s">
        <v>11265</v>
      </c>
    </row>
    <row r="9634" spans="1:321">
      <c r="KG9634" t="s">
        <v>11266</v>
      </c>
    </row>
    <row r="9635" spans="1:321">
      <c r="KG9635" t="s">
        <v>11267</v>
      </c>
    </row>
    <row r="9636" spans="1:321">
      <c r="KG9636" t="s">
        <v>11268</v>
      </c>
    </row>
    <row r="9637" spans="1:321">
      <c r="KG9637" t="s">
        <v>11269</v>
      </c>
    </row>
    <row r="9638" spans="1:321">
      <c r="KG9638" t="s">
        <v>11270</v>
      </c>
    </row>
    <row r="9639" spans="1:321">
      <c r="KG9639" t="s">
        <v>11271</v>
      </c>
    </row>
    <row r="9640" spans="1:321">
      <c r="KG9640" t="s">
        <v>11272</v>
      </c>
    </row>
    <row r="9641" spans="1:321">
      <c r="KG9641" t="s">
        <v>11273</v>
      </c>
    </row>
    <row r="9642" spans="1:321">
      <c r="KG9642" t="s">
        <v>11274</v>
      </c>
    </row>
    <row r="9643" spans="1:321">
      <c r="KG9643" t="s">
        <v>11275</v>
      </c>
    </row>
    <row r="9644" spans="1:321">
      <c r="KG9644" t="s">
        <v>11276</v>
      </c>
    </row>
    <row r="9645" spans="1:321">
      <c r="KG9645" t="s">
        <v>11277</v>
      </c>
    </row>
    <row r="9646" spans="1:321">
      <c r="KG9646" t="s">
        <v>11278</v>
      </c>
    </row>
    <row r="9647" spans="1:321">
      <c r="KG9647" t="s">
        <v>11279</v>
      </c>
    </row>
    <row r="9648" spans="1:321">
      <c r="KG9648" t="s">
        <v>11280</v>
      </c>
    </row>
    <row r="9649" spans="1:321">
      <c r="KG9649" t="s">
        <v>11281</v>
      </c>
    </row>
    <row r="9650" spans="1:321">
      <c r="KG9650" t="s">
        <v>11282</v>
      </c>
    </row>
    <row r="9651" spans="1:321">
      <c r="KG9651" t="s">
        <v>11283</v>
      </c>
    </row>
    <row r="9652" spans="1:321">
      <c r="KG9652" t="s">
        <v>11284</v>
      </c>
    </row>
    <row r="9653" spans="1:321">
      <c r="KG9653" t="s">
        <v>11285</v>
      </c>
    </row>
    <row r="9654" spans="1:321">
      <c r="KG9654" t="s">
        <v>11286</v>
      </c>
    </row>
    <row r="9655" spans="1:321">
      <c r="KG9655" t="s">
        <v>11287</v>
      </c>
    </row>
    <row r="9656" spans="1:321">
      <c r="KG9656" t="s">
        <v>11288</v>
      </c>
    </row>
    <row r="9657" spans="1:321">
      <c r="KG9657" t="s">
        <v>11289</v>
      </c>
    </row>
    <row r="9658" spans="1:321">
      <c r="KG9658" t="s">
        <v>11290</v>
      </c>
    </row>
    <row r="9659" spans="1:321">
      <c r="KG9659" t="s">
        <v>11291</v>
      </c>
    </row>
    <row r="9660" spans="1:321">
      <c r="KG9660" t="s">
        <v>11292</v>
      </c>
    </row>
    <row r="9661" spans="1:321">
      <c r="KG9661" t="s">
        <v>11293</v>
      </c>
    </row>
    <row r="9662" spans="1:321">
      <c r="KG9662" t="s">
        <v>11294</v>
      </c>
    </row>
    <row r="9663" spans="1:321">
      <c r="KG9663" t="s">
        <v>11295</v>
      </c>
    </row>
    <row r="9664" spans="1:321">
      <c r="KG9664" t="s">
        <v>11296</v>
      </c>
    </row>
    <row r="9665" spans="1:321">
      <c r="KG9665" t="s">
        <v>11297</v>
      </c>
    </row>
    <row r="9666" spans="1:321">
      <c r="KG9666" t="s">
        <v>11298</v>
      </c>
    </row>
    <row r="9667" spans="1:321">
      <c r="KG9667" t="s">
        <v>11299</v>
      </c>
    </row>
    <row r="9668" spans="1:321">
      <c r="KG9668" t="s">
        <v>11300</v>
      </c>
    </row>
    <row r="9669" spans="1:321">
      <c r="KG9669" t="s">
        <v>11301</v>
      </c>
    </row>
    <row r="9670" spans="1:321">
      <c r="KG9670" t="s">
        <v>11302</v>
      </c>
    </row>
    <row r="9671" spans="1:321">
      <c r="KG9671" t="s">
        <v>11303</v>
      </c>
    </row>
    <row r="9672" spans="1:321">
      <c r="KG9672" t="s">
        <v>11304</v>
      </c>
    </row>
    <row r="9673" spans="1:321">
      <c r="KG9673" t="s">
        <v>11305</v>
      </c>
    </row>
    <row r="9674" spans="1:321">
      <c r="KG9674" t="s">
        <v>11306</v>
      </c>
    </row>
    <row r="9675" spans="1:321">
      <c r="KG9675" t="s">
        <v>11307</v>
      </c>
    </row>
    <row r="9676" spans="1:321">
      <c r="KG9676" t="s">
        <v>11308</v>
      </c>
    </row>
    <row r="9677" spans="1:321">
      <c r="KG9677" t="s">
        <v>11309</v>
      </c>
    </row>
    <row r="9678" spans="1:321">
      <c r="KG9678" t="s">
        <v>11310</v>
      </c>
    </row>
    <row r="9679" spans="1:321">
      <c r="KG9679" t="s">
        <v>11311</v>
      </c>
    </row>
    <row r="9680" spans="1:321">
      <c r="KG9680" t="s">
        <v>11312</v>
      </c>
    </row>
    <row r="9681" spans="1:321">
      <c r="KG9681" t="s">
        <v>11313</v>
      </c>
    </row>
    <row r="9682" spans="1:321">
      <c r="KG9682" t="s">
        <v>11314</v>
      </c>
    </row>
    <row r="9683" spans="1:321">
      <c r="KG9683" t="s">
        <v>11315</v>
      </c>
    </row>
    <row r="9684" spans="1:321">
      <c r="KG9684" t="s">
        <v>11316</v>
      </c>
    </row>
    <row r="9685" spans="1:321">
      <c r="KG9685" t="s">
        <v>11317</v>
      </c>
    </row>
    <row r="9686" spans="1:321">
      <c r="KG9686" t="s">
        <v>11318</v>
      </c>
    </row>
    <row r="9687" spans="1:321">
      <c r="KG9687" t="s">
        <v>11319</v>
      </c>
    </row>
    <row r="9688" spans="1:321">
      <c r="KG9688" t="s">
        <v>11320</v>
      </c>
    </row>
    <row r="9689" spans="1:321">
      <c r="KG9689" t="s">
        <v>11321</v>
      </c>
    </row>
    <row r="9690" spans="1:321">
      <c r="KG9690" t="s">
        <v>11322</v>
      </c>
    </row>
    <row r="9691" spans="1:321">
      <c r="KG9691" t="s">
        <v>11323</v>
      </c>
    </row>
    <row r="9692" spans="1:321">
      <c r="KG9692" t="s">
        <v>11324</v>
      </c>
    </row>
    <row r="9693" spans="1:321">
      <c r="KG9693" t="s">
        <v>11325</v>
      </c>
    </row>
    <row r="9694" spans="1:321">
      <c r="KG9694" t="s">
        <v>11326</v>
      </c>
    </row>
    <row r="9695" spans="1:321">
      <c r="KG9695" t="s">
        <v>11327</v>
      </c>
    </row>
    <row r="9696" spans="1:321">
      <c r="KG9696" t="s">
        <v>11328</v>
      </c>
    </row>
    <row r="9697" spans="1:321">
      <c r="KG9697" t="s">
        <v>11329</v>
      </c>
    </row>
    <row r="9698" spans="1:321">
      <c r="KG9698" t="s">
        <v>11330</v>
      </c>
    </row>
    <row r="9699" spans="1:321">
      <c r="KG9699" t="s">
        <v>11331</v>
      </c>
    </row>
    <row r="9700" spans="1:321">
      <c r="KG9700" t="s">
        <v>11332</v>
      </c>
    </row>
    <row r="9701" spans="1:321">
      <c r="KG9701" t="s">
        <v>11333</v>
      </c>
    </row>
    <row r="9702" spans="1:321">
      <c r="KG9702" t="s">
        <v>11334</v>
      </c>
    </row>
    <row r="9703" spans="1:321">
      <c r="KG9703" t="s">
        <v>11335</v>
      </c>
    </row>
    <row r="9704" spans="1:321">
      <c r="KG9704" t="s">
        <v>11336</v>
      </c>
    </row>
    <row r="9705" spans="1:321">
      <c r="KG9705" t="s">
        <v>11337</v>
      </c>
    </row>
    <row r="9706" spans="1:321">
      <c r="KG9706" t="s">
        <v>11338</v>
      </c>
    </row>
    <row r="9707" spans="1:321">
      <c r="KG9707" t="s">
        <v>11339</v>
      </c>
    </row>
    <row r="9708" spans="1:321">
      <c r="KG9708" t="s">
        <v>11340</v>
      </c>
    </row>
    <row r="9709" spans="1:321">
      <c r="KG9709" t="s">
        <v>11341</v>
      </c>
    </row>
    <row r="9710" spans="1:321">
      <c r="KG9710" t="s">
        <v>11342</v>
      </c>
    </row>
    <row r="9711" spans="1:321">
      <c r="KG9711" t="s">
        <v>11343</v>
      </c>
    </row>
    <row r="9712" spans="1:321">
      <c r="KG9712" t="s">
        <v>11344</v>
      </c>
    </row>
    <row r="9713" spans="1:321">
      <c r="KG9713" t="s">
        <v>11345</v>
      </c>
    </row>
    <row r="9714" spans="1:321">
      <c r="KG9714" t="s">
        <v>11346</v>
      </c>
    </row>
    <row r="9715" spans="1:321">
      <c r="KG9715" t="s">
        <v>11347</v>
      </c>
    </row>
    <row r="9716" spans="1:321">
      <c r="KG9716" t="s">
        <v>11348</v>
      </c>
    </row>
    <row r="9717" spans="1:321">
      <c r="KG9717" t="s">
        <v>11349</v>
      </c>
    </row>
    <row r="9718" spans="1:321">
      <c r="KG9718" t="s">
        <v>11350</v>
      </c>
    </row>
    <row r="9719" spans="1:321">
      <c r="KG9719" t="s">
        <v>11351</v>
      </c>
    </row>
    <row r="9720" spans="1:321">
      <c r="KG9720" t="s">
        <v>11352</v>
      </c>
    </row>
    <row r="9721" spans="1:321">
      <c r="KG9721" t="s">
        <v>11353</v>
      </c>
    </row>
    <row r="9722" spans="1:321">
      <c r="KG9722" t="s">
        <v>11354</v>
      </c>
    </row>
    <row r="9723" spans="1:321">
      <c r="KG9723" t="s">
        <v>11355</v>
      </c>
    </row>
    <row r="9724" spans="1:321">
      <c r="KG9724" t="s">
        <v>11356</v>
      </c>
    </row>
    <row r="9725" spans="1:321">
      <c r="KG9725" t="s">
        <v>11357</v>
      </c>
    </row>
    <row r="9726" spans="1:321">
      <c r="KG9726" t="s">
        <v>11358</v>
      </c>
    </row>
    <row r="9727" spans="1:321">
      <c r="KG9727" t="s">
        <v>11359</v>
      </c>
    </row>
    <row r="9728" spans="1:321">
      <c r="KG9728" t="s">
        <v>11360</v>
      </c>
    </row>
    <row r="9729" spans="1:321">
      <c r="KG9729" t="s">
        <v>11361</v>
      </c>
    </row>
    <row r="9730" spans="1:321">
      <c r="KG9730" t="s">
        <v>11362</v>
      </c>
    </row>
    <row r="9731" spans="1:321">
      <c r="KG9731" t="s">
        <v>11363</v>
      </c>
    </row>
    <row r="9732" spans="1:321">
      <c r="KG9732" t="s">
        <v>11364</v>
      </c>
    </row>
    <row r="9733" spans="1:321">
      <c r="KG9733" t="s">
        <v>11365</v>
      </c>
    </row>
    <row r="9734" spans="1:321">
      <c r="KG9734" t="s">
        <v>11366</v>
      </c>
    </row>
    <row r="9735" spans="1:321">
      <c r="KG9735" t="s">
        <v>11367</v>
      </c>
    </row>
    <row r="9736" spans="1:321">
      <c r="KG9736" t="s">
        <v>11368</v>
      </c>
    </row>
    <row r="9737" spans="1:321">
      <c r="KG9737" t="s">
        <v>11369</v>
      </c>
    </row>
    <row r="9738" spans="1:321">
      <c r="KG9738" t="s">
        <v>11370</v>
      </c>
    </row>
    <row r="9739" spans="1:321">
      <c r="KG9739" t="s">
        <v>11371</v>
      </c>
    </row>
    <row r="9740" spans="1:321">
      <c r="KG9740" t="s">
        <v>11372</v>
      </c>
    </row>
    <row r="9741" spans="1:321">
      <c r="KG9741" t="s">
        <v>11373</v>
      </c>
    </row>
    <row r="9742" spans="1:321">
      <c r="KG9742" t="s">
        <v>11374</v>
      </c>
    </row>
    <row r="9743" spans="1:321">
      <c r="KG9743" t="s">
        <v>11375</v>
      </c>
    </row>
    <row r="9744" spans="1:321">
      <c r="KG9744" t="s">
        <v>11376</v>
      </c>
    </row>
    <row r="9745" spans="1:321">
      <c r="KG9745" t="s">
        <v>11377</v>
      </c>
    </row>
    <row r="9746" spans="1:321">
      <c r="KG9746" t="s">
        <v>11378</v>
      </c>
    </row>
    <row r="9747" spans="1:321">
      <c r="KG9747" t="s">
        <v>11379</v>
      </c>
    </row>
    <row r="9748" spans="1:321">
      <c r="KG9748" t="s">
        <v>11380</v>
      </c>
    </row>
    <row r="9749" spans="1:321">
      <c r="KG9749" t="s">
        <v>11381</v>
      </c>
    </row>
    <row r="9750" spans="1:321">
      <c r="KG9750" t="s">
        <v>11382</v>
      </c>
    </row>
    <row r="9751" spans="1:321">
      <c r="KG9751" t="s">
        <v>11383</v>
      </c>
    </row>
    <row r="9752" spans="1:321">
      <c r="KG9752" t="s">
        <v>11384</v>
      </c>
    </row>
    <row r="9753" spans="1:321">
      <c r="KG9753" t="s">
        <v>11385</v>
      </c>
    </row>
    <row r="9754" spans="1:321">
      <c r="KG9754" t="s">
        <v>11386</v>
      </c>
    </row>
    <row r="9755" spans="1:321">
      <c r="KG9755" t="s">
        <v>11387</v>
      </c>
    </row>
    <row r="9756" spans="1:321">
      <c r="KG9756" t="s">
        <v>11388</v>
      </c>
    </row>
    <row r="9757" spans="1:321">
      <c r="KG9757" t="s">
        <v>11389</v>
      </c>
    </row>
    <row r="9758" spans="1:321">
      <c r="KG9758" t="s">
        <v>11390</v>
      </c>
    </row>
    <row r="9759" spans="1:321">
      <c r="KG9759" t="s">
        <v>11391</v>
      </c>
    </row>
    <row r="9760" spans="1:321">
      <c r="KG9760" t="s">
        <v>11392</v>
      </c>
    </row>
    <row r="9761" spans="1:321">
      <c r="KG9761" t="s">
        <v>11393</v>
      </c>
    </row>
    <row r="9762" spans="1:321">
      <c r="KG9762" t="s">
        <v>11394</v>
      </c>
    </row>
    <row r="9763" spans="1:321">
      <c r="KG9763" t="s">
        <v>11395</v>
      </c>
    </row>
    <row r="9764" spans="1:321">
      <c r="KG9764" t="s">
        <v>11396</v>
      </c>
    </row>
    <row r="9765" spans="1:321">
      <c r="KG9765" t="s">
        <v>11397</v>
      </c>
    </row>
    <row r="9766" spans="1:321">
      <c r="KG9766" t="s">
        <v>11398</v>
      </c>
    </row>
    <row r="9767" spans="1:321">
      <c r="KG9767" t="s">
        <v>11399</v>
      </c>
    </row>
    <row r="9768" spans="1:321">
      <c r="KG9768" t="s">
        <v>11400</v>
      </c>
    </row>
    <row r="9769" spans="1:321">
      <c r="KG9769" t="s">
        <v>11401</v>
      </c>
    </row>
    <row r="9770" spans="1:321">
      <c r="KG9770" t="s">
        <v>11402</v>
      </c>
    </row>
    <row r="9771" spans="1:321">
      <c r="KG9771" t="s">
        <v>11403</v>
      </c>
    </row>
    <row r="9772" spans="1:321">
      <c r="KG9772" t="s">
        <v>11404</v>
      </c>
    </row>
    <row r="9773" spans="1:321">
      <c r="KG9773" t="s">
        <v>11405</v>
      </c>
    </row>
    <row r="9774" spans="1:321">
      <c r="KG9774" t="s">
        <v>11406</v>
      </c>
    </row>
    <row r="9775" spans="1:321">
      <c r="KG9775" t="s">
        <v>11407</v>
      </c>
    </row>
    <row r="9776" spans="1:321">
      <c r="KG9776" t="s">
        <v>11408</v>
      </c>
    </row>
    <row r="9777" spans="1:321">
      <c r="KG9777" t="s">
        <v>11409</v>
      </c>
    </row>
    <row r="9778" spans="1:321">
      <c r="KG9778" t="s">
        <v>11410</v>
      </c>
    </row>
    <row r="9779" spans="1:321">
      <c r="KG9779" t="s">
        <v>11411</v>
      </c>
    </row>
    <row r="9780" spans="1:321">
      <c r="KG9780" t="s">
        <v>11412</v>
      </c>
    </row>
    <row r="9781" spans="1:321">
      <c r="KG9781" t="s">
        <v>11413</v>
      </c>
    </row>
    <row r="9782" spans="1:321">
      <c r="KG9782" t="s">
        <v>11414</v>
      </c>
    </row>
    <row r="9783" spans="1:321">
      <c r="KG9783" t="s">
        <v>11415</v>
      </c>
    </row>
    <row r="9784" spans="1:321">
      <c r="KG9784" t="s">
        <v>11416</v>
      </c>
    </row>
    <row r="9785" spans="1:321">
      <c r="KG9785" t="s">
        <v>11417</v>
      </c>
    </row>
    <row r="9786" spans="1:321">
      <c r="KG9786" t="s">
        <v>11418</v>
      </c>
    </row>
    <row r="9787" spans="1:321">
      <c r="KG9787" t="s">
        <v>11419</v>
      </c>
    </row>
    <row r="9788" spans="1:321">
      <c r="KG9788" t="s">
        <v>11420</v>
      </c>
    </row>
    <row r="9789" spans="1:321">
      <c r="KG9789" t="s">
        <v>11421</v>
      </c>
    </row>
    <row r="9790" spans="1:321">
      <c r="KG9790" t="s">
        <v>11422</v>
      </c>
    </row>
    <row r="9791" spans="1:321">
      <c r="KG9791" t="s">
        <v>11423</v>
      </c>
    </row>
    <row r="9792" spans="1:321">
      <c r="KG9792" t="s">
        <v>11424</v>
      </c>
    </row>
    <row r="9793" spans="1:321">
      <c r="KG9793" t="s">
        <v>11425</v>
      </c>
    </row>
    <row r="9794" spans="1:321">
      <c r="KG9794" t="s">
        <v>11426</v>
      </c>
    </row>
    <row r="9795" spans="1:321">
      <c r="KG9795" t="s">
        <v>11427</v>
      </c>
    </row>
    <row r="9796" spans="1:321">
      <c r="KG9796" t="s">
        <v>11428</v>
      </c>
    </row>
    <row r="9797" spans="1:321">
      <c r="KG9797" t="s">
        <v>11429</v>
      </c>
    </row>
    <row r="9798" spans="1:321">
      <c r="KG9798" t="s">
        <v>11430</v>
      </c>
    </row>
    <row r="9799" spans="1:321">
      <c r="KG9799" t="s">
        <v>11431</v>
      </c>
    </row>
    <row r="9800" spans="1:321">
      <c r="KG9800" t="s">
        <v>11432</v>
      </c>
    </row>
    <row r="9801" spans="1:321">
      <c r="KG9801" t="s">
        <v>11433</v>
      </c>
    </row>
    <row r="9802" spans="1:321">
      <c r="KG9802" t="s">
        <v>11434</v>
      </c>
    </row>
    <row r="9803" spans="1:321">
      <c r="KG9803" t="s">
        <v>11435</v>
      </c>
    </row>
    <row r="9804" spans="1:321">
      <c r="KG9804" t="s">
        <v>11436</v>
      </c>
    </row>
    <row r="9805" spans="1:321">
      <c r="KG9805" t="s">
        <v>11437</v>
      </c>
    </row>
    <row r="9806" spans="1:321">
      <c r="KG9806" t="s">
        <v>11438</v>
      </c>
    </row>
    <row r="9807" spans="1:321">
      <c r="KG9807" t="s">
        <v>11439</v>
      </c>
    </row>
    <row r="9808" spans="1:321">
      <c r="KG9808" t="s">
        <v>11440</v>
      </c>
    </row>
    <row r="9809" spans="1:321">
      <c r="KG9809" t="s">
        <v>11441</v>
      </c>
    </row>
    <row r="9810" spans="1:321">
      <c r="KG9810" t="s">
        <v>11442</v>
      </c>
    </row>
    <row r="9811" spans="1:321">
      <c r="KG9811" t="s">
        <v>11443</v>
      </c>
    </row>
    <row r="9812" spans="1:321">
      <c r="KG9812" t="s">
        <v>11444</v>
      </c>
    </row>
    <row r="9813" spans="1:321">
      <c r="KG9813" t="s">
        <v>11445</v>
      </c>
    </row>
    <row r="9814" spans="1:321">
      <c r="KG9814" t="s">
        <v>11446</v>
      </c>
    </row>
    <row r="9815" spans="1:321">
      <c r="KG9815" t="s">
        <v>11447</v>
      </c>
    </row>
    <row r="9816" spans="1:321">
      <c r="KG9816" t="s">
        <v>11448</v>
      </c>
    </row>
    <row r="9817" spans="1:321">
      <c r="KG9817" t="s">
        <v>11449</v>
      </c>
    </row>
    <row r="9818" spans="1:321">
      <c r="KG9818" t="s">
        <v>11450</v>
      </c>
    </row>
    <row r="9819" spans="1:321">
      <c r="KG9819" t="s">
        <v>11451</v>
      </c>
    </row>
    <row r="9820" spans="1:321">
      <c r="KG9820" t="s">
        <v>11452</v>
      </c>
    </row>
    <row r="9821" spans="1:321">
      <c r="KG9821" t="s">
        <v>11453</v>
      </c>
    </row>
    <row r="9822" spans="1:321">
      <c r="KG9822" t="s">
        <v>11454</v>
      </c>
    </row>
    <row r="9823" spans="1:321">
      <c r="KG9823" t="s">
        <v>11455</v>
      </c>
    </row>
    <row r="9824" spans="1:321">
      <c r="KG9824" t="s">
        <v>11456</v>
      </c>
    </row>
    <row r="9825" spans="1:321">
      <c r="KG9825" t="s">
        <v>11457</v>
      </c>
    </row>
    <row r="9826" spans="1:321">
      <c r="KG9826" t="s">
        <v>11458</v>
      </c>
    </row>
    <row r="9827" spans="1:321">
      <c r="KG9827" t="s">
        <v>11459</v>
      </c>
    </row>
    <row r="9828" spans="1:321">
      <c r="KG9828" t="s">
        <v>11460</v>
      </c>
    </row>
    <row r="9829" spans="1:321">
      <c r="KG9829" t="s">
        <v>11461</v>
      </c>
    </row>
    <row r="9830" spans="1:321">
      <c r="KG9830" t="s">
        <v>11462</v>
      </c>
    </row>
    <row r="9831" spans="1:321">
      <c r="KG9831" t="s">
        <v>11463</v>
      </c>
    </row>
    <row r="9832" spans="1:321">
      <c r="KG9832" t="s">
        <v>11464</v>
      </c>
    </row>
    <row r="9833" spans="1:321">
      <c r="KG9833" t="s">
        <v>11465</v>
      </c>
    </row>
    <row r="9834" spans="1:321">
      <c r="KG9834" t="s">
        <v>11466</v>
      </c>
    </row>
    <row r="9835" spans="1:321">
      <c r="KG9835" t="s">
        <v>11467</v>
      </c>
    </row>
    <row r="9836" spans="1:321">
      <c r="KG9836" t="s">
        <v>11468</v>
      </c>
    </row>
    <row r="9837" spans="1:321">
      <c r="KG9837" t="s">
        <v>11469</v>
      </c>
    </row>
    <row r="9838" spans="1:321">
      <c r="KG9838" t="s">
        <v>11470</v>
      </c>
    </row>
    <row r="9839" spans="1:321">
      <c r="KG9839" t="s">
        <v>11471</v>
      </c>
    </row>
    <row r="9840" spans="1:321">
      <c r="KG9840" t="s">
        <v>11472</v>
      </c>
    </row>
    <row r="9841" spans="1:321">
      <c r="KG9841" t="s">
        <v>11473</v>
      </c>
    </row>
    <row r="9842" spans="1:321">
      <c r="KG9842" t="s">
        <v>11474</v>
      </c>
    </row>
    <row r="9843" spans="1:321">
      <c r="KG9843" t="s">
        <v>11475</v>
      </c>
    </row>
    <row r="9844" spans="1:321">
      <c r="KG9844" t="s">
        <v>11476</v>
      </c>
    </row>
    <row r="9845" spans="1:321">
      <c r="KG9845" t="s">
        <v>11477</v>
      </c>
    </row>
    <row r="9846" spans="1:321">
      <c r="KG9846" t="s">
        <v>11478</v>
      </c>
    </row>
    <row r="9847" spans="1:321">
      <c r="KG9847" t="s">
        <v>11479</v>
      </c>
    </row>
    <row r="9848" spans="1:321">
      <c r="KG9848" t="s">
        <v>11480</v>
      </c>
    </row>
    <row r="9849" spans="1:321">
      <c r="KG9849" t="s">
        <v>11481</v>
      </c>
    </row>
    <row r="9850" spans="1:321">
      <c r="KG9850" t="s">
        <v>11482</v>
      </c>
    </row>
    <row r="9851" spans="1:321">
      <c r="KG9851" t="s">
        <v>11483</v>
      </c>
    </row>
    <row r="9852" spans="1:321">
      <c r="KG9852" t="s">
        <v>11484</v>
      </c>
    </row>
    <row r="9853" spans="1:321">
      <c r="KG9853" t="s">
        <v>11485</v>
      </c>
    </row>
    <row r="9854" spans="1:321">
      <c r="KG9854" t="s">
        <v>11486</v>
      </c>
    </row>
    <row r="9855" spans="1:321">
      <c r="KG9855" t="s">
        <v>11487</v>
      </c>
    </row>
    <row r="9856" spans="1:321">
      <c r="KG9856" t="s">
        <v>11488</v>
      </c>
    </row>
    <row r="9857" spans="1:321">
      <c r="KG9857" t="s">
        <v>11489</v>
      </c>
    </row>
    <row r="9858" spans="1:321">
      <c r="KG9858" t="s">
        <v>11490</v>
      </c>
    </row>
    <row r="9859" spans="1:321">
      <c r="KG9859" t="s">
        <v>11491</v>
      </c>
    </row>
    <row r="9860" spans="1:321">
      <c r="KG9860" t="s">
        <v>11492</v>
      </c>
    </row>
    <row r="9861" spans="1:321">
      <c r="KG9861" t="s">
        <v>11493</v>
      </c>
    </row>
    <row r="9862" spans="1:321">
      <c r="KG9862" t="s">
        <v>11494</v>
      </c>
    </row>
    <row r="9863" spans="1:321">
      <c r="KG9863" t="s">
        <v>11495</v>
      </c>
    </row>
    <row r="9864" spans="1:321">
      <c r="KG9864" t="s">
        <v>11496</v>
      </c>
    </row>
    <row r="9865" spans="1:321">
      <c r="KG9865" t="s">
        <v>11497</v>
      </c>
    </row>
    <row r="9866" spans="1:321">
      <c r="KG9866" t="s">
        <v>11498</v>
      </c>
    </row>
    <row r="9867" spans="1:321">
      <c r="KG9867" t="s">
        <v>11499</v>
      </c>
    </row>
    <row r="9868" spans="1:321">
      <c r="KG9868" t="s">
        <v>11500</v>
      </c>
    </row>
    <row r="9869" spans="1:321">
      <c r="KG9869" t="s">
        <v>11501</v>
      </c>
    </row>
    <row r="9870" spans="1:321">
      <c r="KG9870" t="s">
        <v>11502</v>
      </c>
    </row>
    <row r="9871" spans="1:321">
      <c r="KG9871" t="s">
        <v>11503</v>
      </c>
    </row>
    <row r="9872" spans="1:321">
      <c r="KG9872" t="s">
        <v>1714</v>
      </c>
    </row>
    <row r="9873" spans="1:321">
      <c r="KG9873" t="s">
        <v>11504</v>
      </c>
    </row>
    <row r="9874" spans="1:321">
      <c r="KG9874" t="s">
        <v>11505</v>
      </c>
    </row>
    <row r="9875" spans="1:321">
      <c r="KG9875" t="s">
        <v>11506</v>
      </c>
    </row>
    <row r="9876" spans="1:321">
      <c r="KG9876" t="s">
        <v>11507</v>
      </c>
    </row>
    <row r="9877" spans="1:321">
      <c r="KG9877" t="s">
        <v>11508</v>
      </c>
    </row>
    <row r="9878" spans="1:321">
      <c r="KG9878" t="s">
        <v>11509</v>
      </c>
    </row>
    <row r="9879" spans="1:321">
      <c r="KG9879" t="s">
        <v>11510</v>
      </c>
    </row>
    <row r="9880" spans="1:321">
      <c r="KG9880" t="s">
        <v>11511</v>
      </c>
    </row>
    <row r="9881" spans="1:321">
      <c r="KG9881" t="s">
        <v>11512</v>
      </c>
    </row>
    <row r="9882" spans="1:321">
      <c r="KG9882" t="s">
        <v>11513</v>
      </c>
    </row>
    <row r="9883" spans="1:321">
      <c r="KG9883" t="s">
        <v>11514</v>
      </c>
    </row>
    <row r="9884" spans="1:321">
      <c r="KG9884" t="s">
        <v>11515</v>
      </c>
    </row>
    <row r="9885" spans="1:321">
      <c r="KG9885" t="s">
        <v>11516</v>
      </c>
    </row>
    <row r="9886" spans="1:321">
      <c r="KG9886" t="s">
        <v>11517</v>
      </c>
    </row>
    <row r="9887" spans="1:321">
      <c r="KG9887" t="s">
        <v>11518</v>
      </c>
    </row>
    <row r="9888" spans="1:321">
      <c r="KG9888" t="s">
        <v>11519</v>
      </c>
    </row>
    <row r="9889" spans="1:321">
      <c r="KG9889" t="s">
        <v>11520</v>
      </c>
    </row>
    <row r="9890" spans="1:321">
      <c r="KG9890" t="s">
        <v>11521</v>
      </c>
    </row>
    <row r="9891" spans="1:321">
      <c r="KG9891" t="s">
        <v>11522</v>
      </c>
    </row>
    <row r="9892" spans="1:321">
      <c r="KG9892" t="s">
        <v>11523</v>
      </c>
    </row>
    <row r="9893" spans="1:321">
      <c r="KG9893" t="s">
        <v>11524</v>
      </c>
    </row>
    <row r="9894" spans="1:321">
      <c r="KG9894" t="s">
        <v>11525</v>
      </c>
    </row>
    <row r="9895" spans="1:321">
      <c r="KG9895" t="s">
        <v>11526</v>
      </c>
    </row>
    <row r="9896" spans="1:321">
      <c r="KG9896" t="s">
        <v>11527</v>
      </c>
    </row>
    <row r="9897" spans="1:321">
      <c r="KG9897" t="s">
        <v>11528</v>
      </c>
    </row>
    <row r="9898" spans="1:321">
      <c r="KG9898" t="s">
        <v>11529</v>
      </c>
    </row>
    <row r="9899" spans="1:321">
      <c r="KG9899" t="s">
        <v>11530</v>
      </c>
    </row>
    <row r="9900" spans="1:321">
      <c r="KG9900" t="s">
        <v>11531</v>
      </c>
    </row>
    <row r="9901" spans="1:321">
      <c r="KG9901" t="s">
        <v>11532</v>
      </c>
    </row>
    <row r="9902" spans="1:321">
      <c r="KG9902" t="s">
        <v>11533</v>
      </c>
    </row>
    <row r="9903" spans="1:321">
      <c r="KG9903" t="s">
        <v>11534</v>
      </c>
    </row>
    <row r="9904" spans="1:321">
      <c r="KG9904" t="s">
        <v>11535</v>
      </c>
    </row>
    <row r="9905" spans="1:321">
      <c r="KG9905" t="s">
        <v>11536</v>
      </c>
    </row>
    <row r="9906" spans="1:321">
      <c r="KG9906" t="s">
        <v>11537</v>
      </c>
    </row>
    <row r="9907" spans="1:321">
      <c r="KG9907" t="s">
        <v>11538</v>
      </c>
    </row>
    <row r="9908" spans="1:321">
      <c r="KG9908" t="s">
        <v>11539</v>
      </c>
    </row>
    <row r="9909" spans="1:321">
      <c r="KG9909" t="s">
        <v>11540</v>
      </c>
    </row>
    <row r="9910" spans="1:321">
      <c r="KG9910" t="s">
        <v>11541</v>
      </c>
    </row>
    <row r="9911" spans="1:321">
      <c r="KG9911" t="s">
        <v>11542</v>
      </c>
    </row>
    <row r="9912" spans="1:321">
      <c r="KG9912" t="s">
        <v>11543</v>
      </c>
    </row>
    <row r="9913" spans="1:321">
      <c r="KG9913" t="s">
        <v>11544</v>
      </c>
    </row>
    <row r="9914" spans="1:321">
      <c r="KG9914" t="s">
        <v>11545</v>
      </c>
    </row>
    <row r="9915" spans="1:321">
      <c r="KG9915" t="s">
        <v>11546</v>
      </c>
    </row>
    <row r="9916" spans="1:321">
      <c r="KG9916" t="s">
        <v>11547</v>
      </c>
    </row>
    <row r="9917" spans="1:321">
      <c r="KG9917" t="s">
        <v>11548</v>
      </c>
    </row>
    <row r="9918" spans="1:321">
      <c r="KG9918" t="s">
        <v>11549</v>
      </c>
    </row>
    <row r="9919" spans="1:321">
      <c r="KG9919" t="s">
        <v>11550</v>
      </c>
    </row>
    <row r="9920" spans="1:321">
      <c r="KG9920" t="s">
        <v>11551</v>
      </c>
    </row>
    <row r="9921" spans="1:321">
      <c r="KG9921" t="s">
        <v>11552</v>
      </c>
    </row>
    <row r="9922" spans="1:321">
      <c r="KG9922" t="s">
        <v>11553</v>
      </c>
    </row>
    <row r="9923" spans="1:321">
      <c r="KG9923" t="s">
        <v>11554</v>
      </c>
    </row>
    <row r="9924" spans="1:321">
      <c r="KG9924" t="s">
        <v>11555</v>
      </c>
    </row>
    <row r="9925" spans="1:321">
      <c r="KG9925" t="s">
        <v>11556</v>
      </c>
    </row>
    <row r="9926" spans="1:321">
      <c r="KG9926" t="s">
        <v>11557</v>
      </c>
    </row>
    <row r="9927" spans="1:321">
      <c r="KG9927" t="s">
        <v>11558</v>
      </c>
    </row>
    <row r="9928" spans="1:321">
      <c r="KG9928" t="s">
        <v>11559</v>
      </c>
    </row>
    <row r="9929" spans="1:321">
      <c r="KG9929" t="s">
        <v>11560</v>
      </c>
    </row>
    <row r="9930" spans="1:321">
      <c r="KG9930" t="s">
        <v>11561</v>
      </c>
    </row>
    <row r="9931" spans="1:321">
      <c r="KG9931" t="s">
        <v>11562</v>
      </c>
    </row>
    <row r="9932" spans="1:321">
      <c r="KG9932" t="s">
        <v>11563</v>
      </c>
    </row>
    <row r="9933" spans="1:321">
      <c r="KG9933" t="s">
        <v>11564</v>
      </c>
    </row>
    <row r="9934" spans="1:321">
      <c r="KG9934" t="s">
        <v>11565</v>
      </c>
    </row>
    <row r="9935" spans="1:321">
      <c r="KG9935" t="s">
        <v>11566</v>
      </c>
    </row>
    <row r="9936" spans="1:321">
      <c r="KG9936" t="s">
        <v>11567</v>
      </c>
    </row>
    <row r="9937" spans="1:321">
      <c r="KG9937" t="s">
        <v>11568</v>
      </c>
    </row>
    <row r="9938" spans="1:321">
      <c r="KG9938" t="s">
        <v>11569</v>
      </c>
    </row>
    <row r="9939" spans="1:321">
      <c r="KG9939" t="s">
        <v>11570</v>
      </c>
    </row>
    <row r="9940" spans="1:321">
      <c r="KG9940" t="s">
        <v>11571</v>
      </c>
    </row>
    <row r="9941" spans="1:321">
      <c r="KG9941" t="s">
        <v>11572</v>
      </c>
    </row>
    <row r="9942" spans="1:321">
      <c r="KG9942" t="s">
        <v>11573</v>
      </c>
    </row>
    <row r="9943" spans="1:321">
      <c r="KG9943" t="s">
        <v>11574</v>
      </c>
    </row>
    <row r="9944" spans="1:321">
      <c r="KG9944" t="s">
        <v>11575</v>
      </c>
    </row>
    <row r="9945" spans="1:321">
      <c r="KG9945" t="s">
        <v>11576</v>
      </c>
    </row>
    <row r="9946" spans="1:321">
      <c r="KG9946" t="s">
        <v>11577</v>
      </c>
    </row>
    <row r="9947" spans="1:321">
      <c r="KG9947" t="s">
        <v>11578</v>
      </c>
    </row>
    <row r="9948" spans="1:321">
      <c r="KG9948" t="s">
        <v>11579</v>
      </c>
    </row>
    <row r="9949" spans="1:321">
      <c r="KG9949" t="s">
        <v>11580</v>
      </c>
    </row>
    <row r="9950" spans="1:321">
      <c r="KG9950" t="s">
        <v>11581</v>
      </c>
    </row>
    <row r="9951" spans="1:321">
      <c r="KG9951" t="s">
        <v>11582</v>
      </c>
    </row>
    <row r="9952" spans="1:321">
      <c r="KG9952" t="s">
        <v>11583</v>
      </c>
    </row>
    <row r="9953" spans="1:321">
      <c r="KG9953" t="s">
        <v>11584</v>
      </c>
    </row>
    <row r="9954" spans="1:321">
      <c r="KG9954" t="s">
        <v>11585</v>
      </c>
    </row>
    <row r="9955" spans="1:321">
      <c r="KG9955" t="s">
        <v>11586</v>
      </c>
    </row>
    <row r="9956" spans="1:321">
      <c r="KG9956" t="s">
        <v>11587</v>
      </c>
    </row>
    <row r="9957" spans="1:321">
      <c r="KG9957" t="s">
        <v>11588</v>
      </c>
    </row>
    <row r="9958" spans="1:321">
      <c r="KG9958" t="s">
        <v>11589</v>
      </c>
    </row>
    <row r="9959" spans="1:321">
      <c r="KG9959" t="s">
        <v>11590</v>
      </c>
    </row>
    <row r="9960" spans="1:321">
      <c r="KG9960" t="s">
        <v>11591</v>
      </c>
    </row>
    <row r="9961" spans="1:321">
      <c r="KG9961" t="s">
        <v>11592</v>
      </c>
    </row>
    <row r="9962" spans="1:321">
      <c r="KG9962" t="s">
        <v>11593</v>
      </c>
    </row>
    <row r="9963" spans="1:321">
      <c r="KG9963" t="s">
        <v>11594</v>
      </c>
    </row>
    <row r="9964" spans="1:321">
      <c r="KG9964" t="s">
        <v>11595</v>
      </c>
    </row>
    <row r="9965" spans="1:321">
      <c r="KG9965" t="s">
        <v>11596</v>
      </c>
    </row>
    <row r="9966" spans="1:321">
      <c r="KG9966" t="s">
        <v>11597</v>
      </c>
    </row>
    <row r="9967" spans="1:321">
      <c r="KG9967" t="s">
        <v>11598</v>
      </c>
    </row>
    <row r="9968" spans="1:321">
      <c r="KG9968" t="s">
        <v>11599</v>
      </c>
    </row>
    <row r="9969" spans="1:321">
      <c r="KG9969" t="s">
        <v>11600</v>
      </c>
    </row>
    <row r="9970" spans="1:321">
      <c r="KG9970" t="s">
        <v>11601</v>
      </c>
    </row>
    <row r="9971" spans="1:321">
      <c r="KG9971" t="s">
        <v>11602</v>
      </c>
    </row>
    <row r="9972" spans="1:321">
      <c r="KG9972" t="s">
        <v>11603</v>
      </c>
    </row>
    <row r="9973" spans="1:321">
      <c r="KG9973" t="s">
        <v>11604</v>
      </c>
    </row>
    <row r="9974" spans="1:321">
      <c r="KG9974" t="s">
        <v>11605</v>
      </c>
    </row>
    <row r="9975" spans="1:321">
      <c r="KG9975" t="s">
        <v>11606</v>
      </c>
    </row>
    <row r="9976" spans="1:321">
      <c r="KG9976" t="s">
        <v>11607</v>
      </c>
    </row>
    <row r="9977" spans="1:321">
      <c r="KG9977" t="s">
        <v>11608</v>
      </c>
    </row>
    <row r="9978" spans="1:321">
      <c r="KG9978" t="s">
        <v>11609</v>
      </c>
    </row>
    <row r="9979" spans="1:321">
      <c r="KG9979" t="s">
        <v>11610</v>
      </c>
    </row>
    <row r="9980" spans="1:321">
      <c r="KG9980" t="s">
        <v>11611</v>
      </c>
    </row>
    <row r="9981" spans="1:321">
      <c r="KG9981" t="s">
        <v>11612</v>
      </c>
    </row>
    <row r="9982" spans="1:321">
      <c r="KG9982" t="s">
        <v>11613</v>
      </c>
    </row>
    <row r="9983" spans="1:321">
      <c r="KG9983" t="s">
        <v>11614</v>
      </c>
    </row>
    <row r="9984" spans="1:321">
      <c r="KG9984" t="s">
        <v>11615</v>
      </c>
    </row>
    <row r="9985" spans="1:321">
      <c r="KG9985" t="s">
        <v>11616</v>
      </c>
    </row>
    <row r="9986" spans="1:321">
      <c r="KG9986" t="s">
        <v>11617</v>
      </c>
    </row>
    <row r="9987" spans="1:321">
      <c r="KG9987" t="s">
        <v>11618</v>
      </c>
    </row>
    <row r="9988" spans="1:321">
      <c r="KG9988" t="s">
        <v>11619</v>
      </c>
    </row>
    <row r="9989" spans="1:321">
      <c r="KG9989" t="s">
        <v>11620</v>
      </c>
    </row>
    <row r="9990" spans="1:321">
      <c r="KG9990" t="s">
        <v>11621</v>
      </c>
    </row>
    <row r="9991" spans="1:321">
      <c r="KG9991" t="s">
        <v>11622</v>
      </c>
    </row>
    <row r="9992" spans="1:321">
      <c r="KG9992" t="s">
        <v>11623</v>
      </c>
    </row>
    <row r="9993" spans="1:321">
      <c r="KG9993" t="s">
        <v>11624</v>
      </c>
    </row>
    <row r="9994" spans="1:321">
      <c r="KG9994" t="s">
        <v>11625</v>
      </c>
    </row>
    <row r="9995" spans="1:321">
      <c r="KG9995" t="s">
        <v>11626</v>
      </c>
    </row>
    <row r="9996" spans="1:321">
      <c r="KG9996" t="s">
        <v>11627</v>
      </c>
    </row>
    <row r="9997" spans="1:321">
      <c r="KG9997" t="s">
        <v>11628</v>
      </c>
    </row>
    <row r="9998" spans="1:321">
      <c r="KG9998" t="s">
        <v>11629</v>
      </c>
    </row>
    <row r="9999" spans="1:321">
      <c r="KG9999" t="s">
        <v>11630</v>
      </c>
    </row>
    <row r="10000" spans="1:321">
      <c r="KG10000" t="s">
        <v>11631</v>
      </c>
    </row>
    <row r="10001" spans="1:321">
      <c r="KG10001" t="s">
        <v>11632</v>
      </c>
    </row>
    <row r="10002" spans="1:321">
      <c r="KG10002" t="s">
        <v>11633</v>
      </c>
    </row>
    <row r="10003" spans="1:321">
      <c r="KG10003" t="s">
        <v>11634</v>
      </c>
    </row>
    <row r="10004" spans="1:321">
      <c r="KG10004" t="s">
        <v>11635</v>
      </c>
    </row>
    <row r="10005" spans="1:321">
      <c r="KG10005" t="s">
        <v>11636</v>
      </c>
    </row>
    <row r="10006" spans="1:321">
      <c r="KG10006" t="s">
        <v>11637</v>
      </c>
    </row>
    <row r="10007" spans="1:321">
      <c r="KG10007" t="s">
        <v>11638</v>
      </c>
    </row>
    <row r="10008" spans="1:321">
      <c r="KG10008" t="s">
        <v>11639</v>
      </c>
    </row>
    <row r="10009" spans="1:321">
      <c r="KG10009" t="s">
        <v>11640</v>
      </c>
    </row>
    <row r="10010" spans="1:321">
      <c r="KG10010" t="s">
        <v>11641</v>
      </c>
    </row>
    <row r="10011" spans="1:321">
      <c r="KG10011" t="s">
        <v>11642</v>
      </c>
    </row>
    <row r="10012" spans="1:321">
      <c r="KG10012" t="s">
        <v>11643</v>
      </c>
    </row>
    <row r="10013" spans="1:321">
      <c r="KG10013" t="s">
        <v>11644</v>
      </c>
    </row>
    <row r="10014" spans="1:321">
      <c r="KG10014" t="s">
        <v>11645</v>
      </c>
    </row>
    <row r="10015" spans="1:321">
      <c r="KG10015" t="s">
        <v>560</v>
      </c>
    </row>
    <row r="10016" spans="1:321">
      <c r="KG10016" t="s">
        <v>11646</v>
      </c>
    </row>
    <row r="10017" spans="1:321">
      <c r="KG10017" t="s">
        <v>11647</v>
      </c>
    </row>
    <row r="10018" spans="1:321">
      <c r="KG10018" t="s">
        <v>11648</v>
      </c>
    </row>
    <row r="10019" spans="1:321">
      <c r="KG10019" t="s">
        <v>11649</v>
      </c>
    </row>
    <row r="10020" spans="1:321">
      <c r="KG10020" t="s">
        <v>11650</v>
      </c>
    </row>
    <row r="10021" spans="1:321">
      <c r="KG10021" t="s">
        <v>11651</v>
      </c>
    </row>
    <row r="10022" spans="1:321">
      <c r="KG10022" t="s">
        <v>11652</v>
      </c>
    </row>
    <row r="10023" spans="1:321">
      <c r="KG10023" t="s">
        <v>11653</v>
      </c>
    </row>
    <row r="10024" spans="1:321">
      <c r="KG10024" t="s">
        <v>11654</v>
      </c>
    </row>
    <row r="10025" spans="1:321">
      <c r="KG10025" t="s">
        <v>11655</v>
      </c>
    </row>
    <row r="10026" spans="1:321">
      <c r="KG10026" t="s">
        <v>11656</v>
      </c>
    </row>
    <row r="10027" spans="1:321">
      <c r="KG10027" t="s">
        <v>11657</v>
      </c>
    </row>
    <row r="10028" spans="1:321">
      <c r="KG10028" t="s">
        <v>11658</v>
      </c>
    </row>
    <row r="10029" spans="1:321">
      <c r="KG10029" t="s">
        <v>11659</v>
      </c>
    </row>
    <row r="10030" spans="1:321">
      <c r="KG10030" t="s">
        <v>11660</v>
      </c>
    </row>
    <row r="10031" spans="1:321">
      <c r="KG10031" t="s">
        <v>11661</v>
      </c>
    </row>
    <row r="10032" spans="1:321">
      <c r="KG10032" t="s">
        <v>11662</v>
      </c>
    </row>
    <row r="10033" spans="1:321">
      <c r="KG10033" t="s">
        <v>11663</v>
      </c>
    </row>
    <row r="10034" spans="1:321">
      <c r="KG10034" t="s">
        <v>11664</v>
      </c>
    </row>
    <row r="10035" spans="1:321">
      <c r="KG10035" t="s">
        <v>11665</v>
      </c>
    </row>
    <row r="10036" spans="1:321">
      <c r="KG10036" t="s">
        <v>11666</v>
      </c>
    </row>
    <row r="10037" spans="1:321">
      <c r="KG10037" t="s">
        <v>11667</v>
      </c>
    </row>
    <row r="10038" spans="1:321">
      <c r="KG10038" t="s">
        <v>11668</v>
      </c>
    </row>
    <row r="10039" spans="1:321">
      <c r="KG10039" t="s">
        <v>11669</v>
      </c>
    </row>
    <row r="10040" spans="1:321">
      <c r="KG10040" t="s">
        <v>11670</v>
      </c>
    </row>
    <row r="10041" spans="1:321">
      <c r="KG10041" t="s">
        <v>11671</v>
      </c>
    </row>
    <row r="10042" spans="1:321">
      <c r="KG10042" t="s">
        <v>11672</v>
      </c>
    </row>
    <row r="10043" spans="1:321">
      <c r="KG10043" t="s">
        <v>11673</v>
      </c>
    </row>
    <row r="10044" spans="1:321">
      <c r="KG10044" t="s">
        <v>11674</v>
      </c>
    </row>
    <row r="10045" spans="1:321">
      <c r="KG10045" t="s">
        <v>11675</v>
      </c>
    </row>
    <row r="10046" spans="1:321">
      <c r="KG10046" t="s">
        <v>11676</v>
      </c>
    </row>
    <row r="10047" spans="1:321">
      <c r="KG10047" t="s">
        <v>11677</v>
      </c>
    </row>
    <row r="10048" spans="1:321">
      <c r="KG10048" t="s">
        <v>11678</v>
      </c>
    </row>
    <row r="10049" spans="1:321">
      <c r="KG10049" t="s">
        <v>11679</v>
      </c>
    </row>
    <row r="10050" spans="1:321">
      <c r="KG10050" t="s">
        <v>11680</v>
      </c>
    </row>
    <row r="10051" spans="1:321">
      <c r="KG10051" t="s">
        <v>11681</v>
      </c>
    </row>
    <row r="10052" spans="1:321">
      <c r="KG10052" t="s">
        <v>11682</v>
      </c>
    </row>
    <row r="10053" spans="1:321">
      <c r="KG10053" t="s">
        <v>11683</v>
      </c>
    </row>
    <row r="10054" spans="1:321">
      <c r="KG10054" t="s">
        <v>11684</v>
      </c>
    </row>
    <row r="10055" spans="1:321">
      <c r="KG10055" t="s">
        <v>11685</v>
      </c>
    </row>
    <row r="10056" spans="1:321">
      <c r="KG10056" t="s">
        <v>11686</v>
      </c>
    </row>
    <row r="10057" spans="1:321">
      <c r="KG10057" t="s">
        <v>11687</v>
      </c>
    </row>
    <row r="10058" spans="1:321">
      <c r="KG10058" t="s">
        <v>11688</v>
      </c>
    </row>
    <row r="10059" spans="1:321">
      <c r="KG10059" t="s">
        <v>11689</v>
      </c>
    </row>
    <row r="10060" spans="1:321">
      <c r="KG10060" t="s">
        <v>11690</v>
      </c>
    </row>
    <row r="10061" spans="1:321">
      <c r="KG10061" t="s">
        <v>11691</v>
      </c>
    </row>
    <row r="10062" spans="1:321">
      <c r="KG10062" t="s">
        <v>11692</v>
      </c>
    </row>
    <row r="10063" spans="1:321">
      <c r="KG10063" t="s">
        <v>11693</v>
      </c>
    </row>
    <row r="10064" spans="1:321">
      <c r="KG10064" t="s">
        <v>11694</v>
      </c>
    </row>
    <row r="10065" spans="1:321">
      <c r="KG10065" t="s">
        <v>11695</v>
      </c>
    </row>
    <row r="10066" spans="1:321">
      <c r="KG10066" t="s">
        <v>11696</v>
      </c>
    </row>
    <row r="10067" spans="1:321">
      <c r="KG10067" t="s">
        <v>11697</v>
      </c>
    </row>
    <row r="10068" spans="1:321">
      <c r="KG10068" t="s">
        <v>11698</v>
      </c>
    </row>
    <row r="10069" spans="1:321">
      <c r="KG10069" t="s">
        <v>11699</v>
      </c>
    </row>
    <row r="10070" spans="1:321">
      <c r="KG10070" t="s">
        <v>11700</v>
      </c>
    </row>
    <row r="10071" spans="1:321">
      <c r="KG10071" t="s">
        <v>11701</v>
      </c>
    </row>
    <row r="10072" spans="1:321">
      <c r="KG10072" t="s">
        <v>11702</v>
      </c>
    </row>
    <row r="10073" spans="1:321">
      <c r="KG10073" t="s">
        <v>11703</v>
      </c>
    </row>
    <row r="10074" spans="1:321">
      <c r="KG10074" t="s">
        <v>11704</v>
      </c>
    </row>
    <row r="10075" spans="1:321">
      <c r="KG10075" t="s">
        <v>11705</v>
      </c>
    </row>
    <row r="10076" spans="1:321">
      <c r="KG10076" t="s">
        <v>11706</v>
      </c>
    </row>
    <row r="10077" spans="1:321">
      <c r="KG10077" t="s">
        <v>11707</v>
      </c>
    </row>
    <row r="10078" spans="1:321">
      <c r="KG10078" t="s">
        <v>11708</v>
      </c>
    </row>
    <row r="10079" spans="1:321">
      <c r="KG10079" t="s">
        <v>11709</v>
      </c>
    </row>
    <row r="10080" spans="1:321">
      <c r="KG10080" t="s">
        <v>11710</v>
      </c>
    </row>
    <row r="10081" spans="1:321">
      <c r="KG10081" t="s">
        <v>11711</v>
      </c>
    </row>
    <row r="10082" spans="1:321">
      <c r="KG10082" t="s">
        <v>11712</v>
      </c>
    </row>
    <row r="10083" spans="1:321">
      <c r="KG10083" t="s">
        <v>11713</v>
      </c>
    </row>
    <row r="10084" spans="1:321">
      <c r="KG10084" t="s">
        <v>11714</v>
      </c>
    </row>
    <row r="10085" spans="1:321">
      <c r="KG10085" t="s">
        <v>11715</v>
      </c>
    </row>
    <row r="10086" spans="1:321">
      <c r="KG10086" t="s">
        <v>11716</v>
      </c>
    </row>
    <row r="10087" spans="1:321">
      <c r="KG10087" t="s">
        <v>11717</v>
      </c>
    </row>
    <row r="10088" spans="1:321">
      <c r="KG10088" t="s">
        <v>11718</v>
      </c>
    </row>
    <row r="10089" spans="1:321">
      <c r="KG10089" t="s">
        <v>11719</v>
      </c>
    </row>
    <row r="10090" spans="1:321">
      <c r="KG10090" t="s">
        <v>11720</v>
      </c>
    </row>
    <row r="10091" spans="1:321">
      <c r="KG10091" t="s">
        <v>11721</v>
      </c>
    </row>
    <row r="10092" spans="1:321">
      <c r="KG10092" t="s">
        <v>11722</v>
      </c>
    </row>
    <row r="10093" spans="1:321">
      <c r="KG10093" t="s">
        <v>11723</v>
      </c>
    </row>
    <row r="10094" spans="1:321">
      <c r="KG10094" t="s">
        <v>11724</v>
      </c>
    </row>
    <row r="10095" spans="1:321">
      <c r="KG10095" t="s">
        <v>11725</v>
      </c>
    </row>
    <row r="10096" spans="1:321">
      <c r="KG10096" t="s">
        <v>11726</v>
      </c>
    </row>
    <row r="10097" spans="1:321">
      <c r="KG10097" t="s">
        <v>11727</v>
      </c>
    </row>
    <row r="10098" spans="1:321">
      <c r="KG10098" t="s">
        <v>11728</v>
      </c>
    </row>
    <row r="10099" spans="1:321">
      <c r="KG10099" t="s">
        <v>11729</v>
      </c>
    </row>
    <row r="10100" spans="1:321">
      <c r="KG10100" t="s">
        <v>11730</v>
      </c>
    </row>
    <row r="10101" spans="1:321">
      <c r="KG10101" t="s">
        <v>11731</v>
      </c>
    </row>
    <row r="10102" spans="1:321">
      <c r="KG10102" t="s">
        <v>11732</v>
      </c>
    </row>
    <row r="10103" spans="1:321">
      <c r="KG10103" t="s">
        <v>11733</v>
      </c>
    </row>
    <row r="10104" spans="1:321">
      <c r="KG10104" t="s">
        <v>11734</v>
      </c>
    </row>
    <row r="10105" spans="1:321">
      <c r="KG10105" t="s">
        <v>11735</v>
      </c>
    </row>
    <row r="10106" spans="1:321">
      <c r="KG10106" t="s">
        <v>11736</v>
      </c>
    </row>
    <row r="10107" spans="1:321">
      <c r="KG10107" t="s">
        <v>11737</v>
      </c>
    </row>
    <row r="10108" spans="1:321">
      <c r="KG10108" t="s">
        <v>11738</v>
      </c>
    </row>
    <row r="10109" spans="1:321">
      <c r="KG10109" t="s">
        <v>11739</v>
      </c>
    </row>
    <row r="10110" spans="1:321">
      <c r="KG10110" t="s">
        <v>11740</v>
      </c>
    </row>
    <row r="10111" spans="1:321">
      <c r="KG10111" t="s">
        <v>11741</v>
      </c>
    </row>
    <row r="10112" spans="1:321">
      <c r="KG10112" t="s">
        <v>11742</v>
      </c>
    </row>
    <row r="10113" spans="1:321">
      <c r="KG10113" t="s">
        <v>11743</v>
      </c>
    </row>
    <row r="10114" spans="1:321">
      <c r="KG10114" t="s">
        <v>11744</v>
      </c>
    </row>
    <row r="10115" spans="1:321">
      <c r="KG10115" t="s">
        <v>11745</v>
      </c>
    </row>
    <row r="10116" spans="1:321">
      <c r="KG10116" t="s">
        <v>11746</v>
      </c>
    </row>
    <row r="10117" spans="1:321">
      <c r="KG10117" t="s">
        <v>11747</v>
      </c>
    </row>
    <row r="10118" spans="1:321">
      <c r="KG10118" t="s">
        <v>11748</v>
      </c>
    </row>
    <row r="10119" spans="1:321">
      <c r="KG10119" t="s">
        <v>11749</v>
      </c>
    </row>
    <row r="10120" spans="1:321">
      <c r="KG10120" t="s">
        <v>11750</v>
      </c>
    </row>
    <row r="10121" spans="1:321">
      <c r="KG10121" t="s">
        <v>11751</v>
      </c>
    </row>
    <row r="10122" spans="1:321">
      <c r="KG10122" t="s">
        <v>11752</v>
      </c>
    </row>
    <row r="10123" spans="1:321">
      <c r="KG10123" t="s">
        <v>11753</v>
      </c>
    </row>
    <row r="10124" spans="1:321">
      <c r="KG10124" t="s">
        <v>11754</v>
      </c>
    </row>
    <row r="10125" spans="1:321">
      <c r="KG10125" t="s">
        <v>11755</v>
      </c>
    </row>
    <row r="10126" spans="1:321">
      <c r="KG10126" t="s">
        <v>11756</v>
      </c>
    </row>
    <row r="10127" spans="1:321">
      <c r="KG10127" t="s">
        <v>11757</v>
      </c>
    </row>
    <row r="10128" spans="1:321">
      <c r="KG10128" t="s">
        <v>11758</v>
      </c>
    </row>
    <row r="10129" spans="1:321">
      <c r="KG10129" t="s">
        <v>11759</v>
      </c>
    </row>
    <row r="10130" spans="1:321">
      <c r="KG10130" t="s">
        <v>11760</v>
      </c>
    </row>
    <row r="10131" spans="1:321">
      <c r="KG10131" t="s">
        <v>11761</v>
      </c>
    </row>
    <row r="10132" spans="1:321">
      <c r="KG10132" t="s">
        <v>11762</v>
      </c>
    </row>
    <row r="10133" spans="1:321">
      <c r="KG10133" t="s">
        <v>11763</v>
      </c>
    </row>
    <row r="10134" spans="1:321">
      <c r="KG10134" t="s">
        <v>11764</v>
      </c>
    </row>
    <row r="10135" spans="1:321">
      <c r="KG10135" t="s">
        <v>11765</v>
      </c>
    </row>
    <row r="10136" spans="1:321">
      <c r="KG10136" t="s">
        <v>11766</v>
      </c>
    </row>
    <row r="10137" spans="1:321">
      <c r="KG10137" t="s">
        <v>11767</v>
      </c>
    </row>
    <row r="10138" spans="1:321">
      <c r="KG10138" t="s">
        <v>11768</v>
      </c>
    </row>
    <row r="10139" spans="1:321">
      <c r="KG10139" t="s">
        <v>11769</v>
      </c>
    </row>
    <row r="10140" spans="1:321">
      <c r="KG10140" t="s">
        <v>11770</v>
      </c>
    </row>
    <row r="10141" spans="1:321">
      <c r="KG10141" t="s">
        <v>11771</v>
      </c>
    </row>
    <row r="10142" spans="1:321">
      <c r="KG10142" t="s">
        <v>11772</v>
      </c>
    </row>
    <row r="10143" spans="1:321">
      <c r="KG10143" t="s">
        <v>11773</v>
      </c>
    </row>
    <row r="10144" spans="1:321">
      <c r="KG10144" t="s">
        <v>11774</v>
      </c>
    </row>
    <row r="10145" spans="1:321">
      <c r="KG10145" t="s">
        <v>11775</v>
      </c>
    </row>
    <row r="10146" spans="1:321">
      <c r="KG10146" t="s">
        <v>11776</v>
      </c>
    </row>
    <row r="10147" spans="1:321">
      <c r="KG10147" t="s">
        <v>11777</v>
      </c>
    </row>
    <row r="10148" spans="1:321">
      <c r="KG10148" t="s">
        <v>11778</v>
      </c>
    </row>
    <row r="10149" spans="1:321">
      <c r="KG10149" t="s">
        <v>11779</v>
      </c>
    </row>
    <row r="10150" spans="1:321">
      <c r="KG10150" t="s">
        <v>11780</v>
      </c>
    </row>
    <row r="10151" spans="1:321">
      <c r="KG10151" t="s">
        <v>11781</v>
      </c>
    </row>
    <row r="10152" spans="1:321">
      <c r="KG10152" t="s">
        <v>11782</v>
      </c>
    </row>
    <row r="10153" spans="1:321">
      <c r="KG10153" t="s">
        <v>11783</v>
      </c>
    </row>
    <row r="10154" spans="1:321">
      <c r="KG10154" t="s">
        <v>11784</v>
      </c>
    </row>
    <row r="10155" spans="1:321">
      <c r="KG10155" t="s">
        <v>11785</v>
      </c>
    </row>
    <row r="10156" spans="1:321">
      <c r="KG10156" t="s">
        <v>11786</v>
      </c>
    </row>
    <row r="10157" spans="1:321">
      <c r="KG10157" t="s">
        <v>11787</v>
      </c>
    </row>
    <row r="10158" spans="1:321">
      <c r="KG10158" t="s">
        <v>11788</v>
      </c>
    </row>
    <row r="10159" spans="1:321">
      <c r="KG10159" t="s">
        <v>11789</v>
      </c>
    </row>
    <row r="10160" spans="1:321">
      <c r="KG10160" t="s">
        <v>11790</v>
      </c>
    </row>
    <row r="10161" spans="1:321">
      <c r="KG10161" t="s">
        <v>11791</v>
      </c>
    </row>
    <row r="10162" spans="1:321">
      <c r="KG10162" t="s">
        <v>11792</v>
      </c>
    </row>
    <row r="10163" spans="1:321">
      <c r="KG10163" t="s">
        <v>11793</v>
      </c>
    </row>
    <row r="10164" spans="1:321">
      <c r="KG10164" t="s">
        <v>11794</v>
      </c>
    </row>
    <row r="10165" spans="1:321">
      <c r="KG10165" t="s">
        <v>11795</v>
      </c>
    </row>
    <row r="10166" spans="1:321">
      <c r="KG10166" t="s">
        <v>11796</v>
      </c>
    </row>
    <row r="10167" spans="1:321">
      <c r="KG10167" t="s">
        <v>11797</v>
      </c>
    </row>
    <row r="10168" spans="1:321">
      <c r="KG10168" t="s">
        <v>11798</v>
      </c>
    </row>
    <row r="10169" spans="1:321">
      <c r="KG10169" t="s">
        <v>11799</v>
      </c>
    </row>
    <row r="10170" spans="1:321">
      <c r="KG10170" t="s">
        <v>11800</v>
      </c>
    </row>
    <row r="10171" spans="1:321">
      <c r="KG10171" t="s">
        <v>11801</v>
      </c>
    </row>
    <row r="10172" spans="1:321">
      <c r="KG10172" t="s">
        <v>11802</v>
      </c>
    </row>
    <row r="10173" spans="1:321">
      <c r="KG10173" t="s">
        <v>11803</v>
      </c>
    </row>
    <row r="10174" spans="1:321">
      <c r="KG10174" t="s">
        <v>11804</v>
      </c>
    </row>
    <row r="10175" spans="1:321">
      <c r="KG10175" t="s">
        <v>11805</v>
      </c>
    </row>
    <row r="10176" spans="1:321">
      <c r="KG10176" t="s">
        <v>11806</v>
      </c>
    </row>
    <row r="10177" spans="1:321">
      <c r="KG10177" t="s">
        <v>11807</v>
      </c>
    </row>
    <row r="10178" spans="1:321">
      <c r="KG10178" t="s">
        <v>11808</v>
      </c>
    </row>
    <row r="10179" spans="1:321">
      <c r="KG10179" t="s">
        <v>11809</v>
      </c>
    </row>
    <row r="10180" spans="1:321">
      <c r="KG10180" t="s">
        <v>11810</v>
      </c>
    </row>
    <row r="10181" spans="1:321">
      <c r="KG10181" t="s">
        <v>11811</v>
      </c>
    </row>
    <row r="10182" spans="1:321">
      <c r="KG10182" t="s">
        <v>11812</v>
      </c>
    </row>
    <row r="10183" spans="1:321">
      <c r="KG10183" t="s">
        <v>11813</v>
      </c>
    </row>
    <row r="10184" spans="1:321">
      <c r="KG10184" t="s">
        <v>11814</v>
      </c>
    </row>
    <row r="10185" spans="1:321">
      <c r="KG10185" t="s">
        <v>11815</v>
      </c>
    </row>
    <row r="10186" spans="1:321">
      <c r="KG10186" t="s">
        <v>11816</v>
      </c>
    </row>
    <row r="10187" spans="1:321">
      <c r="KG10187" t="s">
        <v>11817</v>
      </c>
    </row>
    <row r="10188" spans="1:321">
      <c r="KG10188" t="s">
        <v>11818</v>
      </c>
    </row>
    <row r="10189" spans="1:321">
      <c r="KG10189" t="s">
        <v>11819</v>
      </c>
    </row>
    <row r="10190" spans="1:321">
      <c r="KG10190" t="s">
        <v>11820</v>
      </c>
    </row>
    <row r="10191" spans="1:321">
      <c r="KG10191" t="s">
        <v>11821</v>
      </c>
    </row>
    <row r="10192" spans="1:321">
      <c r="KG10192" t="s">
        <v>11822</v>
      </c>
    </row>
    <row r="10193" spans="1:321">
      <c r="KG10193" t="s">
        <v>11823</v>
      </c>
    </row>
    <row r="10194" spans="1:321">
      <c r="KG10194" t="s">
        <v>11824</v>
      </c>
    </row>
    <row r="10195" spans="1:321">
      <c r="KG10195" t="s">
        <v>11825</v>
      </c>
    </row>
    <row r="10196" spans="1:321">
      <c r="KG10196" t="s">
        <v>11826</v>
      </c>
    </row>
    <row r="10197" spans="1:321">
      <c r="KG10197" t="s">
        <v>11827</v>
      </c>
    </row>
    <row r="10198" spans="1:321">
      <c r="KG10198" t="s">
        <v>11828</v>
      </c>
    </row>
    <row r="10199" spans="1:321">
      <c r="KG10199" t="s">
        <v>11829</v>
      </c>
    </row>
    <row r="10200" spans="1:321">
      <c r="KG10200" t="s">
        <v>11830</v>
      </c>
    </row>
    <row r="10201" spans="1:321">
      <c r="KG10201" t="s">
        <v>11831</v>
      </c>
    </row>
    <row r="10202" spans="1:321">
      <c r="KG10202" t="s">
        <v>11832</v>
      </c>
    </row>
    <row r="10203" spans="1:321">
      <c r="KG10203" t="s">
        <v>11833</v>
      </c>
    </row>
    <row r="10204" spans="1:321">
      <c r="KG10204" t="s">
        <v>11834</v>
      </c>
    </row>
    <row r="10205" spans="1:321">
      <c r="KG10205" t="s">
        <v>11835</v>
      </c>
    </row>
    <row r="10206" spans="1:321">
      <c r="KG10206" t="s">
        <v>11836</v>
      </c>
    </row>
    <row r="10207" spans="1:321">
      <c r="KG10207" t="s">
        <v>11837</v>
      </c>
    </row>
    <row r="10208" spans="1:321">
      <c r="KG10208" t="s">
        <v>11838</v>
      </c>
    </row>
    <row r="10209" spans="1:321">
      <c r="KG10209" t="s">
        <v>11839</v>
      </c>
    </row>
    <row r="10210" spans="1:321">
      <c r="KG10210" t="s">
        <v>11840</v>
      </c>
    </row>
    <row r="10211" spans="1:321">
      <c r="KG10211" t="s">
        <v>11841</v>
      </c>
    </row>
    <row r="10212" spans="1:321">
      <c r="KG10212" t="s">
        <v>11842</v>
      </c>
    </row>
    <row r="10213" spans="1:321">
      <c r="KG10213" t="s">
        <v>11843</v>
      </c>
    </row>
    <row r="10214" spans="1:321">
      <c r="KG10214" t="s">
        <v>11844</v>
      </c>
    </row>
    <row r="10215" spans="1:321">
      <c r="KG10215" t="s">
        <v>11845</v>
      </c>
    </row>
    <row r="10216" spans="1:321">
      <c r="KG10216" t="s">
        <v>11846</v>
      </c>
    </row>
    <row r="10217" spans="1:321">
      <c r="KG10217" t="s">
        <v>11847</v>
      </c>
    </row>
    <row r="10218" spans="1:321">
      <c r="KG10218" t="s">
        <v>11848</v>
      </c>
    </row>
    <row r="10219" spans="1:321">
      <c r="KG10219" t="s">
        <v>11849</v>
      </c>
    </row>
    <row r="10220" spans="1:321">
      <c r="KG10220" t="s">
        <v>11850</v>
      </c>
    </row>
    <row r="10221" spans="1:321">
      <c r="KG10221" t="s">
        <v>11851</v>
      </c>
    </row>
    <row r="10222" spans="1:321">
      <c r="KG10222" t="s">
        <v>11852</v>
      </c>
    </row>
    <row r="10223" spans="1:321">
      <c r="KG10223" t="s">
        <v>11853</v>
      </c>
    </row>
    <row r="10224" spans="1:321">
      <c r="KG10224" t="s">
        <v>11854</v>
      </c>
    </row>
    <row r="10225" spans="1:321">
      <c r="KG10225" t="s">
        <v>11855</v>
      </c>
    </row>
    <row r="10226" spans="1:321">
      <c r="KG10226" t="s">
        <v>11856</v>
      </c>
    </row>
    <row r="10227" spans="1:321">
      <c r="KG10227" t="s">
        <v>11857</v>
      </c>
    </row>
    <row r="10228" spans="1:321">
      <c r="KG10228" t="s">
        <v>11858</v>
      </c>
    </row>
    <row r="10229" spans="1:321">
      <c r="KG10229" t="s">
        <v>11859</v>
      </c>
    </row>
    <row r="10230" spans="1:321">
      <c r="KG10230" t="s">
        <v>11860</v>
      </c>
    </row>
    <row r="10231" spans="1:321">
      <c r="KG10231" t="s">
        <v>11861</v>
      </c>
    </row>
    <row r="10232" spans="1:321">
      <c r="KG10232" t="s">
        <v>11862</v>
      </c>
    </row>
    <row r="10233" spans="1:321">
      <c r="KG10233" t="s">
        <v>11863</v>
      </c>
    </row>
    <row r="10234" spans="1:321">
      <c r="KG10234" t="s">
        <v>11864</v>
      </c>
    </row>
    <row r="10235" spans="1:321">
      <c r="KG10235" t="s">
        <v>11865</v>
      </c>
    </row>
    <row r="10236" spans="1:321">
      <c r="KG10236" t="s">
        <v>11866</v>
      </c>
    </row>
    <row r="10237" spans="1:321">
      <c r="KG10237" t="s">
        <v>11867</v>
      </c>
    </row>
    <row r="10238" spans="1:321">
      <c r="KG10238" t="s">
        <v>11868</v>
      </c>
    </row>
    <row r="10239" spans="1:321">
      <c r="KG10239" t="s">
        <v>11869</v>
      </c>
    </row>
    <row r="10240" spans="1:321">
      <c r="KG10240" t="s">
        <v>11870</v>
      </c>
    </row>
    <row r="10241" spans="1:321">
      <c r="KG10241" t="s">
        <v>11871</v>
      </c>
    </row>
    <row r="10242" spans="1:321">
      <c r="KG10242" t="s">
        <v>120</v>
      </c>
    </row>
    <row r="10243" spans="1:321">
      <c r="KG10243" t="s">
        <v>11872</v>
      </c>
    </row>
    <row r="10244" spans="1:321">
      <c r="KG10244" t="s">
        <v>11873</v>
      </c>
    </row>
    <row r="10245" spans="1:321">
      <c r="KG10245" t="s">
        <v>11874</v>
      </c>
    </row>
    <row r="10246" spans="1:321">
      <c r="KG10246" t="s">
        <v>11875</v>
      </c>
    </row>
    <row r="10247" spans="1:321">
      <c r="KG10247" t="s">
        <v>11876</v>
      </c>
    </row>
    <row r="10248" spans="1:321">
      <c r="KG10248" t="s">
        <v>11877</v>
      </c>
    </row>
    <row r="10249" spans="1:321">
      <c r="KG10249" t="s">
        <v>11878</v>
      </c>
    </row>
    <row r="10250" spans="1:321">
      <c r="KG10250" t="s">
        <v>11879</v>
      </c>
    </row>
    <row r="10251" spans="1:321">
      <c r="KG10251" t="s">
        <v>11880</v>
      </c>
    </row>
    <row r="10252" spans="1:321">
      <c r="KG10252" t="s">
        <v>11881</v>
      </c>
    </row>
    <row r="10253" spans="1:321">
      <c r="KG10253" t="s">
        <v>11882</v>
      </c>
    </row>
    <row r="10254" spans="1:321">
      <c r="KG10254" t="s">
        <v>11883</v>
      </c>
    </row>
    <row r="10255" spans="1:321">
      <c r="KG10255" t="s">
        <v>11884</v>
      </c>
    </row>
    <row r="10256" spans="1:321">
      <c r="KG10256" t="s">
        <v>11885</v>
      </c>
    </row>
    <row r="10257" spans="1:321">
      <c r="KG10257" t="s">
        <v>11886</v>
      </c>
    </row>
    <row r="10258" spans="1:321">
      <c r="KG10258" t="s">
        <v>11887</v>
      </c>
    </row>
    <row r="10259" spans="1:321">
      <c r="KG10259" t="s">
        <v>11888</v>
      </c>
    </row>
    <row r="10260" spans="1:321">
      <c r="KG10260" t="s">
        <v>11889</v>
      </c>
    </row>
    <row r="10261" spans="1:321">
      <c r="KG10261" t="s">
        <v>11890</v>
      </c>
    </row>
    <row r="10262" spans="1:321">
      <c r="KG10262" t="s">
        <v>11891</v>
      </c>
    </row>
    <row r="10263" spans="1:321">
      <c r="KG10263" t="s">
        <v>11892</v>
      </c>
    </row>
    <row r="10264" spans="1:321">
      <c r="KG10264" t="s">
        <v>11893</v>
      </c>
    </row>
    <row r="10265" spans="1:321">
      <c r="KG10265" t="s">
        <v>11894</v>
      </c>
    </row>
    <row r="10266" spans="1:321">
      <c r="KG10266" t="s">
        <v>11895</v>
      </c>
    </row>
    <row r="10267" spans="1:321">
      <c r="KG10267" t="s">
        <v>11896</v>
      </c>
    </row>
    <row r="10268" spans="1:321">
      <c r="KG10268" t="s">
        <v>11897</v>
      </c>
    </row>
    <row r="10269" spans="1:321">
      <c r="KG10269" t="s">
        <v>11898</v>
      </c>
    </row>
    <row r="10270" spans="1:321">
      <c r="KG10270" t="s">
        <v>11899</v>
      </c>
    </row>
    <row r="10271" spans="1:321">
      <c r="KG10271" t="s">
        <v>11900</v>
      </c>
    </row>
    <row r="10272" spans="1:321">
      <c r="KG10272" t="s">
        <v>11901</v>
      </c>
    </row>
    <row r="10273" spans="1:321">
      <c r="KG10273" t="s">
        <v>11902</v>
      </c>
    </row>
    <row r="10274" spans="1:321">
      <c r="KG10274" t="s">
        <v>11903</v>
      </c>
    </row>
    <row r="10275" spans="1:321">
      <c r="KG10275" t="s">
        <v>11904</v>
      </c>
    </row>
    <row r="10276" spans="1:321">
      <c r="KG10276" t="s">
        <v>11905</v>
      </c>
    </row>
    <row r="10277" spans="1:321">
      <c r="KG10277" t="s">
        <v>11906</v>
      </c>
    </row>
    <row r="10278" spans="1:321">
      <c r="KG10278" t="s">
        <v>11907</v>
      </c>
    </row>
    <row r="10279" spans="1:321">
      <c r="KG10279" t="s">
        <v>11908</v>
      </c>
    </row>
    <row r="10280" spans="1:321">
      <c r="KG10280" t="s">
        <v>11909</v>
      </c>
    </row>
    <row r="10281" spans="1:321">
      <c r="KG10281" t="s">
        <v>11910</v>
      </c>
    </row>
    <row r="10282" spans="1:321">
      <c r="KG10282" t="s">
        <v>11911</v>
      </c>
    </row>
    <row r="10283" spans="1:321">
      <c r="KG10283" t="s">
        <v>11912</v>
      </c>
    </row>
    <row r="10284" spans="1:321">
      <c r="KG10284" t="s">
        <v>11913</v>
      </c>
    </row>
    <row r="10285" spans="1:321">
      <c r="KG10285" t="s">
        <v>11914</v>
      </c>
    </row>
    <row r="10286" spans="1:321">
      <c r="KG10286" t="s">
        <v>11915</v>
      </c>
    </row>
    <row r="10287" spans="1:321">
      <c r="KG10287" t="s">
        <v>11916</v>
      </c>
    </row>
    <row r="10288" spans="1:321">
      <c r="KG10288" t="s">
        <v>11917</v>
      </c>
    </row>
    <row r="10289" spans="1:321">
      <c r="KG10289" t="s">
        <v>11918</v>
      </c>
    </row>
    <row r="10290" spans="1:321">
      <c r="KG10290" t="s">
        <v>11919</v>
      </c>
    </row>
    <row r="10291" spans="1:321">
      <c r="KG10291" t="s">
        <v>11920</v>
      </c>
    </row>
    <row r="10292" spans="1:321">
      <c r="KG10292" t="s">
        <v>11921</v>
      </c>
    </row>
    <row r="10293" spans="1:321">
      <c r="KG10293" t="s">
        <v>11922</v>
      </c>
    </row>
    <row r="10294" spans="1:321">
      <c r="KG10294" t="s">
        <v>11923</v>
      </c>
    </row>
    <row r="10295" spans="1:321">
      <c r="KG10295" t="s">
        <v>11924</v>
      </c>
    </row>
    <row r="10296" spans="1:321">
      <c r="KG10296" t="s">
        <v>11925</v>
      </c>
    </row>
    <row r="10297" spans="1:321">
      <c r="KG10297" t="s">
        <v>11926</v>
      </c>
    </row>
    <row r="10298" spans="1:321">
      <c r="KG10298" t="s">
        <v>11927</v>
      </c>
    </row>
    <row r="10299" spans="1:321">
      <c r="KG10299" t="s">
        <v>11928</v>
      </c>
    </row>
    <row r="10300" spans="1:321">
      <c r="KG10300" t="s">
        <v>11929</v>
      </c>
    </row>
    <row r="10301" spans="1:321">
      <c r="KG10301" t="s">
        <v>11930</v>
      </c>
    </row>
    <row r="10302" spans="1:321">
      <c r="KG10302" t="s">
        <v>11931</v>
      </c>
    </row>
    <row r="10303" spans="1:321">
      <c r="KG10303" t="s">
        <v>11932</v>
      </c>
    </row>
    <row r="10304" spans="1:321">
      <c r="KG10304" t="s">
        <v>11933</v>
      </c>
    </row>
    <row r="10305" spans="1:321">
      <c r="KG10305" t="s">
        <v>11934</v>
      </c>
    </row>
    <row r="10306" spans="1:321">
      <c r="KG10306" t="s">
        <v>11935</v>
      </c>
    </row>
    <row r="10307" spans="1:321">
      <c r="KG10307" t="s">
        <v>11936</v>
      </c>
    </row>
    <row r="10308" spans="1:321">
      <c r="KG10308" t="s">
        <v>11937</v>
      </c>
    </row>
    <row r="10309" spans="1:321">
      <c r="KG10309" t="s">
        <v>11938</v>
      </c>
    </row>
    <row r="10310" spans="1:321">
      <c r="KG10310" t="s">
        <v>11939</v>
      </c>
    </row>
    <row r="10311" spans="1:321">
      <c r="KG10311" t="s">
        <v>11940</v>
      </c>
    </row>
    <row r="10312" spans="1:321">
      <c r="KG10312" t="s">
        <v>11941</v>
      </c>
    </row>
    <row r="10313" spans="1:321">
      <c r="KG10313" t="s">
        <v>11942</v>
      </c>
    </row>
    <row r="10314" spans="1:321">
      <c r="KG10314" t="s">
        <v>11943</v>
      </c>
    </row>
    <row r="10315" spans="1:321">
      <c r="KG10315" t="s">
        <v>11944</v>
      </c>
    </row>
    <row r="10316" spans="1:321">
      <c r="KG10316" t="s">
        <v>11945</v>
      </c>
    </row>
    <row r="10317" spans="1:321">
      <c r="KG10317" t="s">
        <v>11946</v>
      </c>
    </row>
    <row r="10318" spans="1:321">
      <c r="KG10318" t="s">
        <v>11947</v>
      </c>
    </row>
    <row r="10319" spans="1:321">
      <c r="KG10319" t="s">
        <v>11948</v>
      </c>
    </row>
    <row r="10320" spans="1:321">
      <c r="KG10320" t="s">
        <v>11949</v>
      </c>
    </row>
    <row r="10321" spans="1:321">
      <c r="KG10321" t="s">
        <v>11950</v>
      </c>
    </row>
    <row r="10322" spans="1:321">
      <c r="KG10322" t="s">
        <v>11951</v>
      </c>
    </row>
    <row r="10323" spans="1:321">
      <c r="KG10323" t="s">
        <v>11952</v>
      </c>
    </row>
    <row r="10324" spans="1:321">
      <c r="KG10324" t="s">
        <v>11953</v>
      </c>
    </row>
    <row r="10325" spans="1:321">
      <c r="KG10325" t="s">
        <v>11954</v>
      </c>
    </row>
    <row r="10326" spans="1:321">
      <c r="KG10326" t="s">
        <v>11955</v>
      </c>
    </row>
    <row r="10327" spans="1:321">
      <c r="KG10327" t="s">
        <v>11956</v>
      </c>
    </row>
    <row r="10328" spans="1:321">
      <c r="KG10328" t="s">
        <v>11957</v>
      </c>
    </row>
    <row r="10329" spans="1:321">
      <c r="KG10329" t="s">
        <v>11958</v>
      </c>
    </row>
    <row r="10330" spans="1:321">
      <c r="KG10330" t="s">
        <v>11959</v>
      </c>
    </row>
    <row r="10331" spans="1:321">
      <c r="KG10331" t="s">
        <v>11960</v>
      </c>
    </row>
    <row r="10332" spans="1:321">
      <c r="KG10332" t="s">
        <v>11961</v>
      </c>
    </row>
    <row r="10333" spans="1:321">
      <c r="KG10333" t="s">
        <v>11962</v>
      </c>
    </row>
    <row r="10334" spans="1:321">
      <c r="KG10334" t="s">
        <v>11963</v>
      </c>
    </row>
    <row r="10335" spans="1:321">
      <c r="KG10335" t="s">
        <v>11964</v>
      </c>
    </row>
    <row r="10336" spans="1:321">
      <c r="KG10336" t="s">
        <v>11965</v>
      </c>
    </row>
    <row r="10337" spans="1:321">
      <c r="KG10337" t="s">
        <v>11966</v>
      </c>
    </row>
    <row r="10338" spans="1:321">
      <c r="KG10338" t="s">
        <v>11967</v>
      </c>
    </row>
    <row r="10339" spans="1:321">
      <c r="KG10339" t="s">
        <v>11968</v>
      </c>
    </row>
    <row r="10340" spans="1:321">
      <c r="KG10340" t="s">
        <v>11969</v>
      </c>
    </row>
    <row r="10341" spans="1:321">
      <c r="KG10341" t="s">
        <v>11970</v>
      </c>
    </row>
    <row r="10342" spans="1:321">
      <c r="KG10342" t="s">
        <v>11971</v>
      </c>
    </row>
    <row r="10343" spans="1:321">
      <c r="KG10343" t="s">
        <v>11972</v>
      </c>
    </row>
    <row r="10344" spans="1:321">
      <c r="KG10344" t="s">
        <v>11973</v>
      </c>
    </row>
    <row r="10345" spans="1:321">
      <c r="KG10345" t="s">
        <v>11974</v>
      </c>
    </row>
    <row r="10346" spans="1:321">
      <c r="KG10346" t="s">
        <v>11975</v>
      </c>
    </row>
    <row r="10347" spans="1:321">
      <c r="KG10347" t="s">
        <v>11976</v>
      </c>
    </row>
    <row r="10348" spans="1:321">
      <c r="KG10348" t="s">
        <v>11977</v>
      </c>
    </row>
    <row r="10349" spans="1:321">
      <c r="KG10349" t="s">
        <v>11978</v>
      </c>
    </row>
    <row r="10350" spans="1:321">
      <c r="KG10350" t="s">
        <v>11979</v>
      </c>
    </row>
    <row r="10351" spans="1:321">
      <c r="KG10351" t="s">
        <v>11980</v>
      </c>
    </row>
    <row r="10352" spans="1:321">
      <c r="KG10352" t="s">
        <v>11981</v>
      </c>
    </row>
    <row r="10353" spans="1:321">
      <c r="KG10353" t="s">
        <v>11982</v>
      </c>
    </row>
    <row r="10354" spans="1:321">
      <c r="KG10354" t="s">
        <v>11983</v>
      </c>
    </row>
    <row r="10355" spans="1:321">
      <c r="KG10355" t="s">
        <v>11984</v>
      </c>
    </row>
    <row r="10356" spans="1:321">
      <c r="KG10356" t="s">
        <v>11985</v>
      </c>
    </row>
    <row r="10357" spans="1:321">
      <c r="KG10357" t="s">
        <v>11986</v>
      </c>
    </row>
    <row r="10358" spans="1:321">
      <c r="KG10358" t="s">
        <v>11987</v>
      </c>
    </row>
    <row r="10359" spans="1:321">
      <c r="KG10359" t="s">
        <v>11988</v>
      </c>
    </row>
    <row r="10360" spans="1:321">
      <c r="KG10360" t="s">
        <v>11989</v>
      </c>
    </row>
    <row r="10361" spans="1:321">
      <c r="KG10361" t="s">
        <v>11990</v>
      </c>
    </row>
    <row r="10362" spans="1:321">
      <c r="KG10362" t="s">
        <v>11991</v>
      </c>
    </row>
    <row r="10363" spans="1:321">
      <c r="KG10363" t="s">
        <v>11992</v>
      </c>
    </row>
    <row r="10364" spans="1:321">
      <c r="KG10364" t="s">
        <v>11993</v>
      </c>
    </row>
    <row r="10365" spans="1:321">
      <c r="KG10365" t="s">
        <v>11994</v>
      </c>
    </row>
    <row r="10366" spans="1:321">
      <c r="KG10366" t="s">
        <v>11995</v>
      </c>
    </row>
    <row r="10367" spans="1:321">
      <c r="KG10367" t="s">
        <v>11996</v>
      </c>
    </row>
    <row r="10368" spans="1:321">
      <c r="KG10368" t="s">
        <v>11997</v>
      </c>
    </row>
    <row r="10369" spans="1:321">
      <c r="KG10369" t="s">
        <v>11998</v>
      </c>
    </row>
    <row r="10370" spans="1:321">
      <c r="KG10370" t="s">
        <v>11999</v>
      </c>
    </row>
    <row r="10371" spans="1:321">
      <c r="KG10371" t="s">
        <v>12000</v>
      </c>
    </row>
    <row r="10372" spans="1:321">
      <c r="KG10372" t="s">
        <v>12001</v>
      </c>
    </row>
    <row r="10373" spans="1:321">
      <c r="KG10373" t="s">
        <v>12002</v>
      </c>
    </row>
    <row r="10374" spans="1:321">
      <c r="KG10374" t="s">
        <v>12003</v>
      </c>
    </row>
    <row r="10375" spans="1:321">
      <c r="KG10375" t="s">
        <v>12004</v>
      </c>
    </row>
    <row r="10376" spans="1:321">
      <c r="KG10376" t="s">
        <v>12005</v>
      </c>
    </row>
    <row r="10377" spans="1:321">
      <c r="KG10377" t="s">
        <v>12006</v>
      </c>
    </row>
    <row r="10378" spans="1:321">
      <c r="KG10378" t="s">
        <v>12007</v>
      </c>
    </row>
    <row r="10379" spans="1:321">
      <c r="KG10379" t="s">
        <v>12008</v>
      </c>
    </row>
    <row r="10380" spans="1:321">
      <c r="KG10380" t="s">
        <v>12009</v>
      </c>
    </row>
    <row r="10381" spans="1:321">
      <c r="KG10381" t="s">
        <v>12010</v>
      </c>
    </row>
    <row r="10382" spans="1:321">
      <c r="KG10382" t="s">
        <v>12011</v>
      </c>
    </row>
    <row r="10383" spans="1:321">
      <c r="KG10383" t="s">
        <v>12012</v>
      </c>
    </row>
    <row r="10384" spans="1:321">
      <c r="KG10384" t="s">
        <v>12013</v>
      </c>
    </row>
    <row r="10385" spans="1:321">
      <c r="KG10385" t="s">
        <v>12014</v>
      </c>
    </row>
    <row r="10386" spans="1:321">
      <c r="KG10386" t="s">
        <v>12015</v>
      </c>
    </row>
    <row r="10387" spans="1:321">
      <c r="KG10387" t="s">
        <v>12016</v>
      </c>
    </row>
    <row r="10388" spans="1:321">
      <c r="KG10388" t="s">
        <v>12017</v>
      </c>
    </row>
    <row r="10389" spans="1:321">
      <c r="KG10389" t="s">
        <v>12018</v>
      </c>
    </row>
    <row r="10390" spans="1:321">
      <c r="KG10390" t="s">
        <v>12019</v>
      </c>
    </row>
    <row r="10391" spans="1:321">
      <c r="KG10391" t="s">
        <v>12020</v>
      </c>
    </row>
    <row r="10392" spans="1:321">
      <c r="KG10392" t="s">
        <v>12021</v>
      </c>
    </row>
    <row r="10393" spans="1:321">
      <c r="KG10393" t="s">
        <v>12022</v>
      </c>
    </row>
    <row r="10394" spans="1:321">
      <c r="KG10394" t="s">
        <v>12023</v>
      </c>
    </row>
    <row r="10395" spans="1:321">
      <c r="KG10395" t="s">
        <v>12024</v>
      </c>
    </row>
    <row r="10396" spans="1:321">
      <c r="KG10396" t="s">
        <v>12025</v>
      </c>
    </row>
    <row r="10397" spans="1:321">
      <c r="KG10397" t="s">
        <v>12026</v>
      </c>
    </row>
    <row r="10398" spans="1:321">
      <c r="KG10398" t="s">
        <v>12027</v>
      </c>
    </row>
    <row r="10399" spans="1:321">
      <c r="KG10399" t="s">
        <v>12028</v>
      </c>
    </row>
    <row r="10400" spans="1:321">
      <c r="KG10400" t="s">
        <v>12029</v>
      </c>
    </row>
    <row r="10401" spans="1:321">
      <c r="KG10401" t="s">
        <v>12030</v>
      </c>
    </row>
    <row r="10402" spans="1:321">
      <c r="KG10402" t="s">
        <v>12031</v>
      </c>
    </row>
    <row r="10403" spans="1:321">
      <c r="KG10403" t="s">
        <v>12032</v>
      </c>
    </row>
    <row r="10404" spans="1:321">
      <c r="KG10404" t="s">
        <v>12033</v>
      </c>
    </row>
    <row r="10405" spans="1:321">
      <c r="KG10405" t="s">
        <v>12034</v>
      </c>
    </row>
    <row r="10406" spans="1:321">
      <c r="KG10406" t="s">
        <v>12035</v>
      </c>
    </row>
    <row r="10407" spans="1:321">
      <c r="KG10407" t="s">
        <v>12036</v>
      </c>
    </row>
    <row r="10408" spans="1:321">
      <c r="KG10408" t="s">
        <v>12037</v>
      </c>
    </row>
    <row r="10409" spans="1:321">
      <c r="KG10409" t="s">
        <v>12038</v>
      </c>
    </row>
    <row r="10410" spans="1:321">
      <c r="KG10410" t="s">
        <v>12039</v>
      </c>
    </row>
    <row r="10411" spans="1:321">
      <c r="KG10411" t="s">
        <v>12040</v>
      </c>
    </row>
    <row r="10412" spans="1:321">
      <c r="KG10412" t="s">
        <v>12041</v>
      </c>
    </row>
    <row r="10413" spans="1:321">
      <c r="KG10413" t="s">
        <v>12042</v>
      </c>
    </row>
    <row r="10414" spans="1:321">
      <c r="KG10414" t="s">
        <v>12043</v>
      </c>
    </row>
    <row r="10415" spans="1:321">
      <c r="KG10415" t="s">
        <v>12044</v>
      </c>
    </row>
    <row r="10416" spans="1:321">
      <c r="KG10416" t="s">
        <v>12045</v>
      </c>
    </row>
    <row r="10417" spans="1:321">
      <c r="KG10417" t="s">
        <v>12046</v>
      </c>
    </row>
    <row r="10418" spans="1:321">
      <c r="KG10418" t="s">
        <v>12047</v>
      </c>
    </row>
    <row r="10419" spans="1:321">
      <c r="KG10419" t="s">
        <v>12048</v>
      </c>
    </row>
    <row r="10420" spans="1:321">
      <c r="KG10420" t="s">
        <v>12049</v>
      </c>
    </row>
    <row r="10421" spans="1:321">
      <c r="KG10421" t="s">
        <v>12050</v>
      </c>
    </row>
    <row r="10422" spans="1:321">
      <c r="KG10422" t="s">
        <v>12051</v>
      </c>
    </row>
    <row r="10423" spans="1:321">
      <c r="KG10423" t="s">
        <v>12052</v>
      </c>
    </row>
    <row r="10424" spans="1:321">
      <c r="KG10424" t="s">
        <v>12053</v>
      </c>
    </row>
    <row r="10425" spans="1:321">
      <c r="KG10425" t="s">
        <v>12054</v>
      </c>
    </row>
    <row r="10426" spans="1:321">
      <c r="KG10426" t="s">
        <v>12055</v>
      </c>
    </row>
    <row r="10427" spans="1:321">
      <c r="KG10427" t="s">
        <v>12056</v>
      </c>
    </row>
    <row r="10428" spans="1:321">
      <c r="KG10428" t="s">
        <v>12057</v>
      </c>
    </row>
    <row r="10429" spans="1:321">
      <c r="KG10429" t="s">
        <v>12058</v>
      </c>
    </row>
    <row r="10430" spans="1:321">
      <c r="KG10430" t="s">
        <v>12059</v>
      </c>
    </row>
    <row r="10431" spans="1:321">
      <c r="KG10431" t="s">
        <v>12060</v>
      </c>
    </row>
    <row r="10432" spans="1:321">
      <c r="KG10432" t="s">
        <v>12061</v>
      </c>
    </row>
    <row r="10433" spans="1:321">
      <c r="KG10433" t="s">
        <v>12062</v>
      </c>
    </row>
    <row r="10434" spans="1:321">
      <c r="KG10434" t="s">
        <v>12063</v>
      </c>
    </row>
    <row r="10435" spans="1:321">
      <c r="KG10435" t="s">
        <v>956</v>
      </c>
    </row>
    <row r="10436" spans="1:321">
      <c r="KG10436" t="s">
        <v>12064</v>
      </c>
    </row>
    <row r="10437" spans="1:321">
      <c r="KG10437" t="s">
        <v>12065</v>
      </c>
    </row>
    <row r="10438" spans="1:321">
      <c r="KG10438" t="s">
        <v>12066</v>
      </c>
    </row>
    <row r="10439" spans="1:321">
      <c r="KG10439" t="s">
        <v>12067</v>
      </c>
    </row>
    <row r="10440" spans="1:321">
      <c r="KG10440" t="s">
        <v>12068</v>
      </c>
    </row>
    <row r="10441" spans="1:321">
      <c r="KG10441" t="s">
        <v>12069</v>
      </c>
    </row>
    <row r="10442" spans="1:321">
      <c r="KG10442" t="s">
        <v>12070</v>
      </c>
    </row>
    <row r="10443" spans="1:321">
      <c r="KG10443" t="s">
        <v>12071</v>
      </c>
    </row>
    <row r="10444" spans="1:321">
      <c r="KG10444" t="s">
        <v>12072</v>
      </c>
    </row>
    <row r="10445" spans="1:321">
      <c r="KG10445" t="s">
        <v>12073</v>
      </c>
    </row>
    <row r="10446" spans="1:321">
      <c r="KG10446" t="s">
        <v>12074</v>
      </c>
    </row>
    <row r="10447" spans="1:321">
      <c r="KG10447" t="s">
        <v>12075</v>
      </c>
    </row>
    <row r="10448" spans="1:321">
      <c r="KG10448" t="s">
        <v>12076</v>
      </c>
    </row>
    <row r="10449" spans="1:321">
      <c r="KG10449" t="s">
        <v>12077</v>
      </c>
    </row>
    <row r="10450" spans="1:321">
      <c r="KG10450" t="s">
        <v>12078</v>
      </c>
    </row>
    <row r="10451" spans="1:321">
      <c r="KG10451" t="s">
        <v>12079</v>
      </c>
    </row>
    <row r="10452" spans="1:321">
      <c r="KG10452" t="s">
        <v>12080</v>
      </c>
    </row>
    <row r="10453" spans="1:321">
      <c r="KG10453" t="s">
        <v>12081</v>
      </c>
    </row>
    <row r="10454" spans="1:321">
      <c r="KG10454" t="s">
        <v>12082</v>
      </c>
    </row>
    <row r="10455" spans="1:321">
      <c r="KG10455" t="s">
        <v>12083</v>
      </c>
    </row>
    <row r="10456" spans="1:321">
      <c r="KG10456" t="s">
        <v>12084</v>
      </c>
    </row>
    <row r="10457" spans="1:321">
      <c r="KG10457" t="s">
        <v>12085</v>
      </c>
    </row>
    <row r="10458" spans="1:321">
      <c r="KG10458" t="s">
        <v>12086</v>
      </c>
    </row>
    <row r="10459" spans="1:321">
      <c r="KG10459" t="s">
        <v>12087</v>
      </c>
    </row>
    <row r="10460" spans="1:321">
      <c r="KG10460" t="s">
        <v>12088</v>
      </c>
    </row>
    <row r="10461" spans="1:321">
      <c r="KG10461" t="s">
        <v>12089</v>
      </c>
    </row>
    <row r="10462" spans="1:321">
      <c r="KG10462" t="s">
        <v>12090</v>
      </c>
    </row>
    <row r="10463" spans="1:321">
      <c r="KG10463" t="s">
        <v>12091</v>
      </c>
    </row>
    <row r="10464" spans="1:321">
      <c r="KG10464" t="s">
        <v>12092</v>
      </c>
    </row>
    <row r="10465" spans="1:321">
      <c r="KG10465" t="s">
        <v>12093</v>
      </c>
    </row>
    <row r="10466" spans="1:321">
      <c r="KG10466" t="s">
        <v>12094</v>
      </c>
    </row>
    <row r="10467" spans="1:321">
      <c r="KG10467" t="s">
        <v>12095</v>
      </c>
    </row>
    <row r="10468" spans="1:321">
      <c r="KG10468" t="s">
        <v>12096</v>
      </c>
    </row>
    <row r="10469" spans="1:321">
      <c r="KG10469" t="s">
        <v>12097</v>
      </c>
    </row>
    <row r="10470" spans="1:321">
      <c r="KG10470" t="s">
        <v>12098</v>
      </c>
    </row>
    <row r="10471" spans="1:321">
      <c r="KG10471" t="s">
        <v>12099</v>
      </c>
    </row>
    <row r="10472" spans="1:321">
      <c r="KG10472" t="s">
        <v>12100</v>
      </c>
    </row>
    <row r="10473" spans="1:321">
      <c r="KG10473" t="s">
        <v>12101</v>
      </c>
    </row>
    <row r="10474" spans="1:321">
      <c r="KG10474" t="s">
        <v>12102</v>
      </c>
    </row>
    <row r="10475" spans="1:321">
      <c r="KG10475" t="s">
        <v>12103</v>
      </c>
    </row>
    <row r="10476" spans="1:321">
      <c r="KG10476" t="s">
        <v>12104</v>
      </c>
    </row>
    <row r="10477" spans="1:321">
      <c r="KG10477" t="s">
        <v>12105</v>
      </c>
    </row>
    <row r="10478" spans="1:321">
      <c r="KG10478" t="s">
        <v>12106</v>
      </c>
    </row>
    <row r="10479" spans="1:321">
      <c r="KG10479" t="s">
        <v>12107</v>
      </c>
    </row>
    <row r="10480" spans="1:321">
      <c r="KG10480" t="s">
        <v>12108</v>
      </c>
    </row>
    <row r="10481" spans="1:321">
      <c r="KG10481" t="s">
        <v>12109</v>
      </c>
    </row>
    <row r="10482" spans="1:321">
      <c r="KG10482" t="s">
        <v>12110</v>
      </c>
    </row>
    <row r="10483" spans="1:321">
      <c r="KG10483" t="s">
        <v>12111</v>
      </c>
    </row>
    <row r="10484" spans="1:321">
      <c r="KG10484" t="s">
        <v>12112</v>
      </c>
    </row>
    <row r="10485" spans="1:321">
      <c r="KG10485" t="s">
        <v>12113</v>
      </c>
    </row>
    <row r="10486" spans="1:321">
      <c r="KG10486" t="s">
        <v>12114</v>
      </c>
    </row>
    <row r="10487" spans="1:321">
      <c r="KG10487" t="s">
        <v>12115</v>
      </c>
    </row>
    <row r="10488" spans="1:321">
      <c r="KG10488" t="s">
        <v>12116</v>
      </c>
    </row>
    <row r="10489" spans="1:321">
      <c r="KG10489" t="s">
        <v>12117</v>
      </c>
    </row>
    <row r="10490" spans="1:321">
      <c r="KG10490" t="s">
        <v>12118</v>
      </c>
    </row>
    <row r="10491" spans="1:321">
      <c r="KG10491" t="s">
        <v>12119</v>
      </c>
    </row>
    <row r="10492" spans="1:321">
      <c r="KG10492" t="s">
        <v>12120</v>
      </c>
    </row>
    <row r="10493" spans="1:321">
      <c r="KG10493" t="s">
        <v>12121</v>
      </c>
    </row>
    <row r="10494" spans="1:321">
      <c r="KG10494" t="s">
        <v>12122</v>
      </c>
    </row>
    <row r="10495" spans="1:321">
      <c r="KG10495" t="s">
        <v>12123</v>
      </c>
    </row>
    <row r="10496" spans="1:321">
      <c r="KG10496" t="s">
        <v>12124</v>
      </c>
    </row>
    <row r="10497" spans="1:321">
      <c r="KG10497" t="s">
        <v>12125</v>
      </c>
    </row>
    <row r="10498" spans="1:321">
      <c r="KG10498" t="s">
        <v>12126</v>
      </c>
    </row>
    <row r="10499" spans="1:321">
      <c r="KG10499" t="s">
        <v>12127</v>
      </c>
    </row>
    <row r="10500" spans="1:321">
      <c r="KG10500" t="s">
        <v>12128</v>
      </c>
    </row>
    <row r="10501" spans="1:321">
      <c r="KG10501" t="s">
        <v>12129</v>
      </c>
    </row>
    <row r="10502" spans="1:321">
      <c r="KG10502" t="s">
        <v>12130</v>
      </c>
    </row>
    <row r="10503" spans="1:321">
      <c r="KG10503" t="s">
        <v>12131</v>
      </c>
    </row>
    <row r="10504" spans="1:321">
      <c r="KG10504" t="s">
        <v>12132</v>
      </c>
    </row>
    <row r="10505" spans="1:321">
      <c r="KG10505" t="s">
        <v>12133</v>
      </c>
    </row>
    <row r="10506" spans="1:321">
      <c r="KG10506" t="s">
        <v>12134</v>
      </c>
    </row>
    <row r="10507" spans="1:321">
      <c r="KG10507" t="s">
        <v>12135</v>
      </c>
    </row>
    <row r="10508" spans="1:321">
      <c r="KG10508" t="s">
        <v>12136</v>
      </c>
    </row>
    <row r="10509" spans="1:321">
      <c r="KG10509" t="s">
        <v>12137</v>
      </c>
    </row>
    <row r="10510" spans="1:321">
      <c r="KG10510" t="s">
        <v>12138</v>
      </c>
    </row>
    <row r="10511" spans="1:321">
      <c r="KG10511" t="s">
        <v>12139</v>
      </c>
    </row>
    <row r="10512" spans="1:321">
      <c r="KG10512" t="s">
        <v>12140</v>
      </c>
    </row>
    <row r="10513" spans="1:321">
      <c r="KG10513" t="s">
        <v>12141</v>
      </c>
    </row>
    <row r="10514" spans="1:321">
      <c r="KG10514" t="s">
        <v>12142</v>
      </c>
    </row>
    <row r="10515" spans="1:321">
      <c r="KG10515" t="s">
        <v>12143</v>
      </c>
    </row>
    <row r="10516" spans="1:321">
      <c r="KG10516" t="s">
        <v>12144</v>
      </c>
    </row>
    <row r="10517" spans="1:321">
      <c r="KG10517" t="s">
        <v>12145</v>
      </c>
    </row>
    <row r="10518" spans="1:321">
      <c r="KG10518" t="s">
        <v>12146</v>
      </c>
    </row>
    <row r="10519" spans="1:321">
      <c r="KG10519" t="s">
        <v>12147</v>
      </c>
    </row>
    <row r="10520" spans="1:321">
      <c r="KG10520" t="s">
        <v>12148</v>
      </c>
    </row>
    <row r="10521" spans="1:321">
      <c r="KG10521" t="s">
        <v>12149</v>
      </c>
    </row>
    <row r="10522" spans="1:321">
      <c r="KG10522" t="s">
        <v>12150</v>
      </c>
    </row>
    <row r="10523" spans="1:321">
      <c r="KG10523" t="s">
        <v>12151</v>
      </c>
    </row>
    <row r="10524" spans="1:321">
      <c r="KG10524" t="s">
        <v>12152</v>
      </c>
    </row>
    <row r="10525" spans="1:321">
      <c r="KG10525" t="s">
        <v>12153</v>
      </c>
    </row>
    <row r="10526" spans="1:321">
      <c r="KG10526" t="s">
        <v>12154</v>
      </c>
    </row>
    <row r="10527" spans="1:321">
      <c r="KG10527" t="s">
        <v>12155</v>
      </c>
    </row>
    <row r="10528" spans="1:321">
      <c r="KG10528" t="s">
        <v>12156</v>
      </c>
    </row>
    <row r="10529" spans="1:321">
      <c r="KG10529" t="s">
        <v>12157</v>
      </c>
    </row>
    <row r="10530" spans="1:321">
      <c r="KG10530" t="s">
        <v>12158</v>
      </c>
    </row>
    <row r="10531" spans="1:321">
      <c r="KG10531" t="s">
        <v>12159</v>
      </c>
    </row>
    <row r="10532" spans="1:321">
      <c r="KG10532" t="s">
        <v>12160</v>
      </c>
    </row>
    <row r="10533" spans="1:321">
      <c r="KG10533" t="s">
        <v>12161</v>
      </c>
    </row>
    <row r="10534" spans="1:321">
      <c r="KG10534" t="s">
        <v>12162</v>
      </c>
    </row>
    <row r="10535" spans="1:321">
      <c r="KG10535" t="s">
        <v>12163</v>
      </c>
    </row>
    <row r="10536" spans="1:321">
      <c r="KG10536" t="s">
        <v>12164</v>
      </c>
    </row>
    <row r="10537" spans="1:321">
      <c r="KG10537" t="s">
        <v>12165</v>
      </c>
    </row>
    <row r="10538" spans="1:321">
      <c r="KG10538" t="s">
        <v>12166</v>
      </c>
    </row>
    <row r="10539" spans="1:321">
      <c r="KG10539" t="s">
        <v>12167</v>
      </c>
    </row>
    <row r="10540" spans="1:321">
      <c r="KG10540" t="s">
        <v>12168</v>
      </c>
    </row>
    <row r="10541" spans="1:321">
      <c r="KG10541" t="s">
        <v>12169</v>
      </c>
    </row>
    <row r="10542" spans="1:321">
      <c r="KG10542" t="s">
        <v>12170</v>
      </c>
    </row>
    <row r="10543" spans="1:321">
      <c r="KG10543" t="s">
        <v>12171</v>
      </c>
    </row>
    <row r="10544" spans="1:321">
      <c r="KG10544" t="s">
        <v>12172</v>
      </c>
    </row>
    <row r="10545" spans="1:321">
      <c r="KG10545" t="s">
        <v>12173</v>
      </c>
    </row>
    <row r="10546" spans="1:321">
      <c r="KG10546" t="s">
        <v>12174</v>
      </c>
    </row>
    <row r="10547" spans="1:321">
      <c r="KG10547" t="s">
        <v>12175</v>
      </c>
    </row>
    <row r="10548" spans="1:321">
      <c r="KG10548" t="s">
        <v>12176</v>
      </c>
    </row>
    <row r="10549" spans="1:321">
      <c r="KG10549" t="s">
        <v>12177</v>
      </c>
    </row>
    <row r="10550" spans="1:321">
      <c r="KG10550" t="s">
        <v>12178</v>
      </c>
    </row>
    <row r="10551" spans="1:321">
      <c r="KG10551" t="s">
        <v>12179</v>
      </c>
    </row>
    <row r="10552" spans="1:321">
      <c r="KG10552" t="s">
        <v>12180</v>
      </c>
    </row>
    <row r="10553" spans="1:321">
      <c r="KG10553" t="s">
        <v>12181</v>
      </c>
    </row>
    <row r="10554" spans="1:321">
      <c r="KG10554" t="s">
        <v>12182</v>
      </c>
    </row>
    <row r="10555" spans="1:321">
      <c r="KG10555" t="s">
        <v>12183</v>
      </c>
    </row>
    <row r="10556" spans="1:321">
      <c r="KG10556" t="s">
        <v>12184</v>
      </c>
    </row>
    <row r="10557" spans="1:321">
      <c r="KG10557" t="s">
        <v>12185</v>
      </c>
    </row>
    <row r="10558" spans="1:321">
      <c r="KG10558" t="s">
        <v>12186</v>
      </c>
    </row>
    <row r="10559" spans="1:321">
      <c r="KG10559" t="s">
        <v>12187</v>
      </c>
    </row>
    <row r="10560" spans="1:321">
      <c r="KG10560" t="s">
        <v>12188</v>
      </c>
    </row>
    <row r="10561" spans="1:321">
      <c r="KG10561" t="s">
        <v>12189</v>
      </c>
    </row>
    <row r="10562" spans="1:321">
      <c r="KG10562" t="s">
        <v>12190</v>
      </c>
    </row>
    <row r="10563" spans="1:321">
      <c r="KG10563" t="s">
        <v>12191</v>
      </c>
    </row>
    <row r="10564" spans="1:321">
      <c r="KG10564" t="s">
        <v>12192</v>
      </c>
    </row>
    <row r="10565" spans="1:321">
      <c r="KG10565" t="s">
        <v>12193</v>
      </c>
    </row>
    <row r="10566" spans="1:321">
      <c r="KG10566" t="s">
        <v>12194</v>
      </c>
    </row>
    <row r="10567" spans="1:321">
      <c r="KG10567" t="s">
        <v>12195</v>
      </c>
    </row>
    <row r="10568" spans="1:321">
      <c r="KG10568" t="s">
        <v>12196</v>
      </c>
    </row>
    <row r="10569" spans="1:321">
      <c r="KG10569" t="s">
        <v>12197</v>
      </c>
    </row>
    <row r="10570" spans="1:321">
      <c r="KG10570" t="s">
        <v>12198</v>
      </c>
    </row>
    <row r="10571" spans="1:321">
      <c r="KG10571" t="s">
        <v>12199</v>
      </c>
    </row>
    <row r="10572" spans="1:321">
      <c r="KG10572" t="s">
        <v>12200</v>
      </c>
    </row>
    <row r="10573" spans="1:321">
      <c r="KG10573" t="s">
        <v>12201</v>
      </c>
    </row>
    <row r="10574" spans="1:321">
      <c r="KG10574" t="s">
        <v>12202</v>
      </c>
    </row>
    <row r="10575" spans="1:321">
      <c r="KG10575" t="s">
        <v>12203</v>
      </c>
    </row>
    <row r="10576" spans="1:321">
      <c r="KG10576" t="s">
        <v>12204</v>
      </c>
    </row>
    <row r="10577" spans="1:321">
      <c r="KG10577" t="s">
        <v>12205</v>
      </c>
    </row>
    <row r="10578" spans="1:321">
      <c r="KG10578" t="s">
        <v>12206</v>
      </c>
    </row>
    <row r="10579" spans="1:321">
      <c r="KG10579" t="s">
        <v>12207</v>
      </c>
    </row>
    <row r="10580" spans="1:321">
      <c r="KG10580" t="s">
        <v>12208</v>
      </c>
    </row>
    <row r="10581" spans="1:321">
      <c r="KG10581" t="s">
        <v>12209</v>
      </c>
    </row>
    <row r="10582" spans="1:321">
      <c r="KG10582" t="s">
        <v>12210</v>
      </c>
    </row>
    <row r="10583" spans="1:321">
      <c r="KG10583" t="s">
        <v>12211</v>
      </c>
    </row>
    <row r="10584" spans="1:321">
      <c r="KG10584" t="s">
        <v>12212</v>
      </c>
    </row>
    <row r="10585" spans="1:321">
      <c r="KG10585" t="s">
        <v>12213</v>
      </c>
    </row>
    <row r="10586" spans="1:321">
      <c r="KG10586" t="s">
        <v>12214</v>
      </c>
    </row>
    <row r="10587" spans="1:321">
      <c r="KG10587" t="s">
        <v>12215</v>
      </c>
    </row>
    <row r="10588" spans="1:321">
      <c r="KG10588" t="s">
        <v>12216</v>
      </c>
    </row>
    <row r="10589" spans="1:321">
      <c r="KG10589" t="s">
        <v>12217</v>
      </c>
    </row>
    <row r="10590" spans="1:321">
      <c r="KG10590" t="s">
        <v>12218</v>
      </c>
    </row>
    <row r="10591" spans="1:321">
      <c r="KG10591" t="s">
        <v>12219</v>
      </c>
    </row>
    <row r="10592" spans="1:321">
      <c r="KG10592" t="s">
        <v>12220</v>
      </c>
    </row>
    <row r="10593" spans="1:321">
      <c r="KG10593" t="s">
        <v>12221</v>
      </c>
    </row>
    <row r="10594" spans="1:321">
      <c r="KG10594" t="s">
        <v>12222</v>
      </c>
    </row>
    <row r="10595" spans="1:321">
      <c r="KG10595" t="s">
        <v>12223</v>
      </c>
    </row>
    <row r="10596" spans="1:321">
      <c r="KG10596" t="s">
        <v>12224</v>
      </c>
    </row>
    <row r="10597" spans="1:321">
      <c r="KG10597" t="s">
        <v>12225</v>
      </c>
    </row>
    <row r="10598" spans="1:321">
      <c r="KG10598" t="s">
        <v>12226</v>
      </c>
    </row>
    <row r="10599" spans="1:321">
      <c r="KG10599" t="s">
        <v>12227</v>
      </c>
    </row>
    <row r="10600" spans="1:321">
      <c r="KG10600" t="s">
        <v>12228</v>
      </c>
    </row>
    <row r="10601" spans="1:321">
      <c r="KG10601" t="s">
        <v>12229</v>
      </c>
    </row>
    <row r="10602" spans="1:321">
      <c r="KG10602" t="s">
        <v>12230</v>
      </c>
    </row>
    <row r="10603" spans="1:321">
      <c r="KG10603" t="s">
        <v>12231</v>
      </c>
    </row>
    <row r="10604" spans="1:321">
      <c r="KG10604" t="s">
        <v>12232</v>
      </c>
    </row>
    <row r="10605" spans="1:321">
      <c r="KG10605" t="s">
        <v>12233</v>
      </c>
    </row>
    <row r="10606" spans="1:321">
      <c r="KG10606" t="s">
        <v>12234</v>
      </c>
    </row>
    <row r="10607" spans="1:321">
      <c r="KG10607" t="s">
        <v>12235</v>
      </c>
    </row>
    <row r="10608" spans="1:321">
      <c r="KG10608" t="s">
        <v>12236</v>
      </c>
    </row>
    <row r="10609" spans="1:321">
      <c r="KG10609" t="s">
        <v>12237</v>
      </c>
    </row>
    <row r="10610" spans="1:321">
      <c r="KG10610" t="s">
        <v>12238</v>
      </c>
    </row>
    <row r="10611" spans="1:321">
      <c r="KG10611" t="s">
        <v>12239</v>
      </c>
    </row>
    <row r="10612" spans="1:321">
      <c r="KG10612" t="s">
        <v>12240</v>
      </c>
    </row>
    <row r="10613" spans="1:321">
      <c r="KG10613" t="s">
        <v>12241</v>
      </c>
    </row>
    <row r="10614" spans="1:321">
      <c r="KG10614" t="s">
        <v>12242</v>
      </c>
    </row>
    <row r="10615" spans="1:321">
      <c r="KG10615" t="s">
        <v>12243</v>
      </c>
    </row>
    <row r="10616" spans="1:321">
      <c r="KG10616" t="s">
        <v>12244</v>
      </c>
    </row>
    <row r="10617" spans="1:321">
      <c r="KG10617" t="s">
        <v>12245</v>
      </c>
    </row>
    <row r="10618" spans="1:321">
      <c r="KG10618" t="s">
        <v>12246</v>
      </c>
    </row>
    <row r="10619" spans="1:321">
      <c r="KG10619" t="s">
        <v>12247</v>
      </c>
    </row>
    <row r="10620" spans="1:321">
      <c r="KG10620" t="s">
        <v>12248</v>
      </c>
    </row>
    <row r="10621" spans="1:321">
      <c r="KG10621" t="s">
        <v>12249</v>
      </c>
    </row>
    <row r="10622" spans="1:321">
      <c r="KG10622" t="s">
        <v>12250</v>
      </c>
    </row>
    <row r="10623" spans="1:321">
      <c r="KG10623" t="s">
        <v>12251</v>
      </c>
    </row>
    <row r="10624" spans="1:321">
      <c r="KG10624" t="s">
        <v>12252</v>
      </c>
    </row>
    <row r="10625" spans="1:321">
      <c r="KG10625" t="s">
        <v>12253</v>
      </c>
    </row>
    <row r="10626" spans="1:321">
      <c r="KG10626" t="s">
        <v>12254</v>
      </c>
    </row>
    <row r="10627" spans="1:321">
      <c r="KG10627" t="s">
        <v>12255</v>
      </c>
    </row>
    <row r="10628" spans="1:321">
      <c r="KG10628" t="s">
        <v>12256</v>
      </c>
    </row>
    <row r="10629" spans="1:321">
      <c r="KG10629" t="s">
        <v>12257</v>
      </c>
    </row>
    <row r="10630" spans="1:321">
      <c r="KG10630" t="s">
        <v>12258</v>
      </c>
    </row>
    <row r="10631" spans="1:321">
      <c r="KG10631" t="s">
        <v>12259</v>
      </c>
    </row>
    <row r="10632" spans="1:321">
      <c r="KG10632" t="s">
        <v>12260</v>
      </c>
    </row>
    <row r="10633" spans="1:321">
      <c r="KG10633" t="s">
        <v>12261</v>
      </c>
    </row>
    <row r="10634" spans="1:321">
      <c r="KG10634" t="s">
        <v>12262</v>
      </c>
    </row>
    <row r="10635" spans="1:321">
      <c r="KG10635" t="s">
        <v>12263</v>
      </c>
    </row>
    <row r="10636" spans="1:321">
      <c r="KG10636" t="s">
        <v>12264</v>
      </c>
    </row>
    <row r="10637" spans="1:321">
      <c r="KG10637" t="s">
        <v>12265</v>
      </c>
    </row>
    <row r="10638" spans="1:321">
      <c r="KG10638" t="s">
        <v>12266</v>
      </c>
    </row>
    <row r="10639" spans="1:321">
      <c r="KG10639" t="s">
        <v>12267</v>
      </c>
    </row>
    <row r="10640" spans="1:321">
      <c r="KG10640" t="s">
        <v>12268</v>
      </c>
    </row>
    <row r="10641" spans="1:321">
      <c r="KG10641" t="s">
        <v>12269</v>
      </c>
    </row>
    <row r="10642" spans="1:321">
      <c r="KG10642" t="s">
        <v>12270</v>
      </c>
    </row>
    <row r="10643" spans="1:321">
      <c r="KG10643" t="s">
        <v>12271</v>
      </c>
    </row>
    <row r="10644" spans="1:321">
      <c r="KG10644" t="s">
        <v>12272</v>
      </c>
    </row>
    <row r="10645" spans="1:321">
      <c r="KG10645" t="s">
        <v>12273</v>
      </c>
    </row>
    <row r="10646" spans="1:321">
      <c r="KG10646" t="s">
        <v>12274</v>
      </c>
    </row>
    <row r="10647" spans="1:321">
      <c r="KG10647" t="s">
        <v>12275</v>
      </c>
    </row>
    <row r="10648" spans="1:321">
      <c r="KG10648" t="s">
        <v>12276</v>
      </c>
    </row>
    <row r="10649" spans="1:321">
      <c r="KG10649" t="s">
        <v>12277</v>
      </c>
    </row>
    <row r="10650" spans="1:321">
      <c r="KG10650" t="s">
        <v>12278</v>
      </c>
    </row>
    <row r="10651" spans="1:321">
      <c r="KG10651" t="s">
        <v>12279</v>
      </c>
    </row>
    <row r="10652" spans="1:321">
      <c r="KG10652" t="s">
        <v>12280</v>
      </c>
    </row>
    <row r="10653" spans="1:321">
      <c r="KG10653" t="s">
        <v>12281</v>
      </c>
    </row>
    <row r="10654" spans="1:321">
      <c r="KG10654" t="s">
        <v>12282</v>
      </c>
    </row>
    <row r="10655" spans="1:321">
      <c r="KG10655" t="s">
        <v>12283</v>
      </c>
    </row>
    <row r="10656" spans="1:321">
      <c r="KG10656" t="s">
        <v>12284</v>
      </c>
    </row>
    <row r="10657" spans="1:321">
      <c r="KG10657" t="s">
        <v>12285</v>
      </c>
    </row>
    <row r="10658" spans="1:321">
      <c r="KG10658" t="s">
        <v>12286</v>
      </c>
    </row>
    <row r="10659" spans="1:321">
      <c r="KG10659" t="s">
        <v>12287</v>
      </c>
    </row>
    <row r="10660" spans="1:321">
      <c r="KG10660" t="s">
        <v>12288</v>
      </c>
    </row>
    <row r="10661" spans="1:321">
      <c r="KG10661" t="s">
        <v>12289</v>
      </c>
    </row>
    <row r="10662" spans="1:321">
      <c r="KG10662" t="s">
        <v>12290</v>
      </c>
    </row>
    <row r="10663" spans="1:321">
      <c r="KG10663" t="s">
        <v>12291</v>
      </c>
    </row>
    <row r="10664" spans="1:321">
      <c r="KG10664" t="s">
        <v>12292</v>
      </c>
    </row>
    <row r="10665" spans="1:321">
      <c r="KG10665" t="s">
        <v>12293</v>
      </c>
    </row>
    <row r="10666" spans="1:321">
      <c r="KG10666" t="s">
        <v>12294</v>
      </c>
    </row>
    <row r="10667" spans="1:321">
      <c r="KG10667" t="s">
        <v>12295</v>
      </c>
    </row>
    <row r="10668" spans="1:321">
      <c r="KG10668" t="s">
        <v>12296</v>
      </c>
    </row>
    <row r="10669" spans="1:321">
      <c r="KG10669" t="s">
        <v>12297</v>
      </c>
    </row>
    <row r="10670" spans="1:321">
      <c r="KG10670" t="s">
        <v>12298</v>
      </c>
    </row>
    <row r="10671" spans="1:321">
      <c r="KG10671" t="s">
        <v>12299</v>
      </c>
    </row>
    <row r="10672" spans="1:321">
      <c r="KG10672" t="s">
        <v>12300</v>
      </c>
    </row>
    <row r="10673" spans="1:321">
      <c r="KG10673" t="s">
        <v>12301</v>
      </c>
    </row>
    <row r="10674" spans="1:321">
      <c r="KG10674" t="s">
        <v>12302</v>
      </c>
    </row>
    <row r="10675" spans="1:321">
      <c r="KG10675" t="s">
        <v>12303</v>
      </c>
    </row>
    <row r="10676" spans="1:321">
      <c r="KG10676" t="s">
        <v>12304</v>
      </c>
    </row>
    <row r="10677" spans="1:321">
      <c r="KG10677" t="s">
        <v>12305</v>
      </c>
    </row>
    <row r="10678" spans="1:321">
      <c r="KG10678" t="s">
        <v>12306</v>
      </c>
    </row>
    <row r="10679" spans="1:321">
      <c r="KG10679" t="s">
        <v>12307</v>
      </c>
    </row>
    <row r="10680" spans="1:321">
      <c r="KG10680" t="s">
        <v>12308</v>
      </c>
    </row>
    <row r="10681" spans="1:321">
      <c r="KG10681" t="s">
        <v>12309</v>
      </c>
    </row>
    <row r="10682" spans="1:321">
      <c r="KG10682" t="s">
        <v>12310</v>
      </c>
    </row>
    <row r="10683" spans="1:321">
      <c r="KG10683" t="s">
        <v>12311</v>
      </c>
    </row>
    <row r="10684" spans="1:321">
      <c r="KG10684" t="s">
        <v>12312</v>
      </c>
    </row>
    <row r="10685" spans="1:321">
      <c r="KG10685" t="s">
        <v>12313</v>
      </c>
    </row>
    <row r="10686" spans="1:321">
      <c r="KG10686" t="s">
        <v>12314</v>
      </c>
    </row>
    <row r="10687" spans="1:321">
      <c r="KG10687" t="s">
        <v>12315</v>
      </c>
    </row>
    <row r="10688" spans="1:321">
      <c r="KG10688" t="s">
        <v>12316</v>
      </c>
    </row>
    <row r="10689" spans="1:321">
      <c r="KG10689" t="s">
        <v>12317</v>
      </c>
    </row>
    <row r="10690" spans="1:321">
      <c r="KG10690" t="s">
        <v>12318</v>
      </c>
    </row>
    <row r="10691" spans="1:321">
      <c r="KG10691" t="s">
        <v>12319</v>
      </c>
    </row>
    <row r="10692" spans="1:321">
      <c r="KG10692" t="s">
        <v>12320</v>
      </c>
    </row>
    <row r="10693" spans="1:321">
      <c r="KG10693" t="s">
        <v>12321</v>
      </c>
    </row>
    <row r="10694" spans="1:321">
      <c r="KG10694" t="s">
        <v>12322</v>
      </c>
    </row>
    <row r="10695" spans="1:321">
      <c r="KG10695" t="s">
        <v>12323</v>
      </c>
    </row>
    <row r="10696" spans="1:321">
      <c r="KG10696" t="s">
        <v>12324</v>
      </c>
    </row>
    <row r="10697" spans="1:321">
      <c r="KG10697" t="s">
        <v>12325</v>
      </c>
    </row>
    <row r="10698" spans="1:321">
      <c r="KG10698" t="s">
        <v>12326</v>
      </c>
    </row>
    <row r="10699" spans="1:321">
      <c r="KG10699" t="s">
        <v>12327</v>
      </c>
    </row>
    <row r="10700" spans="1:321">
      <c r="KG10700" t="s">
        <v>12328</v>
      </c>
    </row>
    <row r="10701" spans="1:321">
      <c r="KG10701" t="s">
        <v>12329</v>
      </c>
    </row>
    <row r="10702" spans="1:321">
      <c r="KG10702" t="s">
        <v>12330</v>
      </c>
    </row>
    <row r="10703" spans="1:321">
      <c r="KG10703" t="s">
        <v>12331</v>
      </c>
    </row>
    <row r="10704" spans="1:321">
      <c r="KG10704" t="s">
        <v>12332</v>
      </c>
    </row>
    <row r="10705" spans="1:321">
      <c r="KG10705" t="s">
        <v>12333</v>
      </c>
    </row>
    <row r="10706" spans="1:321">
      <c r="KG10706" t="s">
        <v>12334</v>
      </c>
    </row>
    <row r="10707" spans="1:321">
      <c r="KG10707" t="s">
        <v>12335</v>
      </c>
    </row>
    <row r="10708" spans="1:321">
      <c r="KG10708" t="s">
        <v>12336</v>
      </c>
    </row>
    <row r="10709" spans="1:321">
      <c r="KG10709" t="s">
        <v>12337</v>
      </c>
    </row>
    <row r="10710" spans="1:321">
      <c r="KG10710" t="s">
        <v>12338</v>
      </c>
    </row>
    <row r="10711" spans="1:321">
      <c r="KG10711" t="s">
        <v>12339</v>
      </c>
    </row>
    <row r="10712" spans="1:321">
      <c r="KG10712" t="s">
        <v>12340</v>
      </c>
    </row>
    <row r="10713" spans="1:321">
      <c r="KG10713" t="s">
        <v>12341</v>
      </c>
    </row>
    <row r="10714" spans="1:321">
      <c r="KG10714" t="s">
        <v>12342</v>
      </c>
    </row>
    <row r="10715" spans="1:321">
      <c r="KG10715" t="s">
        <v>12343</v>
      </c>
    </row>
    <row r="10716" spans="1:321">
      <c r="KG10716" t="s">
        <v>12344</v>
      </c>
    </row>
    <row r="10717" spans="1:321">
      <c r="KG10717" t="s">
        <v>12345</v>
      </c>
    </row>
    <row r="10718" spans="1:321">
      <c r="KG10718" t="s">
        <v>12346</v>
      </c>
    </row>
    <row r="10719" spans="1:321">
      <c r="KG10719" t="s">
        <v>12347</v>
      </c>
    </row>
    <row r="10720" spans="1:321">
      <c r="KG10720" t="s">
        <v>12348</v>
      </c>
    </row>
    <row r="10721" spans="1:321">
      <c r="KG10721" t="s">
        <v>12349</v>
      </c>
    </row>
    <row r="10722" spans="1:321">
      <c r="KG10722" t="s">
        <v>12350</v>
      </c>
    </row>
    <row r="10723" spans="1:321">
      <c r="KG10723" t="s">
        <v>12351</v>
      </c>
    </row>
    <row r="10724" spans="1:321">
      <c r="KG10724" t="s">
        <v>12352</v>
      </c>
    </row>
    <row r="10725" spans="1:321">
      <c r="KG10725" t="s">
        <v>12353</v>
      </c>
    </row>
    <row r="10726" spans="1:321">
      <c r="KG10726" t="s">
        <v>12354</v>
      </c>
    </row>
    <row r="10727" spans="1:321">
      <c r="KG10727" t="s">
        <v>12355</v>
      </c>
    </row>
    <row r="10728" spans="1:321">
      <c r="KG10728" t="s">
        <v>12356</v>
      </c>
    </row>
    <row r="10729" spans="1:321">
      <c r="KG10729" t="s">
        <v>12357</v>
      </c>
    </row>
    <row r="10730" spans="1:321">
      <c r="KG10730" t="s">
        <v>12358</v>
      </c>
    </row>
    <row r="10731" spans="1:321">
      <c r="KG10731" t="s">
        <v>12359</v>
      </c>
    </row>
    <row r="10732" spans="1:321">
      <c r="KG10732" t="s">
        <v>12360</v>
      </c>
    </row>
    <row r="10733" spans="1:321">
      <c r="KG10733" t="s">
        <v>12361</v>
      </c>
    </row>
    <row r="10734" spans="1:321">
      <c r="KG10734" t="s">
        <v>12362</v>
      </c>
    </row>
    <row r="10735" spans="1:321">
      <c r="KG10735" t="s">
        <v>12363</v>
      </c>
    </row>
    <row r="10736" spans="1:321">
      <c r="KG10736" t="s">
        <v>12364</v>
      </c>
    </row>
    <row r="10737" spans="1:321">
      <c r="KG10737" t="s">
        <v>12365</v>
      </c>
    </row>
    <row r="10738" spans="1:321">
      <c r="KG10738" t="s">
        <v>12366</v>
      </c>
    </row>
    <row r="10739" spans="1:321">
      <c r="KG10739" t="s">
        <v>12367</v>
      </c>
    </row>
    <row r="10740" spans="1:321">
      <c r="KG10740" t="s">
        <v>12368</v>
      </c>
    </row>
    <row r="10741" spans="1:321">
      <c r="KG10741" t="s">
        <v>12369</v>
      </c>
    </row>
    <row r="10742" spans="1:321">
      <c r="KG10742" t="s">
        <v>12370</v>
      </c>
    </row>
    <row r="10743" spans="1:321">
      <c r="KG10743" t="s">
        <v>12371</v>
      </c>
    </row>
    <row r="10744" spans="1:321">
      <c r="KG10744" t="s">
        <v>12372</v>
      </c>
    </row>
    <row r="10745" spans="1:321">
      <c r="KG10745" t="s">
        <v>12373</v>
      </c>
    </row>
    <row r="10746" spans="1:321">
      <c r="KG10746" t="s">
        <v>12374</v>
      </c>
    </row>
    <row r="10747" spans="1:321">
      <c r="KG10747" t="s">
        <v>12375</v>
      </c>
    </row>
    <row r="10748" spans="1:321">
      <c r="KG10748" t="s">
        <v>12376</v>
      </c>
    </row>
    <row r="10749" spans="1:321">
      <c r="KG10749" t="s">
        <v>12377</v>
      </c>
    </row>
    <row r="10750" spans="1:321">
      <c r="KG10750" t="s">
        <v>12378</v>
      </c>
    </row>
    <row r="10751" spans="1:321">
      <c r="KG10751" t="s">
        <v>12379</v>
      </c>
    </row>
    <row r="10752" spans="1:321">
      <c r="KG10752" t="s">
        <v>12380</v>
      </c>
    </row>
    <row r="10753" spans="1:321">
      <c r="KG10753" t="s">
        <v>12381</v>
      </c>
    </row>
    <row r="10754" spans="1:321">
      <c r="KG10754" t="s">
        <v>12382</v>
      </c>
    </row>
    <row r="10755" spans="1:321">
      <c r="KG10755" t="s">
        <v>12383</v>
      </c>
    </row>
    <row r="10756" spans="1:321">
      <c r="KG10756" t="s">
        <v>12384</v>
      </c>
    </row>
    <row r="10757" spans="1:321">
      <c r="KG10757" t="s">
        <v>12385</v>
      </c>
    </row>
    <row r="10758" spans="1:321">
      <c r="KG10758" t="s">
        <v>12386</v>
      </c>
    </row>
    <row r="10759" spans="1:321">
      <c r="KG10759" t="s">
        <v>12387</v>
      </c>
    </row>
    <row r="10760" spans="1:321">
      <c r="KG10760" t="s">
        <v>12388</v>
      </c>
    </row>
    <row r="10761" spans="1:321">
      <c r="KG10761" t="s">
        <v>12389</v>
      </c>
    </row>
    <row r="10762" spans="1:321">
      <c r="KG10762" t="s">
        <v>12390</v>
      </c>
    </row>
    <row r="10763" spans="1:321">
      <c r="KG10763" t="s">
        <v>12391</v>
      </c>
    </row>
    <row r="10764" spans="1:321">
      <c r="KG10764" t="s">
        <v>12392</v>
      </c>
    </row>
    <row r="10765" spans="1:321">
      <c r="KG10765" t="s">
        <v>12393</v>
      </c>
    </row>
    <row r="10766" spans="1:321">
      <c r="KG10766" t="s">
        <v>12394</v>
      </c>
    </row>
    <row r="10767" spans="1:321">
      <c r="KG10767" t="s">
        <v>12395</v>
      </c>
    </row>
    <row r="10768" spans="1:321">
      <c r="KG10768" t="s">
        <v>12396</v>
      </c>
    </row>
    <row r="10769" spans="1:321">
      <c r="KG10769" t="s">
        <v>12397</v>
      </c>
    </row>
    <row r="10770" spans="1:321">
      <c r="KG10770" t="s">
        <v>12398</v>
      </c>
    </row>
    <row r="10771" spans="1:321">
      <c r="KG10771" t="s">
        <v>12399</v>
      </c>
    </row>
    <row r="10772" spans="1:321">
      <c r="KG10772" t="s">
        <v>12400</v>
      </c>
    </row>
    <row r="10773" spans="1:321">
      <c r="KG10773" t="s">
        <v>12401</v>
      </c>
    </row>
    <row r="10774" spans="1:321">
      <c r="KG10774" t="s">
        <v>12402</v>
      </c>
    </row>
    <row r="10775" spans="1:321">
      <c r="KG10775" t="s">
        <v>12403</v>
      </c>
    </row>
    <row r="10776" spans="1:321">
      <c r="KG10776" t="s">
        <v>12404</v>
      </c>
    </row>
    <row r="10777" spans="1:321">
      <c r="KG10777" t="s">
        <v>12405</v>
      </c>
    </row>
    <row r="10778" spans="1:321">
      <c r="KG10778" t="s">
        <v>12406</v>
      </c>
    </row>
    <row r="10779" spans="1:321">
      <c r="KG10779" t="s">
        <v>12407</v>
      </c>
    </row>
    <row r="10780" spans="1:321">
      <c r="KG10780" t="s">
        <v>12408</v>
      </c>
    </row>
    <row r="10781" spans="1:321">
      <c r="KG10781" t="s">
        <v>12409</v>
      </c>
    </row>
    <row r="10782" spans="1:321">
      <c r="KG10782" t="s">
        <v>12410</v>
      </c>
    </row>
    <row r="10783" spans="1:321">
      <c r="KG10783" t="s">
        <v>12411</v>
      </c>
    </row>
    <row r="10784" spans="1:321">
      <c r="KG10784" t="s">
        <v>12412</v>
      </c>
    </row>
    <row r="10785" spans="1:321">
      <c r="KG10785" t="s">
        <v>12413</v>
      </c>
    </row>
    <row r="10786" spans="1:321">
      <c r="KG10786" t="s">
        <v>12414</v>
      </c>
    </row>
    <row r="10787" spans="1:321">
      <c r="KG10787" t="s">
        <v>12415</v>
      </c>
    </row>
    <row r="10788" spans="1:321">
      <c r="KG10788" t="s">
        <v>12416</v>
      </c>
    </row>
    <row r="10789" spans="1:321">
      <c r="KG10789" t="s">
        <v>12417</v>
      </c>
    </row>
    <row r="10790" spans="1:321">
      <c r="KG10790" t="s">
        <v>12418</v>
      </c>
    </row>
    <row r="10791" spans="1:321">
      <c r="KG10791" t="s">
        <v>12419</v>
      </c>
    </row>
    <row r="10792" spans="1:321">
      <c r="KG10792" t="s">
        <v>12420</v>
      </c>
    </row>
    <row r="10793" spans="1:321">
      <c r="KG10793" t="s">
        <v>12421</v>
      </c>
    </row>
    <row r="10794" spans="1:321">
      <c r="KG10794" t="s">
        <v>12422</v>
      </c>
    </row>
    <row r="10795" spans="1:321">
      <c r="KG10795" t="s">
        <v>12423</v>
      </c>
    </row>
    <row r="10796" spans="1:321">
      <c r="KG10796" t="s">
        <v>12424</v>
      </c>
    </row>
    <row r="10797" spans="1:321">
      <c r="KG10797" t="s">
        <v>12425</v>
      </c>
    </row>
    <row r="10798" spans="1:321">
      <c r="KG10798" t="s">
        <v>12426</v>
      </c>
    </row>
    <row r="10799" spans="1:321">
      <c r="KG10799" t="s">
        <v>12427</v>
      </c>
    </row>
    <row r="10800" spans="1:321">
      <c r="KG10800" t="s">
        <v>12428</v>
      </c>
    </row>
    <row r="10801" spans="1:321">
      <c r="KG10801" t="s">
        <v>12429</v>
      </c>
    </row>
    <row r="10802" spans="1:321">
      <c r="KG10802" t="s">
        <v>12430</v>
      </c>
    </row>
    <row r="10803" spans="1:321">
      <c r="KG10803" t="s">
        <v>12431</v>
      </c>
    </row>
    <row r="10804" spans="1:321">
      <c r="KG10804" t="s">
        <v>12432</v>
      </c>
    </row>
    <row r="10805" spans="1:321">
      <c r="KG10805" t="s">
        <v>12433</v>
      </c>
    </row>
    <row r="10806" spans="1:321">
      <c r="KG10806" t="s">
        <v>12434</v>
      </c>
    </row>
    <row r="10807" spans="1:321">
      <c r="KG10807" t="s">
        <v>12435</v>
      </c>
    </row>
    <row r="10808" spans="1:321">
      <c r="KG10808" t="s">
        <v>12436</v>
      </c>
    </row>
    <row r="10809" spans="1:321">
      <c r="KG10809" t="s">
        <v>12437</v>
      </c>
    </row>
    <row r="10810" spans="1:321">
      <c r="KG10810" t="s">
        <v>12438</v>
      </c>
    </row>
    <row r="10811" spans="1:321">
      <c r="KG10811" t="s">
        <v>12439</v>
      </c>
    </row>
    <row r="10812" spans="1:321">
      <c r="KG10812" t="s">
        <v>12440</v>
      </c>
    </row>
    <row r="10813" spans="1:321">
      <c r="KG10813" t="s">
        <v>12441</v>
      </c>
    </row>
    <row r="10814" spans="1:321">
      <c r="KG10814" t="s">
        <v>12442</v>
      </c>
    </row>
    <row r="10815" spans="1:321">
      <c r="KG10815" t="s">
        <v>12443</v>
      </c>
    </row>
    <row r="10816" spans="1:321">
      <c r="KG10816" t="s">
        <v>12444</v>
      </c>
    </row>
    <row r="10817" spans="1:321">
      <c r="KG10817" t="s">
        <v>12445</v>
      </c>
    </row>
    <row r="10818" spans="1:321">
      <c r="KG10818" t="s">
        <v>12446</v>
      </c>
    </row>
    <row r="10819" spans="1:321">
      <c r="KG10819" t="s">
        <v>12447</v>
      </c>
    </row>
    <row r="10820" spans="1:321">
      <c r="KG10820" t="s">
        <v>12448</v>
      </c>
    </row>
    <row r="10821" spans="1:321">
      <c r="KG10821" t="s">
        <v>12449</v>
      </c>
    </row>
    <row r="10822" spans="1:321">
      <c r="KG10822" t="s">
        <v>12450</v>
      </c>
    </row>
    <row r="10823" spans="1:321">
      <c r="KG10823" t="s">
        <v>12451</v>
      </c>
    </row>
    <row r="10824" spans="1:321">
      <c r="KG10824" t="s">
        <v>12452</v>
      </c>
    </row>
    <row r="10825" spans="1:321">
      <c r="KG10825" t="s">
        <v>12453</v>
      </c>
    </row>
    <row r="10826" spans="1:321">
      <c r="KG10826" t="s">
        <v>12454</v>
      </c>
    </row>
    <row r="10827" spans="1:321">
      <c r="KG10827" t="s">
        <v>12455</v>
      </c>
    </row>
    <row r="10828" spans="1:321">
      <c r="KG10828" t="s">
        <v>12456</v>
      </c>
    </row>
    <row r="10829" spans="1:321">
      <c r="KG10829" t="s">
        <v>12457</v>
      </c>
    </row>
    <row r="10830" spans="1:321">
      <c r="KG10830" t="s">
        <v>12458</v>
      </c>
    </row>
    <row r="10831" spans="1:321">
      <c r="KG10831" t="s">
        <v>12459</v>
      </c>
    </row>
    <row r="10832" spans="1:321">
      <c r="KG10832" t="s">
        <v>12460</v>
      </c>
    </row>
    <row r="10833" spans="1:321">
      <c r="KG10833" t="s">
        <v>12461</v>
      </c>
    </row>
    <row r="10834" spans="1:321">
      <c r="KG10834" t="s">
        <v>12462</v>
      </c>
    </row>
    <row r="10835" spans="1:321">
      <c r="KG10835" t="s">
        <v>12463</v>
      </c>
    </row>
    <row r="10836" spans="1:321">
      <c r="KG10836" t="s">
        <v>12464</v>
      </c>
    </row>
    <row r="10837" spans="1:321">
      <c r="KG10837" t="s">
        <v>12465</v>
      </c>
    </row>
    <row r="10838" spans="1:321">
      <c r="KG10838" t="s">
        <v>12466</v>
      </c>
    </row>
    <row r="10839" spans="1:321">
      <c r="KG10839" t="s">
        <v>12467</v>
      </c>
    </row>
    <row r="10840" spans="1:321">
      <c r="KG10840" t="s">
        <v>12468</v>
      </c>
    </row>
    <row r="10841" spans="1:321">
      <c r="KG10841" t="s">
        <v>12469</v>
      </c>
    </row>
    <row r="10842" spans="1:321">
      <c r="KG10842" t="s">
        <v>12470</v>
      </c>
    </row>
    <row r="10843" spans="1:321">
      <c r="KG10843" t="s">
        <v>12471</v>
      </c>
    </row>
    <row r="10844" spans="1:321">
      <c r="KG10844" t="s">
        <v>12472</v>
      </c>
    </row>
    <row r="10845" spans="1:321">
      <c r="KG10845" t="s">
        <v>12473</v>
      </c>
    </row>
    <row r="10846" spans="1:321">
      <c r="KG10846" t="s">
        <v>12474</v>
      </c>
    </row>
    <row r="10847" spans="1:321">
      <c r="KG10847" t="s">
        <v>12475</v>
      </c>
    </row>
    <row r="10848" spans="1:321">
      <c r="KG10848" t="s">
        <v>12476</v>
      </c>
    </row>
    <row r="10849" spans="1:321">
      <c r="KG10849" t="s">
        <v>12477</v>
      </c>
    </row>
    <row r="10850" spans="1:321">
      <c r="KG10850" t="s">
        <v>12478</v>
      </c>
    </row>
    <row r="10851" spans="1:321">
      <c r="KG10851" t="s">
        <v>12479</v>
      </c>
    </row>
    <row r="10852" spans="1:321">
      <c r="KG10852" t="s">
        <v>12480</v>
      </c>
    </row>
    <row r="10853" spans="1:321">
      <c r="KG10853" t="s">
        <v>12481</v>
      </c>
    </row>
    <row r="10854" spans="1:321">
      <c r="KG10854" t="s">
        <v>12482</v>
      </c>
    </row>
    <row r="10855" spans="1:321">
      <c r="KG10855" t="s">
        <v>12483</v>
      </c>
    </row>
    <row r="10856" spans="1:321">
      <c r="KG10856" t="s">
        <v>12484</v>
      </c>
    </row>
    <row r="10857" spans="1:321">
      <c r="KG10857" t="s">
        <v>12485</v>
      </c>
    </row>
    <row r="10858" spans="1:321">
      <c r="KG10858" t="s">
        <v>12486</v>
      </c>
    </row>
    <row r="10859" spans="1:321">
      <c r="KG10859" t="s">
        <v>12487</v>
      </c>
    </row>
    <row r="10860" spans="1:321">
      <c r="KG10860" t="s">
        <v>12488</v>
      </c>
    </row>
    <row r="10861" spans="1:321">
      <c r="KG10861" t="s">
        <v>12489</v>
      </c>
    </row>
    <row r="10862" spans="1:321">
      <c r="KG10862" t="s">
        <v>12490</v>
      </c>
    </row>
    <row r="10863" spans="1:321">
      <c r="KG10863" t="s">
        <v>12491</v>
      </c>
    </row>
    <row r="10864" spans="1:321">
      <c r="KG10864" t="s">
        <v>12492</v>
      </c>
    </row>
    <row r="10865" spans="1:321">
      <c r="KG10865" t="s">
        <v>12493</v>
      </c>
    </row>
    <row r="10866" spans="1:321">
      <c r="KG10866" t="s">
        <v>12494</v>
      </c>
    </row>
    <row r="10867" spans="1:321">
      <c r="KG10867" t="s">
        <v>12495</v>
      </c>
    </row>
    <row r="10868" spans="1:321">
      <c r="KG10868" t="s">
        <v>12496</v>
      </c>
    </row>
    <row r="10869" spans="1:321">
      <c r="KG10869" t="s">
        <v>12497</v>
      </c>
    </row>
    <row r="10870" spans="1:321">
      <c r="KG10870" t="s">
        <v>12498</v>
      </c>
    </row>
    <row r="10871" spans="1:321">
      <c r="KG10871" t="s">
        <v>12499</v>
      </c>
    </row>
    <row r="10872" spans="1:321">
      <c r="KG10872" t="s">
        <v>12500</v>
      </c>
    </row>
    <row r="10873" spans="1:321">
      <c r="KG10873" t="s">
        <v>12501</v>
      </c>
    </row>
    <row r="10874" spans="1:321">
      <c r="KG10874" t="s">
        <v>12502</v>
      </c>
    </row>
    <row r="10875" spans="1:321">
      <c r="KG10875" t="s">
        <v>12503</v>
      </c>
    </row>
    <row r="10876" spans="1:321">
      <c r="KG10876" t="s">
        <v>12504</v>
      </c>
    </row>
    <row r="10877" spans="1:321">
      <c r="KG10877" t="s">
        <v>12505</v>
      </c>
    </row>
    <row r="10878" spans="1:321">
      <c r="KG10878" t="s">
        <v>12506</v>
      </c>
    </row>
    <row r="10879" spans="1:321">
      <c r="KG10879" t="s">
        <v>12507</v>
      </c>
    </row>
    <row r="10880" spans="1:321">
      <c r="KG10880" t="s">
        <v>12508</v>
      </c>
    </row>
    <row r="10881" spans="1:321">
      <c r="KG10881" t="s">
        <v>12509</v>
      </c>
    </row>
    <row r="10882" spans="1:321">
      <c r="KG10882" t="s">
        <v>12510</v>
      </c>
    </row>
    <row r="10883" spans="1:321">
      <c r="KG10883" t="s">
        <v>12511</v>
      </c>
    </row>
    <row r="10884" spans="1:321">
      <c r="KG10884" t="s">
        <v>12512</v>
      </c>
    </row>
    <row r="10885" spans="1:321">
      <c r="KG10885" t="s">
        <v>12513</v>
      </c>
    </row>
    <row r="10886" spans="1:321">
      <c r="KG10886" t="s">
        <v>12514</v>
      </c>
    </row>
    <row r="10887" spans="1:321">
      <c r="KG10887" t="s">
        <v>12515</v>
      </c>
    </row>
    <row r="10888" spans="1:321">
      <c r="KG10888" t="s">
        <v>12516</v>
      </c>
    </row>
    <row r="10889" spans="1:321">
      <c r="KG10889" t="s">
        <v>12517</v>
      </c>
    </row>
    <row r="10890" spans="1:321">
      <c r="KG10890" t="s">
        <v>12518</v>
      </c>
    </row>
    <row r="10891" spans="1:321">
      <c r="KG10891" t="s">
        <v>12519</v>
      </c>
    </row>
    <row r="10892" spans="1:321">
      <c r="KG10892" t="s">
        <v>12520</v>
      </c>
    </row>
    <row r="10893" spans="1:321">
      <c r="KG10893" t="s">
        <v>12521</v>
      </c>
    </row>
    <row r="10894" spans="1:321">
      <c r="KG10894" t="s">
        <v>12522</v>
      </c>
    </row>
    <row r="10895" spans="1:321">
      <c r="KG10895" t="s">
        <v>12523</v>
      </c>
    </row>
    <row r="10896" spans="1:321">
      <c r="KG10896" t="s">
        <v>12524</v>
      </c>
    </row>
    <row r="10897" spans="1:321">
      <c r="KG10897" t="s">
        <v>12525</v>
      </c>
    </row>
    <row r="10898" spans="1:321">
      <c r="KG10898" t="s">
        <v>12526</v>
      </c>
    </row>
    <row r="10899" spans="1:321">
      <c r="KG10899" t="s">
        <v>12527</v>
      </c>
    </row>
    <row r="10900" spans="1:321">
      <c r="KG10900" t="s">
        <v>12528</v>
      </c>
    </row>
    <row r="10901" spans="1:321">
      <c r="KG10901" t="s">
        <v>12529</v>
      </c>
    </row>
    <row r="10902" spans="1:321">
      <c r="KG10902" t="s">
        <v>12530</v>
      </c>
    </row>
    <row r="10903" spans="1:321">
      <c r="KG10903" t="s">
        <v>12531</v>
      </c>
    </row>
    <row r="10904" spans="1:321">
      <c r="KG10904" t="s">
        <v>12532</v>
      </c>
    </row>
    <row r="10905" spans="1:321">
      <c r="KG10905" t="s">
        <v>12533</v>
      </c>
    </row>
    <row r="10906" spans="1:321">
      <c r="KG10906" t="s">
        <v>12534</v>
      </c>
    </row>
    <row r="10907" spans="1:321">
      <c r="KG10907" t="s">
        <v>12535</v>
      </c>
    </row>
    <row r="10908" spans="1:321">
      <c r="KG10908" t="s">
        <v>12536</v>
      </c>
    </row>
    <row r="10909" spans="1:321">
      <c r="KG10909" t="s">
        <v>12537</v>
      </c>
    </row>
    <row r="10910" spans="1:321">
      <c r="KG10910" t="s">
        <v>12538</v>
      </c>
    </row>
    <row r="10911" spans="1:321">
      <c r="KG10911" t="s">
        <v>12539</v>
      </c>
    </row>
    <row r="10912" spans="1:321">
      <c r="KG10912" t="s">
        <v>12540</v>
      </c>
    </row>
    <row r="10913" spans="1:321">
      <c r="KG10913" t="s">
        <v>12541</v>
      </c>
    </row>
    <row r="10914" spans="1:321">
      <c r="KG10914" t="s">
        <v>12542</v>
      </c>
    </row>
    <row r="10915" spans="1:321">
      <c r="KG10915" t="s">
        <v>12543</v>
      </c>
    </row>
    <row r="10916" spans="1:321">
      <c r="KG10916" t="s">
        <v>12544</v>
      </c>
    </row>
    <row r="10917" spans="1:321">
      <c r="KG10917" t="s">
        <v>12545</v>
      </c>
    </row>
    <row r="10918" spans="1:321">
      <c r="KG10918" t="s">
        <v>12546</v>
      </c>
    </row>
    <row r="10919" spans="1:321">
      <c r="KG10919" t="s">
        <v>12547</v>
      </c>
    </row>
    <row r="10920" spans="1:321">
      <c r="KG10920" t="s">
        <v>12548</v>
      </c>
    </row>
    <row r="10921" spans="1:321">
      <c r="KG10921" t="s">
        <v>12549</v>
      </c>
    </row>
    <row r="10922" spans="1:321">
      <c r="KG10922" t="s">
        <v>12550</v>
      </c>
    </row>
    <row r="10923" spans="1:321">
      <c r="KG10923" t="s">
        <v>12551</v>
      </c>
    </row>
    <row r="10924" spans="1:321">
      <c r="KG10924" t="s">
        <v>12552</v>
      </c>
    </row>
    <row r="10925" spans="1:321">
      <c r="KG10925" t="s">
        <v>12553</v>
      </c>
    </row>
    <row r="10926" spans="1:321">
      <c r="KG10926" t="s">
        <v>12554</v>
      </c>
    </row>
    <row r="10927" spans="1:321">
      <c r="KG10927" t="s">
        <v>12555</v>
      </c>
    </row>
    <row r="10928" spans="1:321">
      <c r="KG10928" t="s">
        <v>12556</v>
      </c>
    </row>
    <row r="10929" spans="1:321">
      <c r="KG10929" t="s">
        <v>12557</v>
      </c>
    </row>
    <row r="10930" spans="1:321">
      <c r="KG10930" t="s">
        <v>12558</v>
      </c>
    </row>
    <row r="10931" spans="1:321">
      <c r="KG10931" t="s">
        <v>12559</v>
      </c>
    </row>
    <row r="10932" spans="1:321">
      <c r="KG10932" t="s">
        <v>12560</v>
      </c>
    </row>
    <row r="10933" spans="1:321">
      <c r="KG10933" t="s">
        <v>12561</v>
      </c>
    </row>
    <row r="10934" spans="1:321">
      <c r="KG10934" t="s">
        <v>12562</v>
      </c>
    </row>
    <row r="10935" spans="1:321">
      <c r="KG10935" t="s">
        <v>12563</v>
      </c>
    </row>
    <row r="10936" spans="1:321">
      <c r="KG10936" t="s">
        <v>12564</v>
      </c>
    </row>
    <row r="10937" spans="1:321">
      <c r="KG10937" t="s">
        <v>12565</v>
      </c>
    </row>
    <row r="10938" spans="1:321">
      <c r="KG10938" t="s">
        <v>12566</v>
      </c>
    </row>
    <row r="10939" spans="1:321">
      <c r="KG10939" t="s">
        <v>12567</v>
      </c>
    </row>
    <row r="10940" spans="1:321">
      <c r="KG10940" t="s">
        <v>12568</v>
      </c>
    </row>
    <row r="10941" spans="1:321">
      <c r="KG10941" t="s">
        <v>12569</v>
      </c>
    </row>
    <row r="10942" spans="1:321">
      <c r="KG10942" t="s">
        <v>12570</v>
      </c>
    </row>
    <row r="10943" spans="1:321">
      <c r="KG10943" t="s">
        <v>12571</v>
      </c>
    </row>
    <row r="10944" spans="1:321">
      <c r="KG10944" t="s">
        <v>12572</v>
      </c>
    </row>
    <row r="10945" spans="1:321">
      <c r="KG10945" t="s">
        <v>12573</v>
      </c>
    </row>
    <row r="10946" spans="1:321">
      <c r="KG10946" t="s">
        <v>12574</v>
      </c>
    </row>
    <row r="10947" spans="1:321">
      <c r="KG10947" t="s">
        <v>12575</v>
      </c>
    </row>
    <row r="10948" spans="1:321">
      <c r="KG10948" t="s">
        <v>12576</v>
      </c>
    </row>
    <row r="10949" spans="1:321">
      <c r="KG10949" t="s">
        <v>12577</v>
      </c>
    </row>
    <row r="10950" spans="1:321">
      <c r="KG10950" t="s">
        <v>12578</v>
      </c>
    </row>
    <row r="10951" spans="1:321">
      <c r="KG10951" t="s">
        <v>12579</v>
      </c>
    </row>
    <row r="10952" spans="1:321">
      <c r="KG10952" t="s">
        <v>12580</v>
      </c>
    </row>
    <row r="10953" spans="1:321">
      <c r="KG10953" t="s">
        <v>12581</v>
      </c>
    </row>
    <row r="10954" spans="1:321">
      <c r="KG10954" t="s">
        <v>12582</v>
      </c>
    </row>
    <row r="10955" spans="1:321">
      <c r="KG10955" t="s">
        <v>12583</v>
      </c>
    </row>
    <row r="10956" spans="1:321">
      <c r="KG10956" t="s">
        <v>12584</v>
      </c>
    </row>
    <row r="10957" spans="1:321">
      <c r="KG10957" t="s">
        <v>12585</v>
      </c>
    </row>
    <row r="10958" spans="1:321">
      <c r="KG10958" t="s">
        <v>12586</v>
      </c>
    </row>
    <row r="10959" spans="1:321">
      <c r="KG10959" t="s">
        <v>12587</v>
      </c>
    </row>
    <row r="10960" spans="1:321">
      <c r="KG10960" t="s">
        <v>12588</v>
      </c>
    </row>
    <row r="10961" spans="1:321">
      <c r="KG10961" t="s">
        <v>12589</v>
      </c>
    </row>
    <row r="10962" spans="1:321">
      <c r="KG10962" t="s">
        <v>12590</v>
      </c>
    </row>
    <row r="10963" spans="1:321">
      <c r="KG10963" t="s">
        <v>12591</v>
      </c>
    </row>
    <row r="10964" spans="1:321">
      <c r="KG10964" t="s">
        <v>12592</v>
      </c>
    </row>
    <row r="10965" spans="1:321">
      <c r="KG10965" t="s">
        <v>12593</v>
      </c>
    </row>
    <row r="10966" spans="1:321">
      <c r="KG10966" t="s">
        <v>12594</v>
      </c>
    </row>
    <row r="10967" spans="1:321">
      <c r="KG10967" t="s">
        <v>12595</v>
      </c>
    </row>
    <row r="10968" spans="1:321">
      <c r="KG10968" t="s">
        <v>12596</v>
      </c>
    </row>
    <row r="10969" spans="1:321">
      <c r="KG10969" t="s">
        <v>12597</v>
      </c>
    </row>
    <row r="10970" spans="1:321">
      <c r="KG10970" t="s">
        <v>12598</v>
      </c>
    </row>
    <row r="10971" spans="1:321">
      <c r="KG10971" t="s">
        <v>12599</v>
      </c>
    </row>
    <row r="10972" spans="1:321">
      <c r="KG10972" t="s">
        <v>12600</v>
      </c>
    </row>
    <row r="10973" spans="1:321">
      <c r="KG10973" t="s">
        <v>12601</v>
      </c>
    </row>
    <row r="10974" spans="1:321">
      <c r="KG10974" t="s">
        <v>12602</v>
      </c>
    </row>
    <row r="10975" spans="1:321">
      <c r="KG10975" t="s">
        <v>12603</v>
      </c>
    </row>
    <row r="10976" spans="1:321">
      <c r="KG10976" t="s">
        <v>12604</v>
      </c>
    </row>
    <row r="10977" spans="1:321">
      <c r="KG10977" t="s">
        <v>12605</v>
      </c>
    </row>
    <row r="10978" spans="1:321">
      <c r="KG10978" t="s">
        <v>12606</v>
      </c>
    </row>
    <row r="10979" spans="1:321">
      <c r="KG10979" t="s">
        <v>12607</v>
      </c>
    </row>
    <row r="10980" spans="1:321">
      <c r="KG10980" t="s">
        <v>12608</v>
      </c>
    </row>
    <row r="10981" spans="1:321">
      <c r="KG10981" t="s">
        <v>12609</v>
      </c>
    </row>
    <row r="10982" spans="1:321">
      <c r="KG10982" t="s">
        <v>12610</v>
      </c>
    </row>
    <row r="10983" spans="1:321">
      <c r="KG10983" t="s">
        <v>12611</v>
      </c>
    </row>
    <row r="10984" spans="1:321">
      <c r="KG10984" t="s">
        <v>12612</v>
      </c>
    </row>
    <row r="10985" spans="1:321">
      <c r="KG10985" t="s">
        <v>12613</v>
      </c>
    </row>
    <row r="10986" spans="1:321">
      <c r="KG10986" t="s">
        <v>12614</v>
      </c>
    </row>
    <row r="10987" spans="1:321">
      <c r="KG10987" t="s">
        <v>12615</v>
      </c>
    </row>
    <row r="10988" spans="1:321">
      <c r="KG10988" t="s">
        <v>12616</v>
      </c>
    </row>
    <row r="10989" spans="1:321">
      <c r="KG10989" t="s">
        <v>12617</v>
      </c>
    </row>
    <row r="10990" spans="1:321">
      <c r="KG10990" t="s">
        <v>12618</v>
      </c>
    </row>
    <row r="10991" spans="1:321">
      <c r="KG10991" t="s">
        <v>12619</v>
      </c>
    </row>
    <row r="10992" spans="1:321">
      <c r="KG10992" t="s">
        <v>12620</v>
      </c>
    </row>
    <row r="10993" spans="1:321">
      <c r="KG10993" t="s">
        <v>12621</v>
      </c>
    </row>
    <row r="10994" spans="1:321">
      <c r="KG10994" t="s">
        <v>12622</v>
      </c>
    </row>
    <row r="10995" spans="1:321">
      <c r="KG10995" t="s">
        <v>12623</v>
      </c>
    </row>
    <row r="10996" spans="1:321">
      <c r="KG10996" t="s">
        <v>12624</v>
      </c>
    </row>
    <row r="10997" spans="1:321">
      <c r="KG10997" t="s">
        <v>12625</v>
      </c>
    </row>
    <row r="10998" spans="1:321">
      <c r="KG10998" t="s">
        <v>12626</v>
      </c>
    </row>
    <row r="10999" spans="1:321">
      <c r="KG10999" t="s">
        <v>12627</v>
      </c>
    </row>
    <row r="11000" spans="1:321">
      <c r="KG11000" t="s">
        <v>12628</v>
      </c>
    </row>
    <row r="11001" spans="1:321">
      <c r="KG11001" t="s">
        <v>12629</v>
      </c>
    </row>
    <row r="11002" spans="1:321">
      <c r="KG11002" t="s">
        <v>12630</v>
      </c>
    </row>
    <row r="11003" spans="1:321">
      <c r="KG11003" t="s">
        <v>12631</v>
      </c>
    </row>
    <row r="11004" spans="1:321">
      <c r="KG11004" t="s">
        <v>12632</v>
      </c>
    </row>
    <row r="11005" spans="1:321">
      <c r="KG11005" t="s">
        <v>12633</v>
      </c>
    </row>
    <row r="11006" spans="1:321">
      <c r="KG11006" t="s">
        <v>12634</v>
      </c>
    </row>
    <row r="11007" spans="1:321">
      <c r="KG11007" t="s">
        <v>12635</v>
      </c>
    </row>
    <row r="11008" spans="1:321">
      <c r="KG11008" t="s">
        <v>12636</v>
      </c>
    </row>
    <row r="11009" spans="1:321">
      <c r="KG11009" t="s">
        <v>12637</v>
      </c>
    </row>
    <row r="11010" spans="1:321">
      <c r="KG11010" t="s">
        <v>12638</v>
      </c>
    </row>
    <row r="11011" spans="1:321">
      <c r="KG11011" t="s">
        <v>12639</v>
      </c>
    </row>
    <row r="11012" spans="1:321">
      <c r="KG11012" t="s">
        <v>12640</v>
      </c>
    </row>
    <row r="11013" spans="1:321">
      <c r="KG11013" t="s">
        <v>12641</v>
      </c>
    </row>
    <row r="11014" spans="1:321">
      <c r="KG11014" t="s">
        <v>12642</v>
      </c>
    </row>
    <row r="11015" spans="1:321">
      <c r="KG11015" t="s">
        <v>12643</v>
      </c>
    </row>
    <row r="11016" spans="1:321">
      <c r="KG11016" t="s">
        <v>12644</v>
      </c>
    </row>
    <row r="11017" spans="1:321">
      <c r="KG11017" t="s">
        <v>12645</v>
      </c>
    </row>
    <row r="11018" spans="1:321">
      <c r="KG11018" t="s">
        <v>12646</v>
      </c>
    </row>
    <row r="11019" spans="1:321">
      <c r="KG11019" t="s">
        <v>12647</v>
      </c>
    </row>
    <row r="11020" spans="1:321">
      <c r="KG11020" t="s">
        <v>12648</v>
      </c>
    </row>
    <row r="11021" spans="1:321">
      <c r="KG11021" t="s">
        <v>12649</v>
      </c>
    </row>
    <row r="11022" spans="1:321">
      <c r="KG11022" t="s">
        <v>12650</v>
      </c>
    </row>
    <row r="11023" spans="1:321">
      <c r="KG11023" t="s">
        <v>12651</v>
      </c>
    </row>
    <row r="11024" spans="1:321">
      <c r="KG11024" t="s">
        <v>12652</v>
      </c>
    </row>
    <row r="11025" spans="1:321">
      <c r="KG11025" t="s">
        <v>12653</v>
      </c>
    </row>
    <row r="11026" spans="1:321">
      <c r="KG11026" t="s">
        <v>12654</v>
      </c>
    </row>
    <row r="11027" spans="1:321">
      <c r="KG11027" t="s">
        <v>12655</v>
      </c>
    </row>
    <row r="11028" spans="1:321">
      <c r="KG11028" t="s">
        <v>12656</v>
      </c>
    </row>
    <row r="11029" spans="1:321">
      <c r="KG11029" t="s">
        <v>12657</v>
      </c>
    </row>
    <row r="11030" spans="1:321">
      <c r="KG11030" t="s">
        <v>12658</v>
      </c>
    </row>
    <row r="11031" spans="1:321">
      <c r="KG11031" t="s">
        <v>12659</v>
      </c>
    </row>
    <row r="11032" spans="1:321">
      <c r="KG11032" t="s">
        <v>12660</v>
      </c>
    </row>
    <row r="11033" spans="1:321">
      <c r="KG11033" t="s">
        <v>12661</v>
      </c>
    </row>
    <row r="11034" spans="1:321">
      <c r="KG11034" t="s">
        <v>12662</v>
      </c>
    </row>
    <row r="11035" spans="1:321">
      <c r="KG11035" t="s">
        <v>12663</v>
      </c>
    </row>
    <row r="11036" spans="1:321">
      <c r="KG11036" t="s">
        <v>12664</v>
      </c>
    </row>
    <row r="11037" spans="1:321">
      <c r="KG11037" t="s">
        <v>12665</v>
      </c>
    </row>
    <row r="11038" spans="1:321">
      <c r="KG11038" t="s">
        <v>12666</v>
      </c>
    </row>
    <row r="11039" spans="1:321">
      <c r="KG11039" t="s">
        <v>12667</v>
      </c>
    </row>
    <row r="11040" spans="1:321">
      <c r="KG11040" t="s">
        <v>12668</v>
      </c>
    </row>
    <row r="11041" spans="1:321">
      <c r="KG11041" t="s">
        <v>12669</v>
      </c>
    </row>
    <row r="11042" spans="1:321">
      <c r="KG11042" t="s">
        <v>12670</v>
      </c>
    </row>
    <row r="11043" spans="1:321">
      <c r="KG11043" t="s">
        <v>12671</v>
      </c>
    </row>
    <row r="11044" spans="1:321">
      <c r="KG11044" t="s">
        <v>12672</v>
      </c>
    </row>
    <row r="11045" spans="1:321">
      <c r="KG11045" t="s">
        <v>12673</v>
      </c>
    </row>
    <row r="11046" spans="1:321">
      <c r="KG11046" t="s">
        <v>12674</v>
      </c>
    </row>
    <row r="11047" spans="1:321">
      <c r="KG11047" t="s">
        <v>12675</v>
      </c>
    </row>
    <row r="11048" spans="1:321">
      <c r="KG11048" t="s">
        <v>12676</v>
      </c>
    </row>
    <row r="11049" spans="1:321">
      <c r="KG11049" t="s">
        <v>12677</v>
      </c>
    </row>
    <row r="11050" spans="1:321">
      <c r="KG11050" t="s">
        <v>12678</v>
      </c>
    </row>
    <row r="11051" spans="1:321">
      <c r="KG11051" t="s">
        <v>12679</v>
      </c>
    </row>
    <row r="11052" spans="1:321">
      <c r="KG11052" t="s">
        <v>12680</v>
      </c>
    </row>
    <row r="11053" spans="1:321">
      <c r="KG11053" t="s">
        <v>12681</v>
      </c>
    </row>
    <row r="11054" spans="1:321">
      <c r="KG11054" t="s">
        <v>12682</v>
      </c>
    </row>
    <row r="11055" spans="1:321">
      <c r="KG11055" t="s">
        <v>12683</v>
      </c>
    </row>
    <row r="11056" spans="1:321">
      <c r="KG11056" t="s">
        <v>12684</v>
      </c>
    </row>
    <row r="11057" spans="1:321">
      <c r="KG11057" t="s">
        <v>12685</v>
      </c>
    </row>
    <row r="11058" spans="1:321">
      <c r="KG11058" t="s">
        <v>12686</v>
      </c>
    </row>
    <row r="11059" spans="1:321">
      <c r="KG11059" t="s">
        <v>12687</v>
      </c>
    </row>
    <row r="11060" spans="1:321">
      <c r="KG11060" t="s">
        <v>12688</v>
      </c>
    </row>
    <row r="11061" spans="1:321">
      <c r="KG11061" t="s">
        <v>12689</v>
      </c>
    </row>
    <row r="11062" spans="1:321">
      <c r="KG11062" t="s">
        <v>12690</v>
      </c>
    </row>
    <row r="11063" spans="1:321">
      <c r="KG11063" t="s">
        <v>12691</v>
      </c>
    </row>
    <row r="11064" spans="1:321">
      <c r="KG11064" t="s">
        <v>12692</v>
      </c>
    </row>
    <row r="11065" spans="1:321">
      <c r="KG11065" t="s">
        <v>12693</v>
      </c>
    </row>
    <row r="11066" spans="1:321">
      <c r="KG11066" t="s">
        <v>12694</v>
      </c>
    </row>
    <row r="11067" spans="1:321">
      <c r="KG11067" t="s">
        <v>12695</v>
      </c>
    </row>
    <row r="11068" spans="1:321">
      <c r="KG11068" t="s">
        <v>12696</v>
      </c>
    </row>
    <row r="11069" spans="1:321">
      <c r="KG11069" t="s">
        <v>12697</v>
      </c>
    </row>
    <row r="11070" spans="1:321">
      <c r="KG11070" t="s">
        <v>12698</v>
      </c>
    </row>
    <row r="11071" spans="1:321">
      <c r="KG11071" t="s">
        <v>12699</v>
      </c>
    </row>
    <row r="11072" spans="1:321">
      <c r="KG11072" t="s">
        <v>12700</v>
      </c>
    </row>
    <row r="11073" spans="1:321">
      <c r="KG11073" t="s">
        <v>12701</v>
      </c>
    </row>
    <row r="11074" spans="1:321">
      <c r="KG11074" t="s">
        <v>12702</v>
      </c>
    </row>
    <row r="11075" spans="1:321">
      <c r="KG11075" t="s">
        <v>12703</v>
      </c>
    </row>
    <row r="11076" spans="1:321">
      <c r="KG11076" t="s">
        <v>12704</v>
      </c>
    </row>
    <row r="11077" spans="1:321">
      <c r="KG11077" t="s">
        <v>12705</v>
      </c>
    </row>
    <row r="11078" spans="1:321">
      <c r="KG11078" t="s">
        <v>12706</v>
      </c>
    </row>
    <row r="11079" spans="1:321">
      <c r="KG11079" t="s">
        <v>12707</v>
      </c>
    </row>
    <row r="11080" spans="1:321">
      <c r="KG11080" t="s">
        <v>12708</v>
      </c>
    </row>
    <row r="11081" spans="1:321">
      <c r="KG11081" t="s">
        <v>12709</v>
      </c>
    </row>
    <row r="11082" spans="1:321">
      <c r="KG11082" t="s">
        <v>12710</v>
      </c>
    </row>
    <row r="11083" spans="1:321">
      <c r="KG11083" t="s">
        <v>12711</v>
      </c>
    </row>
    <row r="11084" spans="1:321">
      <c r="KG11084" t="s">
        <v>12712</v>
      </c>
    </row>
    <row r="11085" spans="1:321">
      <c r="KG11085" t="s">
        <v>12713</v>
      </c>
    </row>
    <row r="11086" spans="1:321">
      <c r="KG11086" t="s">
        <v>12714</v>
      </c>
    </row>
    <row r="11087" spans="1:321">
      <c r="KG11087" t="s">
        <v>12715</v>
      </c>
    </row>
    <row r="11088" spans="1:321">
      <c r="KG11088" t="s">
        <v>12716</v>
      </c>
    </row>
    <row r="11089" spans="1:321">
      <c r="KG11089" t="s">
        <v>12717</v>
      </c>
    </row>
    <row r="11090" spans="1:321">
      <c r="KG11090" t="s">
        <v>12718</v>
      </c>
    </row>
    <row r="11091" spans="1:321">
      <c r="KG11091" t="s">
        <v>12719</v>
      </c>
    </row>
    <row r="11092" spans="1:321">
      <c r="KG11092" t="s">
        <v>12720</v>
      </c>
    </row>
    <row r="11093" spans="1:321">
      <c r="KG11093" t="s">
        <v>12721</v>
      </c>
    </row>
    <row r="11094" spans="1:321">
      <c r="KG11094" t="s">
        <v>12722</v>
      </c>
    </row>
    <row r="11095" spans="1:321">
      <c r="KG11095" t="s">
        <v>12723</v>
      </c>
    </row>
    <row r="11096" spans="1:321">
      <c r="KG11096" t="s">
        <v>12724</v>
      </c>
    </row>
    <row r="11097" spans="1:321">
      <c r="KG11097" t="s">
        <v>12725</v>
      </c>
    </row>
    <row r="11098" spans="1:321">
      <c r="KG11098" t="s">
        <v>12726</v>
      </c>
    </row>
    <row r="11099" spans="1:321">
      <c r="KG11099" t="s">
        <v>12727</v>
      </c>
    </row>
    <row r="11100" spans="1:321">
      <c r="KG11100" t="s">
        <v>12728</v>
      </c>
    </row>
    <row r="11101" spans="1:321">
      <c r="KG11101" t="s">
        <v>12729</v>
      </c>
    </row>
    <row r="11102" spans="1:321">
      <c r="KG11102" t="s">
        <v>12730</v>
      </c>
    </row>
    <row r="11103" spans="1:321">
      <c r="KG11103" t="s">
        <v>12731</v>
      </c>
    </row>
    <row r="11104" spans="1:321">
      <c r="KG11104" t="s">
        <v>12732</v>
      </c>
    </row>
    <row r="11105" spans="1:321">
      <c r="KG11105" t="s">
        <v>12733</v>
      </c>
    </row>
    <row r="11106" spans="1:321">
      <c r="KG11106" t="s">
        <v>12734</v>
      </c>
    </row>
    <row r="11107" spans="1:321">
      <c r="KG11107" t="s">
        <v>12735</v>
      </c>
    </row>
    <row r="11108" spans="1:321">
      <c r="KG11108" t="s">
        <v>12736</v>
      </c>
    </row>
    <row r="11109" spans="1:321">
      <c r="KG11109" t="s">
        <v>12737</v>
      </c>
    </row>
    <row r="11110" spans="1:321">
      <c r="KG11110" t="s">
        <v>12738</v>
      </c>
    </row>
    <row r="11111" spans="1:321">
      <c r="KG11111" t="s">
        <v>12739</v>
      </c>
    </row>
    <row r="11112" spans="1:321">
      <c r="KG11112" t="s">
        <v>12740</v>
      </c>
    </row>
    <row r="11113" spans="1:321">
      <c r="KG11113" t="s">
        <v>12741</v>
      </c>
    </row>
    <row r="11114" spans="1:321">
      <c r="KG11114" t="s">
        <v>12742</v>
      </c>
    </row>
    <row r="11115" spans="1:321">
      <c r="KG11115" t="s">
        <v>12743</v>
      </c>
    </row>
    <row r="11116" spans="1:321">
      <c r="KG11116" t="s">
        <v>12744</v>
      </c>
    </row>
    <row r="11117" spans="1:321">
      <c r="KG11117" t="s">
        <v>12745</v>
      </c>
    </row>
    <row r="11118" spans="1:321">
      <c r="KG11118" t="s">
        <v>12746</v>
      </c>
    </row>
    <row r="11119" spans="1:321">
      <c r="KG11119" t="s">
        <v>12747</v>
      </c>
    </row>
    <row r="11120" spans="1:321">
      <c r="KG11120" t="s">
        <v>12748</v>
      </c>
    </row>
    <row r="11121" spans="1:321">
      <c r="KG11121" t="s">
        <v>12749</v>
      </c>
    </row>
    <row r="11122" spans="1:321">
      <c r="KG11122" t="s">
        <v>12750</v>
      </c>
    </row>
    <row r="11123" spans="1:321">
      <c r="KG11123" t="s">
        <v>12751</v>
      </c>
    </row>
    <row r="11124" spans="1:321">
      <c r="KG11124" t="s">
        <v>12752</v>
      </c>
    </row>
    <row r="11125" spans="1:321">
      <c r="KG11125" t="s">
        <v>12753</v>
      </c>
    </row>
    <row r="11126" spans="1:321">
      <c r="KG11126" t="s">
        <v>12754</v>
      </c>
    </row>
    <row r="11127" spans="1:321">
      <c r="KG11127" t="s">
        <v>12755</v>
      </c>
    </row>
    <row r="11128" spans="1:321">
      <c r="KG11128" t="s">
        <v>12756</v>
      </c>
    </row>
    <row r="11129" spans="1:321">
      <c r="KG11129" t="s">
        <v>12757</v>
      </c>
    </row>
    <row r="11130" spans="1:321">
      <c r="KG11130" t="s">
        <v>12758</v>
      </c>
    </row>
    <row r="11131" spans="1:321">
      <c r="KG11131" t="s">
        <v>12759</v>
      </c>
    </row>
    <row r="11132" spans="1:321">
      <c r="KG11132" t="s">
        <v>12760</v>
      </c>
    </row>
    <row r="11133" spans="1:321">
      <c r="KG11133" t="s">
        <v>12761</v>
      </c>
    </row>
    <row r="11134" spans="1:321">
      <c r="KG11134" t="s">
        <v>12762</v>
      </c>
    </row>
    <row r="11135" spans="1:321">
      <c r="KG11135" t="s">
        <v>12763</v>
      </c>
    </row>
    <row r="11136" spans="1:321">
      <c r="KG11136" t="s">
        <v>12764</v>
      </c>
    </row>
    <row r="11137" spans="1:321">
      <c r="KG11137" t="s">
        <v>12765</v>
      </c>
    </row>
    <row r="11138" spans="1:321">
      <c r="KG11138" t="s">
        <v>12766</v>
      </c>
    </row>
    <row r="11139" spans="1:321">
      <c r="KG11139" t="s">
        <v>12767</v>
      </c>
    </row>
    <row r="11140" spans="1:321">
      <c r="KG11140" t="s">
        <v>12768</v>
      </c>
    </row>
    <row r="11141" spans="1:321">
      <c r="KG11141" t="s">
        <v>12769</v>
      </c>
    </row>
    <row r="11142" spans="1:321">
      <c r="KG11142" t="s">
        <v>12770</v>
      </c>
    </row>
    <row r="11143" spans="1:321">
      <c r="KG11143" t="s">
        <v>12771</v>
      </c>
    </row>
    <row r="11144" spans="1:321">
      <c r="KG11144" t="s">
        <v>12772</v>
      </c>
    </row>
    <row r="11145" spans="1:321">
      <c r="KG11145" t="s">
        <v>12773</v>
      </c>
    </row>
    <row r="11146" spans="1:321">
      <c r="KG11146" t="s">
        <v>12774</v>
      </c>
    </row>
    <row r="11147" spans="1:321">
      <c r="KG11147" t="s">
        <v>12775</v>
      </c>
    </row>
    <row r="11148" spans="1:321">
      <c r="KG11148" t="s">
        <v>12776</v>
      </c>
    </row>
    <row r="11149" spans="1:321">
      <c r="KG11149" t="s">
        <v>12777</v>
      </c>
    </row>
    <row r="11150" spans="1:321">
      <c r="KG11150" t="s">
        <v>12778</v>
      </c>
    </row>
    <row r="11151" spans="1:321">
      <c r="KG11151" t="s">
        <v>12779</v>
      </c>
    </row>
    <row r="11152" spans="1:321">
      <c r="KG11152" t="s">
        <v>12780</v>
      </c>
    </row>
    <row r="11153" spans="1:321">
      <c r="KG11153" t="s">
        <v>12781</v>
      </c>
    </row>
    <row r="11154" spans="1:321">
      <c r="KG11154" t="s">
        <v>12782</v>
      </c>
    </row>
    <row r="11155" spans="1:321">
      <c r="KG11155" t="s">
        <v>12783</v>
      </c>
    </row>
    <row r="11156" spans="1:321">
      <c r="KG11156" t="s">
        <v>12784</v>
      </c>
    </row>
    <row r="11157" spans="1:321">
      <c r="KG11157" t="s">
        <v>12785</v>
      </c>
    </row>
    <row r="11158" spans="1:321">
      <c r="KG11158" t="s">
        <v>12786</v>
      </c>
    </row>
    <row r="11159" spans="1:321">
      <c r="KG11159" t="s">
        <v>12787</v>
      </c>
    </row>
    <row r="11160" spans="1:321">
      <c r="KG11160" t="s">
        <v>12788</v>
      </c>
    </row>
    <row r="11161" spans="1:321">
      <c r="KG11161" t="s">
        <v>12789</v>
      </c>
    </row>
    <row r="11162" spans="1:321">
      <c r="KG11162" t="s">
        <v>12790</v>
      </c>
    </row>
    <row r="11163" spans="1:321">
      <c r="KG11163" t="s">
        <v>12791</v>
      </c>
    </row>
    <row r="11164" spans="1:321">
      <c r="KG11164" t="s">
        <v>12792</v>
      </c>
    </row>
    <row r="11165" spans="1:321">
      <c r="KG11165" t="s">
        <v>12793</v>
      </c>
    </row>
    <row r="11166" spans="1:321">
      <c r="KG11166" t="s">
        <v>12794</v>
      </c>
    </row>
    <row r="11167" spans="1:321">
      <c r="KG11167" t="s">
        <v>12795</v>
      </c>
    </row>
    <row r="11168" spans="1:321">
      <c r="KG11168" t="s">
        <v>12796</v>
      </c>
    </row>
    <row r="11169" spans="1:321">
      <c r="KG11169" t="s">
        <v>12797</v>
      </c>
    </row>
    <row r="11170" spans="1:321">
      <c r="KG11170" t="s">
        <v>12798</v>
      </c>
    </row>
    <row r="11171" spans="1:321">
      <c r="KG11171" t="s">
        <v>12799</v>
      </c>
    </row>
    <row r="11172" spans="1:321">
      <c r="KG11172" t="s">
        <v>12800</v>
      </c>
    </row>
    <row r="11173" spans="1:321">
      <c r="KG11173" t="s">
        <v>12801</v>
      </c>
    </row>
    <row r="11174" spans="1:321">
      <c r="KG11174" t="s">
        <v>12802</v>
      </c>
    </row>
    <row r="11175" spans="1:321">
      <c r="KG11175" t="s">
        <v>12803</v>
      </c>
    </row>
    <row r="11176" spans="1:321">
      <c r="KG11176" t="s">
        <v>12804</v>
      </c>
    </row>
    <row r="11177" spans="1:321">
      <c r="KG11177" t="s">
        <v>12805</v>
      </c>
    </row>
    <row r="11178" spans="1:321">
      <c r="KG11178" t="s">
        <v>12806</v>
      </c>
    </row>
    <row r="11179" spans="1:321">
      <c r="KG11179" t="s">
        <v>12807</v>
      </c>
    </row>
    <row r="11180" spans="1:321">
      <c r="KG11180" t="s">
        <v>12808</v>
      </c>
    </row>
    <row r="11181" spans="1:321">
      <c r="KG11181" t="s">
        <v>12809</v>
      </c>
    </row>
    <row r="11182" spans="1:321">
      <c r="KG11182" t="s">
        <v>12810</v>
      </c>
    </row>
    <row r="11183" spans="1:321">
      <c r="KG11183" t="s">
        <v>12811</v>
      </c>
    </row>
    <row r="11184" spans="1:321">
      <c r="KG11184" t="s">
        <v>12812</v>
      </c>
    </row>
    <row r="11185" spans="1:321">
      <c r="KG11185" t="s">
        <v>12813</v>
      </c>
    </row>
    <row r="11186" spans="1:321">
      <c r="KG11186" t="s">
        <v>12814</v>
      </c>
    </row>
    <row r="11187" spans="1:321">
      <c r="KG11187" t="s">
        <v>12815</v>
      </c>
    </row>
    <row r="11188" spans="1:321">
      <c r="KG11188" t="s">
        <v>12816</v>
      </c>
    </row>
    <row r="11189" spans="1:321">
      <c r="KG11189" t="s">
        <v>12817</v>
      </c>
    </row>
    <row r="11190" spans="1:321">
      <c r="KG11190" t="s">
        <v>12818</v>
      </c>
    </row>
    <row r="11191" spans="1:321">
      <c r="KG11191" t="s">
        <v>12819</v>
      </c>
    </row>
    <row r="11192" spans="1:321">
      <c r="KG11192" t="s">
        <v>12820</v>
      </c>
    </row>
    <row r="11193" spans="1:321">
      <c r="KG11193" t="s">
        <v>12821</v>
      </c>
    </row>
    <row r="11194" spans="1:321">
      <c r="KG11194" t="s">
        <v>12822</v>
      </c>
    </row>
    <row r="11195" spans="1:321">
      <c r="KG11195" t="s">
        <v>12823</v>
      </c>
    </row>
    <row r="11196" spans="1:321">
      <c r="KG11196" t="s">
        <v>12824</v>
      </c>
    </row>
    <row r="11197" spans="1:321">
      <c r="KG11197" t="s">
        <v>12825</v>
      </c>
    </row>
    <row r="11198" spans="1:321">
      <c r="KG11198" t="s">
        <v>12826</v>
      </c>
    </row>
    <row r="11199" spans="1:321">
      <c r="KG11199" t="s">
        <v>12827</v>
      </c>
    </row>
    <row r="11200" spans="1:321">
      <c r="KG11200" t="s">
        <v>12828</v>
      </c>
    </row>
    <row r="11201" spans="1:321">
      <c r="KG11201" t="s">
        <v>12829</v>
      </c>
    </row>
    <row r="11202" spans="1:321">
      <c r="KG11202" t="s">
        <v>12830</v>
      </c>
    </row>
    <row r="11203" spans="1:321">
      <c r="KG11203" t="s">
        <v>12831</v>
      </c>
    </row>
    <row r="11204" spans="1:321">
      <c r="KG11204" t="s">
        <v>12832</v>
      </c>
    </row>
    <row r="11205" spans="1:321">
      <c r="KG11205" t="s">
        <v>12833</v>
      </c>
    </row>
    <row r="11206" spans="1:321">
      <c r="KG11206" t="s">
        <v>12834</v>
      </c>
    </row>
    <row r="11207" spans="1:321">
      <c r="KG11207" t="s">
        <v>12835</v>
      </c>
    </row>
    <row r="11208" spans="1:321">
      <c r="KG11208" t="s">
        <v>12836</v>
      </c>
    </row>
    <row r="11209" spans="1:321">
      <c r="KG11209" t="s">
        <v>12837</v>
      </c>
    </row>
    <row r="11210" spans="1:321">
      <c r="KG11210" t="s">
        <v>12838</v>
      </c>
    </row>
    <row r="11211" spans="1:321">
      <c r="KG11211" t="s">
        <v>12839</v>
      </c>
    </row>
    <row r="11212" spans="1:321">
      <c r="KG11212" t="s">
        <v>12840</v>
      </c>
    </row>
    <row r="11213" spans="1:321">
      <c r="KG11213" t="s">
        <v>12841</v>
      </c>
    </row>
    <row r="11214" spans="1:321">
      <c r="KG11214" t="s">
        <v>12842</v>
      </c>
    </row>
    <row r="11215" spans="1:321">
      <c r="KG11215" t="s">
        <v>12843</v>
      </c>
    </row>
    <row r="11216" spans="1:321">
      <c r="KG11216" t="s">
        <v>12844</v>
      </c>
    </row>
    <row r="11217" spans="1:321">
      <c r="KG11217" t="s">
        <v>12845</v>
      </c>
    </row>
    <row r="11218" spans="1:321">
      <c r="KG11218" t="s">
        <v>12846</v>
      </c>
    </row>
    <row r="11219" spans="1:321">
      <c r="KG11219" t="s">
        <v>12847</v>
      </c>
    </row>
    <row r="11220" spans="1:321">
      <c r="KG11220" t="s">
        <v>12848</v>
      </c>
    </row>
    <row r="11221" spans="1:321">
      <c r="KG11221" t="s">
        <v>12849</v>
      </c>
    </row>
    <row r="11222" spans="1:321">
      <c r="KG11222" t="s">
        <v>12850</v>
      </c>
    </row>
    <row r="11223" spans="1:321">
      <c r="KG11223" t="s">
        <v>12851</v>
      </c>
    </row>
    <row r="11224" spans="1:321">
      <c r="KG11224" t="s">
        <v>12852</v>
      </c>
    </row>
    <row r="11225" spans="1:321">
      <c r="KG11225" t="s">
        <v>12853</v>
      </c>
    </row>
    <row r="11226" spans="1:321">
      <c r="KG11226" t="s">
        <v>12854</v>
      </c>
    </row>
    <row r="11227" spans="1:321">
      <c r="KG11227" t="s">
        <v>12855</v>
      </c>
    </row>
    <row r="11228" spans="1:321">
      <c r="KG11228" t="s">
        <v>12856</v>
      </c>
    </row>
    <row r="11229" spans="1:321">
      <c r="KG11229" t="s">
        <v>12857</v>
      </c>
    </row>
    <row r="11230" spans="1:321">
      <c r="KG11230" t="s">
        <v>12858</v>
      </c>
    </row>
    <row r="11231" spans="1:321">
      <c r="KG11231" t="s">
        <v>12859</v>
      </c>
    </row>
    <row r="11232" spans="1:321">
      <c r="KG11232" t="s">
        <v>12860</v>
      </c>
    </row>
    <row r="11233" spans="1:321">
      <c r="KG11233" t="s">
        <v>12861</v>
      </c>
    </row>
    <row r="11234" spans="1:321">
      <c r="KG11234" t="s">
        <v>12862</v>
      </c>
    </row>
    <row r="11235" spans="1:321">
      <c r="KG11235" t="s">
        <v>12863</v>
      </c>
    </row>
    <row r="11236" spans="1:321">
      <c r="KG11236" t="s">
        <v>12864</v>
      </c>
    </row>
    <row r="11237" spans="1:321">
      <c r="KG11237" t="s">
        <v>12865</v>
      </c>
    </row>
    <row r="11238" spans="1:321">
      <c r="KG11238" t="s">
        <v>12866</v>
      </c>
    </row>
    <row r="11239" spans="1:321">
      <c r="KG11239" t="s">
        <v>12867</v>
      </c>
    </row>
    <row r="11240" spans="1:321">
      <c r="KG11240" t="s">
        <v>12868</v>
      </c>
    </row>
    <row r="11241" spans="1:321">
      <c r="KG11241" t="s">
        <v>12869</v>
      </c>
    </row>
    <row r="11242" spans="1:321">
      <c r="KG11242" t="s">
        <v>12870</v>
      </c>
    </row>
    <row r="11243" spans="1:321">
      <c r="KG11243" t="s">
        <v>12871</v>
      </c>
    </row>
    <row r="11244" spans="1:321">
      <c r="KG11244" t="s">
        <v>12872</v>
      </c>
    </row>
    <row r="11245" spans="1:321">
      <c r="KG11245" t="s">
        <v>12873</v>
      </c>
    </row>
    <row r="11246" spans="1:321">
      <c r="KG11246" t="s">
        <v>12874</v>
      </c>
    </row>
    <row r="11247" spans="1:321">
      <c r="KG11247" t="s">
        <v>12875</v>
      </c>
    </row>
    <row r="11248" spans="1:321">
      <c r="KG11248" t="s">
        <v>12876</v>
      </c>
    </row>
    <row r="11249" spans="1:321">
      <c r="KG11249" t="s">
        <v>12877</v>
      </c>
    </row>
    <row r="11250" spans="1:321">
      <c r="KG11250" t="s">
        <v>12878</v>
      </c>
    </row>
    <row r="11251" spans="1:321">
      <c r="KG11251" t="s">
        <v>12879</v>
      </c>
    </row>
    <row r="11252" spans="1:321">
      <c r="KG11252" t="s">
        <v>12880</v>
      </c>
    </row>
    <row r="11253" spans="1:321">
      <c r="KG11253" t="s">
        <v>12881</v>
      </c>
    </row>
    <row r="11254" spans="1:321">
      <c r="KG11254" t="s">
        <v>12882</v>
      </c>
    </row>
    <row r="11255" spans="1:321">
      <c r="KG11255" t="s">
        <v>12883</v>
      </c>
    </row>
    <row r="11256" spans="1:321">
      <c r="KG11256" t="s">
        <v>12884</v>
      </c>
    </row>
    <row r="11257" spans="1:321">
      <c r="KG11257" t="s">
        <v>12885</v>
      </c>
    </row>
    <row r="11258" spans="1:321">
      <c r="KG11258" t="s">
        <v>12886</v>
      </c>
    </row>
    <row r="11259" spans="1:321">
      <c r="KG11259" t="s">
        <v>12887</v>
      </c>
    </row>
    <row r="11260" spans="1:321">
      <c r="KG11260" t="s">
        <v>12888</v>
      </c>
    </row>
    <row r="11261" spans="1:321">
      <c r="KG11261" t="s">
        <v>12889</v>
      </c>
    </row>
    <row r="11262" spans="1:321">
      <c r="KG11262" t="s">
        <v>12890</v>
      </c>
    </row>
    <row r="11263" spans="1:321">
      <c r="KG11263" t="s">
        <v>12891</v>
      </c>
    </row>
    <row r="11264" spans="1:321">
      <c r="KG11264" t="s">
        <v>12892</v>
      </c>
    </row>
    <row r="11265" spans="1:321">
      <c r="KG11265" t="s">
        <v>12893</v>
      </c>
    </row>
    <row r="11266" spans="1:321">
      <c r="KG11266" t="s">
        <v>12894</v>
      </c>
    </row>
    <row r="11267" spans="1:321">
      <c r="KG11267" t="s">
        <v>12895</v>
      </c>
    </row>
    <row r="11268" spans="1:321">
      <c r="KG11268" t="s">
        <v>12896</v>
      </c>
    </row>
    <row r="11269" spans="1:321">
      <c r="KG11269" t="s">
        <v>12897</v>
      </c>
    </row>
    <row r="11270" spans="1:321">
      <c r="KG11270" t="s">
        <v>12898</v>
      </c>
    </row>
    <row r="11271" spans="1:321">
      <c r="KG11271" t="s">
        <v>12899</v>
      </c>
    </row>
    <row r="11272" spans="1:321">
      <c r="KG11272" t="s">
        <v>12900</v>
      </c>
    </row>
    <row r="11273" spans="1:321">
      <c r="KG11273" t="s">
        <v>12901</v>
      </c>
    </row>
    <row r="11274" spans="1:321">
      <c r="KG11274" t="s">
        <v>12902</v>
      </c>
    </row>
    <row r="11275" spans="1:321">
      <c r="KG11275" t="s">
        <v>12903</v>
      </c>
    </row>
    <row r="11276" spans="1:321">
      <c r="KG11276" t="s">
        <v>12904</v>
      </c>
    </row>
    <row r="11277" spans="1:321">
      <c r="KG11277" t="s">
        <v>12905</v>
      </c>
    </row>
    <row r="11278" spans="1:321">
      <c r="KG11278" t="s">
        <v>12906</v>
      </c>
    </row>
    <row r="11279" spans="1:321">
      <c r="KG11279" t="s">
        <v>12907</v>
      </c>
    </row>
    <row r="11280" spans="1:321">
      <c r="KG11280" t="s">
        <v>12908</v>
      </c>
    </row>
    <row r="11281" spans="1:321">
      <c r="KG11281" t="s">
        <v>12909</v>
      </c>
    </row>
    <row r="11282" spans="1:321">
      <c r="KG11282" t="s">
        <v>12910</v>
      </c>
    </row>
    <row r="11283" spans="1:321">
      <c r="KG11283" t="s">
        <v>12911</v>
      </c>
    </row>
    <row r="11284" spans="1:321">
      <c r="KG11284" t="s">
        <v>12912</v>
      </c>
    </row>
    <row r="11285" spans="1:321">
      <c r="KG11285" t="s">
        <v>12913</v>
      </c>
    </row>
    <row r="11286" spans="1:321">
      <c r="KG11286" t="s">
        <v>12914</v>
      </c>
    </row>
    <row r="11287" spans="1:321">
      <c r="KG11287" t="s">
        <v>12915</v>
      </c>
    </row>
    <row r="11288" spans="1:321">
      <c r="KG11288" t="s">
        <v>12916</v>
      </c>
    </row>
    <row r="11289" spans="1:321">
      <c r="KG11289" t="s">
        <v>12917</v>
      </c>
    </row>
    <row r="11290" spans="1:321">
      <c r="KG11290" t="s">
        <v>12918</v>
      </c>
    </row>
    <row r="11291" spans="1:321">
      <c r="KG11291" t="s">
        <v>12919</v>
      </c>
    </row>
    <row r="11292" spans="1:321">
      <c r="KG11292" t="s">
        <v>12920</v>
      </c>
    </row>
    <row r="11293" spans="1:321">
      <c r="KG11293" t="s">
        <v>12921</v>
      </c>
    </row>
    <row r="11294" spans="1:321">
      <c r="KG11294" t="s">
        <v>12922</v>
      </c>
    </row>
    <row r="11295" spans="1:321">
      <c r="KG11295" t="s">
        <v>12923</v>
      </c>
    </row>
    <row r="11296" spans="1:321">
      <c r="KG11296" t="s">
        <v>12924</v>
      </c>
    </row>
    <row r="11297" spans="1:321">
      <c r="KG11297" t="s">
        <v>12925</v>
      </c>
    </row>
    <row r="11298" spans="1:321">
      <c r="KG11298" t="s">
        <v>12926</v>
      </c>
    </row>
    <row r="11299" spans="1:321">
      <c r="KG11299" t="s">
        <v>12927</v>
      </c>
    </row>
    <row r="11300" spans="1:321">
      <c r="KG11300" t="s">
        <v>12928</v>
      </c>
    </row>
    <row r="11301" spans="1:321">
      <c r="KG11301" t="s">
        <v>12929</v>
      </c>
    </row>
    <row r="11302" spans="1:321">
      <c r="KG11302" t="s">
        <v>12930</v>
      </c>
    </row>
    <row r="11303" spans="1:321">
      <c r="KG11303" t="s">
        <v>12931</v>
      </c>
    </row>
    <row r="11304" spans="1:321">
      <c r="KG11304" t="s">
        <v>12932</v>
      </c>
    </row>
    <row r="11305" spans="1:321">
      <c r="KG11305" t="s">
        <v>12933</v>
      </c>
    </row>
    <row r="11306" spans="1:321">
      <c r="KG11306" t="s">
        <v>12934</v>
      </c>
    </row>
    <row r="11307" spans="1:321">
      <c r="KG11307" t="s">
        <v>12935</v>
      </c>
    </row>
    <row r="11308" spans="1:321">
      <c r="KG11308" t="s">
        <v>12936</v>
      </c>
    </row>
    <row r="11309" spans="1:321">
      <c r="KG11309" t="s">
        <v>12937</v>
      </c>
    </row>
    <row r="11310" spans="1:321">
      <c r="KG11310" t="s">
        <v>12938</v>
      </c>
    </row>
    <row r="11311" spans="1:321">
      <c r="KG11311" t="s">
        <v>12939</v>
      </c>
    </row>
    <row r="11312" spans="1:321">
      <c r="KG11312" t="s">
        <v>12940</v>
      </c>
    </row>
    <row r="11313" spans="1:321">
      <c r="KG11313" t="s">
        <v>12941</v>
      </c>
    </row>
    <row r="11314" spans="1:321">
      <c r="KG11314" t="s">
        <v>12942</v>
      </c>
    </row>
    <row r="11315" spans="1:321">
      <c r="KG11315" t="s">
        <v>12943</v>
      </c>
    </row>
    <row r="11316" spans="1:321">
      <c r="KG11316" t="s">
        <v>12944</v>
      </c>
    </row>
    <row r="11317" spans="1:321">
      <c r="KG11317" t="s">
        <v>12945</v>
      </c>
    </row>
    <row r="11318" spans="1:321">
      <c r="KG11318" t="s">
        <v>12946</v>
      </c>
    </row>
    <row r="11319" spans="1:321">
      <c r="KG11319" t="s">
        <v>12947</v>
      </c>
    </row>
    <row r="11320" spans="1:321">
      <c r="KG11320" t="s">
        <v>12948</v>
      </c>
    </row>
    <row r="11321" spans="1:321">
      <c r="KG11321" t="s">
        <v>12949</v>
      </c>
    </row>
    <row r="11322" spans="1:321">
      <c r="KG11322" t="s">
        <v>12950</v>
      </c>
    </row>
    <row r="11323" spans="1:321">
      <c r="KG11323" t="s">
        <v>12951</v>
      </c>
    </row>
    <row r="11324" spans="1:321">
      <c r="KG11324" t="s">
        <v>12952</v>
      </c>
    </row>
    <row r="11325" spans="1:321">
      <c r="KG11325" t="s">
        <v>12953</v>
      </c>
    </row>
    <row r="11326" spans="1:321">
      <c r="KG11326" t="s">
        <v>12954</v>
      </c>
    </row>
    <row r="11327" spans="1:321">
      <c r="KG11327" t="s">
        <v>12955</v>
      </c>
    </row>
    <row r="11328" spans="1:321">
      <c r="KG11328" t="s">
        <v>12956</v>
      </c>
    </row>
    <row r="11329" spans="1:321">
      <c r="KG11329" t="s">
        <v>12957</v>
      </c>
    </row>
    <row r="11330" spans="1:321">
      <c r="KG11330" t="s">
        <v>12958</v>
      </c>
    </row>
    <row r="11331" spans="1:321">
      <c r="KG11331" t="s">
        <v>12959</v>
      </c>
    </row>
    <row r="11332" spans="1:321">
      <c r="KG11332" t="s">
        <v>12960</v>
      </c>
    </row>
    <row r="11333" spans="1:321">
      <c r="KG11333" t="s">
        <v>12961</v>
      </c>
    </row>
    <row r="11334" spans="1:321">
      <c r="KG11334" t="s">
        <v>12962</v>
      </c>
    </row>
    <row r="11335" spans="1:321">
      <c r="KG11335" t="s">
        <v>12963</v>
      </c>
    </row>
    <row r="11336" spans="1:321">
      <c r="KG11336" t="s">
        <v>12964</v>
      </c>
    </row>
    <row r="11337" spans="1:321">
      <c r="KG11337" t="s">
        <v>12965</v>
      </c>
    </row>
    <row r="11338" spans="1:321">
      <c r="KG11338" t="s">
        <v>12966</v>
      </c>
    </row>
    <row r="11339" spans="1:321">
      <c r="KG11339" t="s">
        <v>12967</v>
      </c>
    </row>
    <row r="11340" spans="1:321">
      <c r="KG11340" t="s">
        <v>12968</v>
      </c>
    </row>
    <row r="11341" spans="1:321">
      <c r="KG11341" t="s">
        <v>12969</v>
      </c>
    </row>
    <row r="11342" spans="1:321">
      <c r="KG11342" t="s">
        <v>12970</v>
      </c>
    </row>
    <row r="11343" spans="1:321">
      <c r="KG11343" t="s">
        <v>12971</v>
      </c>
    </row>
    <row r="11344" spans="1:321">
      <c r="KG11344" t="s">
        <v>12972</v>
      </c>
    </row>
    <row r="11345" spans="1:321">
      <c r="KG11345" t="s">
        <v>12973</v>
      </c>
    </row>
    <row r="11346" spans="1:321">
      <c r="KG11346" t="s">
        <v>12974</v>
      </c>
    </row>
    <row r="11347" spans="1:321">
      <c r="KG11347" t="s">
        <v>12975</v>
      </c>
    </row>
    <row r="11348" spans="1:321">
      <c r="KG11348" t="s">
        <v>12976</v>
      </c>
    </row>
    <row r="11349" spans="1:321">
      <c r="KG11349" t="s">
        <v>12977</v>
      </c>
    </row>
    <row r="11350" spans="1:321">
      <c r="KG11350" t="s">
        <v>12978</v>
      </c>
    </row>
    <row r="11351" spans="1:321">
      <c r="KG11351" t="s">
        <v>12979</v>
      </c>
    </row>
    <row r="11352" spans="1:321">
      <c r="KG11352" t="s">
        <v>12980</v>
      </c>
    </row>
    <row r="11353" spans="1:321">
      <c r="KG11353" t="s">
        <v>12981</v>
      </c>
    </row>
    <row r="11354" spans="1:321">
      <c r="KG11354" t="s">
        <v>12982</v>
      </c>
    </row>
    <row r="11355" spans="1:321">
      <c r="KG11355" t="s">
        <v>12983</v>
      </c>
    </row>
    <row r="11356" spans="1:321">
      <c r="KG11356" t="s">
        <v>12984</v>
      </c>
    </row>
    <row r="11357" spans="1:321">
      <c r="KG11357" t="s">
        <v>12985</v>
      </c>
    </row>
    <row r="11358" spans="1:321">
      <c r="KG11358" t="s">
        <v>12986</v>
      </c>
    </row>
    <row r="11359" spans="1:321">
      <c r="KG11359" t="s">
        <v>12987</v>
      </c>
    </row>
    <row r="11360" spans="1:321">
      <c r="KG11360" t="s">
        <v>12988</v>
      </c>
    </row>
    <row r="11361" spans="1:321">
      <c r="KG11361" t="s">
        <v>12989</v>
      </c>
    </row>
    <row r="11362" spans="1:321">
      <c r="KG11362" t="s">
        <v>12990</v>
      </c>
    </row>
    <row r="11363" spans="1:321">
      <c r="KG11363" t="s">
        <v>12991</v>
      </c>
    </row>
    <row r="11364" spans="1:321">
      <c r="KG11364" t="s">
        <v>12992</v>
      </c>
    </row>
    <row r="11365" spans="1:321">
      <c r="KG11365" t="s">
        <v>12993</v>
      </c>
    </row>
    <row r="11366" spans="1:321">
      <c r="KG11366" t="s">
        <v>12994</v>
      </c>
    </row>
    <row r="11367" spans="1:321">
      <c r="KG11367" t="s">
        <v>12995</v>
      </c>
    </row>
    <row r="11368" spans="1:321">
      <c r="KG11368" t="s">
        <v>12996</v>
      </c>
    </row>
    <row r="11369" spans="1:321">
      <c r="KG11369" t="s">
        <v>12997</v>
      </c>
    </row>
    <row r="11370" spans="1:321">
      <c r="KG11370" t="s">
        <v>12998</v>
      </c>
    </row>
    <row r="11371" spans="1:321">
      <c r="KG11371" t="s">
        <v>12999</v>
      </c>
    </row>
    <row r="11372" spans="1:321">
      <c r="KG11372" t="s">
        <v>13000</v>
      </c>
    </row>
    <row r="11373" spans="1:321">
      <c r="KG11373" t="s">
        <v>13001</v>
      </c>
    </row>
    <row r="11374" spans="1:321">
      <c r="KG11374" t="s">
        <v>13002</v>
      </c>
    </row>
    <row r="11375" spans="1:321">
      <c r="KG11375" t="s">
        <v>13003</v>
      </c>
    </row>
    <row r="11376" spans="1:321">
      <c r="KG11376" t="s">
        <v>13004</v>
      </c>
    </row>
    <row r="11377" spans="1:321">
      <c r="KG11377" t="s">
        <v>13005</v>
      </c>
    </row>
    <row r="11378" spans="1:321">
      <c r="KG11378" t="s">
        <v>13006</v>
      </c>
    </row>
    <row r="11379" spans="1:321">
      <c r="KG11379" t="s">
        <v>13007</v>
      </c>
    </row>
    <row r="11380" spans="1:321">
      <c r="KG11380" t="s">
        <v>13008</v>
      </c>
    </row>
    <row r="11381" spans="1:321">
      <c r="KG11381" t="s">
        <v>13009</v>
      </c>
    </row>
    <row r="11382" spans="1:321">
      <c r="KG11382" t="s">
        <v>13010</v>
      </c>
    </row>
    <row r="11383" spans="1:321">
      <c r="KG11383" t="s">
        <v>13011</v>
      </c>
    </row>
    <row r="11384" spans="1:321">
      <c r="KG11384" t="s">
        <v>13012</v>
      </c>
    </row>
    <row r="11385" spans="1:321">
      <c r="KG11385" t="s">
        <v>13013</v>
      </c>
    </row>
    <row r="11386" spans="1:321">
      <c r="KG11386" t="s">
        <v>13014</v>
      </c>
    </row>
    <row r="11387" spans="1:321">
      <c r="KG11387" t="s">
        <v>13015</v>
      </c>
    </row>
    <row r="11388" spans="1:321">
      <c r="KG11388" t="s">
        <v>13016</v>
      </c>
    </row>
    <row r="11389" spans="1:321">
      <c r="KG11389" t="s">
        <v>13017</v>
      </c>
    </row>
    <row r="11390" spans="1:321">
      <c r="KG11390" t="s">
        <v>13018</v>
      </c>
    </row>
    <row r="11391" spans="1:321">
      <c r="KG11391" t="s">
        <v>13019</v>
      </c>
    </row>
    <row r="11392" spans="1:321">
      <c r="KG11392" t="s">
        <v>13020</v>
      </c>
    </row>
    <row r="11393" spans="1:321">
      <c r="KG11393" t="s">
        <v>13021</v>
      </c>
    </row>
    <row r="11394" spans="1:321">
      <c r="KG11394" t="s">
        <v>13022</v>
      </c>
    </row>
    <row r="11395" spans="1:321">
      <c r="KG11395" t="s">
        <v>13023</v>
      </c>
    </row>
    <row r="11396" spans="1:321">
      <c r="KG11396" t="s">
        <v>13024</v>
      </c>
    </row>
    <row r="11397" spans="1:321">
      <c r="KG11397" t="s">
        <v>13025</v>
      </c>
    </row>
    <row r="11398" spans="1:321">
      <c r="KG11398" t="s">
        <v>13026</v>
      </c>
    </row>
    <row r="11399" spans="1:321">
      <c r="KG11399" t="s">
        <v>13027</v>
      </c>
    </row>
    <row r="11400" spans="1:321">
      <c r="KG11400" t="s">
        <v>13028</v>
      </c>
    </row>
    <row r="11401" spans="1:321">
      <c r="KG11401" t="s">
        <v>13029</v>
      </c>
    </row>
    <row r="11402" spans="1:321">
      <c r="KG11402" t="s">
        <v>13030</v>
      </c>
    </row>
    <row r="11403" spans="1:321">
      <c r="KG11403" t="s">
        <v>13031</v>
      </c>
    </row>
    <row r="11404" spans="1:321">
      <c r="KG11404" t="s">
        <v>13032</v>
      </c>
    </row>
    <row r="11405" spans="1:321">
      <c r="KG11405" t="s">
        <v>13033</v>
      </c>
    </row>
    <row r="11406" spans="1:321">
      <c r="KG11406" t="s">
        <v>13034</v>
      </c>
    </row>
    <row r="11407" spans="1:321">
      <c r="KG11407" t="s">
        <v>13035</v>
      </c>
    </row>
    <row r="11408" spans="1:321">
      <c r="KG11408" t="s">
        <v>13036</v>
      </c>
    </row>
    <row r="11409" spans="1:321">
      <c r="KG11409" t="s">
        <v>13037</v>
      </c>
    </row>
    <row r="11410" spans="1:321">
      <c r="KG11410" t="s">
        <v>13038</v>
      </c>
    </row>
    <row r="11411" spans="1:321">
      <c r="KG11411" t="s">
        <v>13039</v>
      </c>
    </row>
    <row r="11412" spans="1:321">
      <c r="KG11412" t="s">
        <v>13040</v>
      </c>
    </row>
    <row r="11413" spans="1:321">
      <c r="KG11413" t="s">
        <v>13041</v>
      </c>
    </row>
    <row r="11414" spans="1:321">
      <c r="KG11414" t="s">
        <v>13042</v>
      </c>
    </row>
    <row r="11415" spans="1:321">
      <c r="KG11415" t="s">
        <v>13043</v>
      </c>
    </row>
    <row r="11416" spans="1:321">
      <c r="KG11416" t="s">
        <v>13044</v>
      </c>
    </row>
    <row r="11417" spans="1:321">
      <c r="KG11417" t="s">
        <v>13045</v>
      </c>
    </row>
    <row r="11418" spans="1:321">
      <c r="KG11418" t="s">
        <v>13046</v>
      </c>
    </row>
    <row r="11419" spans="1:321">
      <c r="KG11419" t="s">
        <v>13047</v>
      </c>
    </row>
    <row r="11420" spans="1:321">
      <c r="KG11420" t="s">
        <v>13048</v>
      </c>
    </row>
    <row r="11421" spans="1:321">
      <c r="KG11421" t="s">
        <v>13049</v>
      </c>
    </row>
    <row r="11422" spans="1:321">
      <c r="KG11422" t="s">
        <v>13050</v>
      </c>
    </row>
    <row r="11423" spans="1:321">
      <c r="KG11423" t="s">
        <v>13051</v>
      </c>
    </row>
    <row r="11424" spans="1:321">
      <c r="KG11424" t="s">
        <v>13052</v>
      </c>
    </row>
    <row r="11425" spans="1:321">
      <c r="KG11425" t="s">
        <v>13053</v>
      </c>
    </row>
    <row r="11426" spans="1:321">
      <c r="KG11426" t="s">
        <v>13054</v>
      </c>
    </row>
    <row r="11427" spans="1:321">
      <c r="KG11427" t="s">
        <v>13055</v>
      </c>
    </row>
    <row r="11428" spans="1:321">
      <c r="KG11428" t="s">
        <v>13056</v>
      </c>
    </row>
    <row r="11429" spans="1:321">
      <c r="KG11429" t="s">
        <v>13057</v>
      </c>
    </row>
    <row r="11430" spans="1:321">
      <c r="KG11430" t="s">
        <v>13058</v>
      </c>
    </row>
    <row r="11431" spans="1:321">
      <c r="KG11431" t="s">
        <v>13059</v>
      </c>
    </row>
    <row r="11432" spans="1:321">
      <c r="KG11432" t="s">
        <v>13060</v>
      </c>
    </row>
    <row r="11433" spans="1:321">
      <c r="KG11433" t="s">
        <v>13061</v>
      </c>
    </row>
    <row r="11434" spans="1:321">
      <c r="KG11434" t="s">
        <v>13062</v>
      </c>
    </row>
    <row r="11435" spans="1:321">
      <c r="KG11435" t="s">
        <v>13063</v>
      </c>
    </row>
    <row r="11436" spans="1:321">
      <c r="KG11436" t="s">
        <v>13064</v>
      </c>
    </row>
    <row r="11437" spans="1:321">
      <c r="KG11437" t="s">
        <v>13065</v>
      </c>
    </row>
    <row r="11438" spans="1:321">
      <c r="KG11438" t="s">
        <v>13066</v>
      </c>
    </row>
    <row r="11439" spans="1:321">
      <c r="KG11439" t="s">
        <v>13067</v>
      </c>
    </row>
    <row r="11440" spans="1:321">
      <c r="KG11440" t="s">
        <v>13068</v>
      </c>
    </row>
    <row r="11441" spans="1:321">
      <c r="KG11441" t="s">
        <v>13069</v>
      </c>
    </row>
    <row r="11442" spans="1:321">
      <c r="KG11442" t="s">
        <v>13070</v>
      </c>
    </row>
    <row r="11443" spans="1:321">
      <c r="KG11443" t="s">
        <v>13071</v>
      </c>
    </row>
    <row r="11444" spans="1:321">
      <c r="KG11444" t="s">
        <v>13072</v>
      </c>
    </row>
    <row r="11445" spans="1:321">
      <c r="KG11445" t="s">
        <v>13073</v>
      </c>
    </row>
    <row r="11446" spans="1:321">
      <c r="KG11446" t="s">
        <v>13074</v>
      </c>
    </row>
    <row r="11447" spans="1:321">
      <c r="KG11447" t="s">
        <v>13075</v>
      </c>
    </row>
    <row r="11448" spans="1:321">
      <c r="KG11448" t="s">
        <v>13076</v>
      </c>
    </row>
    <row r="11449" spans="1:321">
      <c r="KG11449" t="s">
        <v>13077</v>
      </c>
    </row>
    <row r="11450" spans="1:321">
      <c r="KG11450" t="s">
        <v>13078</v>
      </c>
    </row>
    <row r="11451" spans="1:321">
      <c r="KG11451" t="s">
        <v>13079</v>
      </c>
    </row>
    <row r="11452" spans="1:321">
      <c r="KG11452" t="s">
        <v>13080</v>
      </c>
    </row>
    <row r="11453" spans="1:321">
      <c r="KG11453" t="s">
        <v>13081</v>
      </c>
    </row>
    <row r="11454" spans="1:321">
      <c r="KG11454" t="s">
        <v>13082</v>
      </c>
    </row>
    <row r="11455" spans="1:321">
      <c r="KG11455" t="s">
        <v>13083</v>
      </c>
    </row>
    <row r="11456" spans="1:321">
      <c r="KG11456" t="s">
        <v>13084</v>
      </c>
    </row>
    <row r="11457" spans="1:321">
      <c r="KG11457" t="s">
        <v>13085</v>
      </c>
    </row>
    <row r="11458" spans="1:321">
      <c r="KG11458" t="s">
        <v>13086</v>
      </c>
    </row>
    <row r="11459" spans="1:321">
      <c r="KG11459" t="s">
        <v>13087</v>
      </c>
    </row>
    <row r="11460" spans="1:321">
      <c r="KG11460" t="s">
        <v>13088</v>
      </c>
    </row>
    <row r="11461" spans="1:321">
      <c r="KG11461" t="s">
        <v>13089</v>
      </c>
    </row>
    <row r="11462" spans="1:321">
      <c r="KG11462" t="s">
        <v>13090</v>
      </c>
    </row>
    <row r="11463" spans="1:321">
      <c r="KG11463" t="s">
        <v>13091</v>
      </c>
    </row>
    <row r="11464" spans="1:321">
      <c r="KG11464" t="s">
        <v>13092</v>
      </c>
    </row>
    <row r="11465" spans="1:321">
      <c r="KG11465" t="s">
        <v>13093</v>
      </c>
    </row>
    <row r="11466" spans="1:321">
      <c r="KG11466" t="s">
        <v>13094</v>
      </c>
    </row>
    <row r="11467" spans="1:321">
      <c r="KG11467" t="s">
        <v>13095</v>
      </c>
    </row>
    <row r="11468" spans="1:321">
      <c r="KG11468" t="s">
        <v>13096</v>
      </c>
    </row>
    <row r="11469" spans="1:321">
      <c r="KG11469" t="s">
        <v>13097</v>
      </c>
    </row>
    <row r="11470" spans="1:321">
      <c r="KG11470" t="s">
        <v>13098</v>
      </c>
    </row>
    <row r="11471" spans="1:321">
      <c r="KG11471" t="s">
        <v>13099</v>
      </c>
    </row>
    <row r="11472" spans="1:321">
      <c r="KG11472" t="s">
        <v>13100</v>
      </c>
    </row>
    <row r="11473" spans="1:321">
      <c r="KG11473" t="s">
        <v>13101</v>
      </c>
    </row>
    <row r="11474" spans="1:321">
      <c r="KG11474" t="s">
        <v>13102</v>
      </c>
    </row>
    <row r="11475" spans="1:321">
      <c r="KG11475" t="s">
        <v>13103</v>
      </c>
    </row>
    <row r="11476" spans="1:321">
      <c r="KG11476" t="s">
        <v>13104</v>
      </c>
    </row>
    <row r="11477" spans="1:321">
      <c r="KG11477" t="s">
        <v>13105</v>
      </c>
    </row>
    <row r="11478" spans="1:321">
      <c r="KG11478" t="s">
        <v>13106</v>
      </c>
    </row>
    <row r="11479" spans="1:321">
      <c r="KG11479" t="s">
        <v>13107</v>
      </c>
    </row>
    <row r="11480" spans="1:321">
      <c r="KG11480" t="s">
        <v>13108</v>
      </c>
    </row>
    <row r="11481" spans="1:321">
      <c r="KG11481" t="s">
        <v>13109</v>
      </c>
    </row>
    <row r="11482" spans="1:321">
      <c r="KG11482" t="s">
        <v>13110</v>
      </c>
    </row>
    <row r="11483" spans="1:321">
      <c r="KG11483" t="s">
        <v>13111</v>
      </c>
    </row>
    <row r="11484" spans="1:321">
      <c r="KG11484" t="s">
        <v>13112</v>
      </c>
    </row>
    <row r="11485" spans="1:321">
      <c r="KG11485" t="s">
        <v>13113</v>
      </c>
    </row>
    <row r="11486" spans="1:321">
      <c r="KG11486" t="s">
        <v>13114</v>
      </c>
    </row>
    <row r="11487" spans="1:321">
      <c r="KG11487" t="s">
        <v>13115</v>
      </c>
    </row>
    <row r="11488" spans="1:321">
      <c r="KG11488" t="s">
        <v>13116</v>
      </c>
    </row>
    <row r="11489" spans="1:321">
      <c r="KG11489" t="s">
        <v>13117</v>
      </c>
    </row>
    <row r="11490" spans="1:321">
      <c r="KG11490" t="s">
        <v>13118</v>
      </c>
    </row>
    <row r="11491" spans="1:321">
      <c r="KG11491" t="s">
        <v>13119</v>
      </c>
    </row>
    <row r="11492" spans="1:321">
      <c r="KG11492" t="s">
        <v>13120</v>
      </c>
    </row>
    <row r="11493" spans="1:321">
      <c r="KG11493" t="s">
        <v>13121</v>
      </c>
    </row>
    <row r="11494" spans="1:321">
      <c r="KG11494" t="s">
        <v>13122</v>
      </c>
    </row>
    <row r="11495" spans="1:321">
      <c r="KG11495" t="s">
        <v>13123</v>
      </c>
    </row>
    <row r="11496" spans="1:321">
      <c r="KG11496" t="s">
        <v>13124</v>
      </c>
    </row>
    <row r="11497" spans="1:321">
      <c r="KG11497" t="s">
        <v>13125</v>
      </c>
    </row>
    <row r="11498" spans="1:321">
      <c r="KG11498" t="s">
        <v>13126</v>
      </c>
    </row>
    <row r="11499" spans="1:321">
      <c r="KG11499" t="s">
        <v>13127</v>
      </c>
    </row>
    <row r="11500" spans="1:321">
      <c r="KG11500" t="s">
        <v>13128</v>
      </c>
    </row>
    <row r="11501" spans="1:321">
      <c r="KG11501" t="s">
        <v>13129</v>
      </c>
    </row>
    <row r="11502" spans="1:321">
      <c r="KG11502" t="s">
        <v>13130</v>
      </c>
    </row>
    <row r="11503" spans="1:321">
      <c r="KG11503" t="s">
        <v>13131</v>
      </c>
    </row>
    <row r="11504" spans="1:321">
      <c r="KG11504" t="s">
        <v>13132</v>
      </c>
    </row>
    <row r="11505" spans="1:321">
      <c r="KG11505" t="s">
        <v>13133</v>
      </c>
    </row>
    <row r="11506" spans="1:321">
      <c r="KG11506" t="s">
        <v>13134</v>
      </c>
    </row>
    <row r="11507" spans="1:321">
      <c r="KG11507" t="s">
        <v>13135</v>
      </c>
    </row>
    <row r="11508" spans="1:321">
      <c r="KG11508" t="s">
        <v>13136</v>
      </c>
    </row>
    <row r="11509" spans="1:321">
      <c r="KG11509" t="s">
        <v>13137</v>
      </c>
    </row>
    <row r="11510" spans="1:321">
      <c r="KG11510" t="s">
        <v>13138</v>
      </c>
    </row>
    <row r="11511" spans="1:321">
      <c r="KG11511" t="s">
        <v>13139</v>
      </c>
    </row>
    <row r="11512" spans="1:321">
      <c r="KG11512" t="s">
        <v>13140</v>
      </c>
    </row>
    <row r="11513" spans="1:321">
      <c r="KG11513" t="s">
        <v>13141</v>
      </c>
    </row>
    <row r="11514" spans="1:321">
      <c r="KG11514" t="s">
        <v>13142</v>
      </c>
    </row>
    <row r="11515" spans="1:321">
      <c r="KG11515" t="s">
        <v>13143</v>
      </c>
    </row>
    <row r="11516" spans="1:321">
      <c r="KG11516" t="s">
        <v>13144</v>
      </c>
    </row>
    <row r="11517" spans="1:321">
      <c r="KG11517" t="s">
        <v>13145</v>
      </c>
    </row>
    <row r="11518" spans="1:321">
      <c r="KG11518" t="s">
        <v>13146</v>
      </c>
    </row>
    <row r="11519" spans="1:321">
      <c r="KG11519" t="s">
        <v>13147</v>
      </c>
    </row>
    <row r="11520" spans="1:321">
      <c r="KG11520" t="s">
        <v>13148</v>
      </c>
    </row>
    <row r="11521" spans="1:321">
      <c r="KG11521" t="s">
        <v>13149</v>
      </c>
    </row>
    <row r="11522" spans="1:321">
      <c r="KG11522" t="s">
        <v>13150</v>
      </c>
    </row>
    <row r="11523" spans="1:321">
      <c r="KG11523" t="s">
        <v>13151</v>
      </c>
    </row>
    <row r="11524" spans="1:321">
      <c r="KG11524" t="s">
        <v>13152</v>
      </c>
    </row>
    <row r="11525" spans="1:321">
      <c r="KG11525" t="s">
        <v>13153</v>
      </c>
    </row>
    <row r="11526" spans="1:321">
      <c r="KG11526" t="s">
        <v>13154</v>
      </c>
    </row>
    <row r="11527" spans="1:321">
      <c r="KG11527" t="s">
        <v>13155</v>
      </c>
    </row>
    <row r="11528" spans="1:321">
      <c r="KG11528" t="s">
        <v>13156</v>
      </c>
    </row>
    <row r="11529" spans="1:321">
      <c r="KG11529" t="s">
        <v>13157</v>
      </c>
    </row>
    <row r="11530" spans="1:321">
      <c r="KG11530" t="s">
        <v>13158</v>
      </c>
    </row>
    <row r="11531" spans="1:321">
      <c r="KG11531" t="s">
        <v>13159</v>
      </c>
    </row>
    <row r="11532" spans="1:321">
      <c r="KG11532" t="s">
        <v>13160</v>
      </c>
    </row>
    <row r="11533" spans="1:321">
      <c r="KG11533" t="s">
        <v>13161</v>
      </c>
    </row>
    <row r="11534" spans="1:321">
      <c r="KG11534" t="s">
        <v>13162</v>
      </c>
    </row>
    <row r="11535" spans="1:321">
      <c r="KG11535" t="s">
        <v>13163</v>
      </c>
    </row>
    <row r="11536" spans="1:321">
      <c r="KG11536" t="s">
        <v>13164</v>
      </c>
    </row>
    <row r="11537" spans="1:321">
      <c r="KG11537" t="s">
        <v>13165</v>
      </c>
    </row>
    <row r="11538" spans="1:321">
      <c r="KG11538" t="s">
        <v>13166</v>
      </c>
    </row>
    <row r="11539" spans="1:321">
      <c r="KG11539" t="s">
        <v>13167</v>
      </c>
    </row>
    <row r="11540" spans="1:321">
      <c r="KG11540" t="s">
        <v>13168</v>
      </c>
    </row>
    <row r="11541" spans="1:321">
      <c r="KG11541" t="s">
        <v>13169</v>
      </c>
    </row>
    <row r="11542" spans="1:321">
      <c r="KG11542" t="s">
        <v>13170</v>
      </c>
    </row>
    <row r="11543" spans="1:321">
      <c r="KG11543" t="s">
        <v>13171</v>
      </c>
    </row>
    <row r="11544" spans="1:321">
      <c r="KG11544" t="s">
        <v>13172</v>
      </c>
    </row>
    <row r="11545" spans="1:321">
      <c r="KG11545" t="s">
        <v>13173</v>
      </c>
    </row>
    <row r="11546" spans="1:321">
      <c r="KG11546" t="s">
        <v>13174</v>
      </c>
    </row>
    <row r="11547" spans="1:321">
      <c r="KG11547" t="s">
        <v>13175</v>
      </c>
    </row>
    <row r="11548" spans="1:321">
      <c r="KG11548" t="s">
        <v>13176</v>
      </c>
    </row>
    <row r="11549" spans="1:321">
      <c r="KG11549" t="s">
        <v>13177</v>
      </c>
    </row>
    <row r="11550" spans="1:321">
      <c r="KG11550" t="s">
        <v>13178</v>
      </c>
    </row>
    <row r="11551" spans="1:321">
      <c r="KG11551" t="s">
        <v>13179</v>
      </c>
    </row>
    <row r="11552" spans="1:321">
      <c r="KG11552" t="s">
        <v>13180</v>
      </c>
    </row>
    <row r="11553" spans="1:321">
      <c r="KG11553" t="s">
        <v>13181</v>
      </c>
    </row>
    <row r="11554" spans="1:321">
      <c r="KG11554" t="s">
        <v>13182</v>
      </c>
    </row>
    <row r="11555" spans="1:321">
      <c r="KG11555" t="s">
        <v>13183</v>
      </c>
    </row>
    <row r="11556" spans="1:321">
      <c r="KG11556" t="s">
        <v>13184</v>
      </c>
    </row>
    <row r="11557" spans="1:321">
      <c r="KG11557" t="s">
        <v>13185</v>
      </c>
    </row>
    <row r="11558" spans="1:321">
      <c r="KG11558" t="s">
        <v>13186</v>
      </c>
    </row>
    <row r="11559" spans="1:321">
      <c r="KG11559" t="s">
        <v>13187</v>
      </c>
    </row>
    <row r="11560" spans="1:321">
      <c r="KG11560" t="s">
        <v>13188</v>
      </c>
    </row>
    <row r="11561" spans="1:321">
      <c r="KG11561" t="s">
        <v>13189</v>
      </c>
    </row>
    <row r="11562" spans="1:321">
      <c r="KG11562" t="s">
        <v>13190</v>
      </c>
    </row>
    <row r="11563" spans="1:321">
      <c r="KG11563" t="s">
        <v>13191</v>
      </c>
    </row>
    <row r="11564" spans="1:321">
      <c r="KG11564" t="s">
        <v>13192</v>
      </c>
    </row>
    <row r="11565" spans="1:321">
      <c r="KG11565" t="s">
        <v>13193</v>
      </c>
    </row>
    <row r="11566" spans="1:321">
      <c r="KG11566" t="s">
        <v>13194</v>
      </c>
    </row>
    <row r="11567" spans="1:321">
      <c r="KG11567" t="s">
        <v>13195</v>
      </c>
    </row>
    <row r="11568" spans="1:321">
      <c r="KG11568" t="s">
        <v>13196</v>
      </c>
    </row>
    <row r="11569" spans="1:321">
      <c r="KG11569" t="s">
        <v>13197</v>
      </c>
    </row>
    <row r="11570" spans="1:321">
      <c r="KG11570" t="s">
        <v>13198</v>
      </c>
    </row>
    <row r="11571" spans="1:321">
      <c r="KG11571" t="s">
        <v>13199</v>
      </c>
    </row>
    <row r="11572" spans="1:321">
      <c r="KG11572" t="s">
        <v>13200</v>
      </c>
    </row>
    <row r="11573" spans="1:321">
      <c r="KG11573" t="s">
        <v>13201</v>
      </c>
    </row>
    <row r="11574" spans="1:321">
      <c r="KG11574" t="s">
        <v>13202</v>
      </c>
    </row>
    <row r="11575" spans="1:321">
      <c r="KG11575" t="s">
        <v>13203</v>
      </c>
    </row>
    <row r="11576" spans="1:321">
      <c r="KG11576" t="s">
        <v>13204</v>
      </c>
    </row>
    <row r="11577" spans="1:321">
      <c r="KG11577" t="s">
        <v>13205</v>
      </c>
    </row>
    <row r="11578" spans="1:321">
      <c r="KG11578" t="s">
        <v>13206</v>
      </c>
    </row>
    <row r="11579" spans="1:321">
      <c r="KG11579" t="s">
        <v>13207</v>
      </c>
    </row>
    <row r="11580" spans="1:321">
      <c r="KG11580" t="s">
        <v>13208</v>
      </c>
    </row>
    <row r="11581" spans="1:321">
      <c r="KG11581" t="s">
        <v>13209</v>
      </c>
    </row>
    <row r="11582" spans="1:321">
      <c r="KG11582" t="s">
        <v>13210</v>
      </c>
    </row>
    <row r="11583" spans="1:321">
      <c r="KG11583" t="s">
        <v>13211</v>
      </c>
    </row>
    <row r="11584" spans="1:321">
      <c r="KG11584" t="s">
        <v>13212</v>
      </c>
    </row>
    <row r="11585" spans="1:321">
      <c r="KG11585" t="s">
        <v>13213</v>
      </c>
    </row>
    <row r="11586" spans="1:321">
      <c r="KG11586" t="s">
        <v>13214</v>
      </c>
    </row>
    <row r="11587" spans="1:321">
      <c r="KG11587" t="s">
        <v>13215</v>
      </c>
    </row>
    <row r="11588" spans="1:321">
      <c r="KG11588" t="s">
        <v>13216</v>
      </c>
    </row>
    <row r="11589" spans="1:321">
      <c r="KG11589" t="s">
        <v>13217</v>
      </c>
    </row>
    <row r="11590" spans="1:321">
      <c r="KG11590" t="s">
        <v>13218</v>
      </c>
    </row>
    <row r="11591" spans="1:321">
      <c r="KG11591" t="s">
        <v>13219</v>
      </c>
    </row>
    <row r="11592" spans="1:321">
      <c r="KG11592" t="s">
        <v>13220</v>
      </c>
    </row>
    <row r="11593" spans="1:321">
      <c r="KG11593" t="s">
        <v>13221</v>
      </c>
    </row>
    <row r="11594" spans="1:321">
      <c r="KG11594" t="s">
        <v>13222</v>
      </c>
    </row>
    <row r="11595" spans="1:321">
      <c r="KG11595" t="s">
        <v>13223</v>
      </c>
    </row>
    <row r="11596" spans="1:321">
      <c r="KG11596" t="s">
        <v>13224</v>
      </c>
    </row>
    <row r="11597" spans="1:321">
      <c r="KG11597" t="s">
        <v>13225</v>
      </c>
    </row>
    <row r="11598" spans="1:321">
      <c r="KG11598" t="s">
        <v>13226</v>
      </c>
    </row>
    <row r="11599" spans="1:321">
      <c r="KG11599" t="s">
        <v>13227</v>
      </c>
    </row>
    <row r="11600" spans="1:321">
      <c r="KG11600" t="s">
        <v>13228</v>
      </c>
    </row>
    <row r="11601" spans="1:321">
      <c r="KG11601" t="s">
        <v>13229</v>
      </c>
    </row>
    <row r="11602" spans="1:321">
      <c r="KG11602" t="s">
        <v>13230</v>
      </c>
    </row>
    <row r="11603" spans="1:321">
      <c r="KG11603" t="s">
        <v>13231</v>
      </c>
    </row>
    <row r="11604" spans="1:321">
      <c r="KG11604" t="s">
        <v>13232</v>
      </c>
    </row>
    <row r="11605" spans="1:321">
      <c r="KG11605" t="s">
        <v>13233</v>
      </c>
    </row>
    <row r="11606" spans="1:321">
      <c r="KG11606" t="s">
        <v>13234</v>
      </c>
    </row>
    <row r="11607" spans="1:321">
      <c r="KG11607" t="s">
        <v>13235</v>
      </c>
    </row>
    <row r="11608" spans="1:321">
      <c r="KG11608" t="s">
        <v>13236</v>
      </c>
    </row>
    <row r="11609" spans="1:321">
      <c r="KG11609" t="s">
        <v>13237</v>
      </c>
    </row>
    <row r="11610" spans="1:321">
      <c r="KG11610" t="s">
        <v>13238</v>
      </c>
    </row>
    <row r="11611" spans="1:321">
      <c r="KG11611" t="s">
        <v>13239</v>
      </c>
    </row>
    <row r="11612" spans="1:321">
      <c r="KG11612" t="s">
        <v>13240</v>
      </c>
    </row>
    <row r="11613" spans="1:321">
      <c r="KG11613" t="s">
        <v>13241</v>
      </c>
    </row>
    <row r="11614" spans="1:321">
      <c r="KG11614" t="s">
        <v>13242</v>
      </c>
    </row>
    <row r="11615" spans="1:321">
      <c r="KG11615" t="s">
        <v>13243</v>
      </c>
    </row>
    <row r="11616" spans="1:321">
      <c r="KG11616" t="s">
        <v>13244</v>
      </c>
    </row>
    <row r="11617" spans="1:321">
      <c r="KG11617" t="s">
        <v>13245</v>
      </c>
    </row>
    <row r="11618" spans="1:321">
      <c r="KG11618" t="s">
        <v>13246</v>
      </c>
    </row>
    <row r="11619" spans="1:321">
      <c r="KG11619" t="s">
        <v>13247</v>
      </c>
    </row>
    <row r="11620" spans="1:321">
      <c r="KG11620" t="s">
        <v>13248</v>
      </c>
    </row>
    <row r="11621" spans="1:321">
      <c r="KG11621" t="s">
        <v>13249</v>
      </c>
    </row>
    <row r="11622" spans="1:321">
      <c r="KG11622" t="s">
        <v>13250</v>
      </c>
    </row>
    <row r="11623" spans="1:321">
      <c r="KG11623" t="s">
        <v>13251</v>
      </c>
    </row>
    <row r="11624" spans="1:321">
      <c r="KG11624" t="s">
        <v>13252</v>
      </c>
    </row>
    <row r="11625" spans="1:321">
      <c r="KG11625" t="s">
        <v>13253</v>
      </c>
    </row>
    <row r="11626" spans="1:321">
      <c r="KG11626" t="s">
        <v>13254</v>
      </c>
    </row>
    <row r="11627" spans="1:321">
      <c r="KG11627" t="s">
        <v>13255</v>
      </c>
    </row>
    <row r="11628" spans="1:321">
      <c r="KG11628" t="s">
        <v>13256</v>
      </c>
    </row>
    <row r="11629" spans="1:321">
      <c r="KG11629" t="s">
        <v>13257</v>
      </c>
    </row>
    <row r="11630" spans="1:321">
      <c r="KG11630" t="s">
        <v>13258</v>
      </c>
    </row>
    <row r="11631" spans="1:321">
      <c r="KG11631" t="s">
        <v>13259</v>
      </c>
    </row>
    <row r="11632" spans="1:321">
      <c r="KG11632" t="s">
        <v>13260</v>
      </c>
    </row>
    <row r="11633" spans="1:321">
      <c r="KG11633" t="s">
        <v>13261</v>
      </c>
    </row>
    <row r="11634" spans="1:321">
      <c r="KG11634" t="s">
        <v>13262</v>
      </c>
    </row>
    <row r="11635" spans="1:321">
      <c r="KG11635" t="s">
        <v>13263</v>
      </c>
    </row>
    <row r="11636" spans="1:321">
      <c r="KG11636" t="s">
        <v>13264</v>
      </c>
    </row>
    <row r="11637" spans="1:321">
      <c r="KG11637" t="s">
        <v>13265</v>
      </c>
    </row>
    <row r="11638" spans="1:321">
      <c r="KG11638" t="s">
        <v>13266</v>
      </c>
    </row>
    <row r="11639" spans="1:321">
      <c r="KG11639" t="s">
        <v>13267</v>
      </c>
    </row>
    <row r="11640" spans="1:321">
      <c r="KG11640" t="s">
        <v>13268</v>
      </c>
    </row>
    <row r="11641" spans="1:321">
      <c r="KG11641" t="s">
        <v>13269</v>
      </c>
    </row>
    <row r="11642" spans="1:321">
      <c r="KG11642" t="s">
        <v>13270</v>
      </c>
    </row>
    <row r="11643" spans="1:321">
      <c r="KG11643" t="s">
        <v>13271</v>
      </c>
    </row>
    <row r="11644" spans="1:321">
      <c r="KG11644" t="s">
        <v>13272</v>
      </c>
    </row>
    <row r="11645" spans="1:321">
      <c r="KG11645" t="s">
        <v>13273</v>
      </c>
    </row>
    <row r="11646" spans="1:321">
      <c r="KG11646" t="s">
        <v>13274</v>
      </c>
    </row>
    <row r="11647" spans="1:321">
      <c r="KG11647" t="s">
        <v>13275</v>
      </c>
    </row>
    <row r="11648" spans="1:321">
      <c r="KG11648" t="s">
        <v>13276</v>
      </c>
    </row>
    <row r="11649" spans="1:321">
      <c r="KG11649" t="s">
        <v>13277</v>
      </c>
    </row>
    <row r="11650" spans="1:321">
      <c r="KG11650" t="s">
        <v>13278</v>
      </c>
    </row>
    <row r="11651" spans="1:321">
      <c r="KG11651" t="s">
        <v>13279</v>
      </c>
    </row>
    <row r="11652" spans="1:321">
      <c r="KG11652" t="s">
        <v>13280</v>
      </c>
    </row>
    <row r="11653" spans="1:321">
      <c r="KG11653" t="s">
        <v>13281</v>
      </c>
    </row>
    <row r="11654" spans="1:321">
      <c r="KG11654" t="s">
        <v>13282</v>
      </c>
    </row>
    <row r="11655" spans="1:321">
      <c r="KG11655" t="s">
        <v>13283</v>
      </c>
    </row>
    <row r="11656" spans="1:321">
      <c r="KG11656" t="s">
        <v>13284</v>
      </c>
    </row>
    <row r="11657" spans="1:321">
      <c r="KG11657" t="s">
        <v>13285</v>
      </c>
    </row>
    <row r="11658" spans="1:321">
      <c r="KG11658" t="s">
        <v>13286</v>
      </c>
    </row>
    <row r="11659" spans="1:321">
      <c r="KG11659" t="s">
        <v>13287</v>
      </c>
    </row>
    <row r="11660" spans="1:321">
      <c r="KG11660" t="s">
        <v>13288</v>
      </c>
    </row>
    <row r="11661" spans="1:321">
      <c r="KG11661" t="s">
        <v>13289</v>
      </c>
    </row>
    <row r="11662" spans="1:321">
      <c r="KG11662" t="s">
        <v>13290</v>
      </c>
    </row>
    <row r="11663" spans="1:321">
      <c r="KG11663" t="s">
        <v>13291</v>
      </c>
    </row>
    <row r="11664" spans="1:321">
      <c r="KG11664" t="s">
        <v>13292</v>
      </c>
    </row>
    <row r="11665" spans="1:321">
      <c r="KG11665" t="s">
        <v>13293</v>
      </c>
    </row>
    <row r="11666" spans="1:321">
      <c r="KG11666" t="s">
        <v>13294</v>
      </c>
    </row>
    <row r="11667" spans="1:321">
      <c r="KG11667" t="s">
        <v>13295</v>
      </c>
    </row>
    <row r="11668" spans="1:321">
      <c r="KG11668" t="s">
        <v>13296</v>
      </c>
    </row>
    <row r="11669" spans="1:321">
      <c r="KG11669" t="s">
        <v>13297</v>
      </c>
    </row>
    <row r="11670" spans="1:321">
      <c r="KG11670" t="s">
        <v>13298</v>
      </c>
    </row>
    <row r="11671" spans="1:321">
      <c r="KG11671" t="s">
        <v>13299</v>
      </c>
    </row>
    <row r="11672" spans="1:321">
      <c r="KG11672" t="s">
        <v>13300</v>
      </c>
    </row>
    <row r="11673" spans="1:321">
      <c r="KG11673" t="s">
        <v>13301</v>
      </c>
    </row>
    <row r="11674" spans="1:321">
      <c r="KG11674" t="s">
        <v>13302</v>
      </c>
    </row>
    <row r="11675" spans="1:321">
      <c r="KG11675" t="s">
        <v>13303</v>
      </c>
    </row>
    <row r="11676" spans="1:321">
      <c r="KG11676" t="s">
        <v>13304</v>
      </c>
    </row>
    <row r="11677" spans="1:321">
      <c r="KG11677" t="s">
        <v>13305</v>
      </c>
    </row>
    <row r="11678" spans="1:321">
      <c r="KG11678" t="s">
        <v>13306</v>
      </c>
    </row>
    <row r="11679" spans="1:321">
      <c r="KG11679" t="s">
        <v>13307</v>
      </c>
    </row>
    <row r="11680" spans="1:321">
      <c r="KG11680" t="s">
        <v>13308</v>
      </c>
    </row>
    <row r="11681" spans="1:321">
      <c r="KG11681" t="s">
        <v>13309</v>
      </c>
    </row>
    <row r="11682" spans="1:321">
      <c r="KG11682" t="s">
        <v>13310</v>
      </c>
    </row>
    <row r="11683" spans="1:321">
      <c r="KG11683" t="s">
        <v>13311</v>
      </c>
    </row>
    <row r="11684" spans="1:321">
      <c r="KG11684" t="s">
        <v>13312</v>
      </c>
    </row>
    <row r="11685" spans="1:321">
      <c r="KG11685" t="s">
        <v>13313</v>
      </c>
    </row>
    <row r="11686" spans="1:321">
      <c r="KG11686" t="s">
        <v>13314</v>
      </c>
    </row>
    <row r="11687" spans="1:321">
      <c r="KG11687" t="s">
        <v>13315</v>
      </c>
    </row>
    <row r="11688" spans="1:321">
      <c r="KG11688" t="s">
        <v>13316</v>
      </c>
    </row>
    <row r="11689" spans="1:321">
      <c r="KG11689" t="s">
        <v>13317</v>
      </c>
    </row>
    <row r="11690" spans="1:321">
      <c r="KG11690" t="s">
        <v>13318</v>
      </c>
    </row>
    <row r="11691" spans="1:321">
      <c r="KG11691" t="s">
        <v>13319</v>
      </c>
    </row>
    <row r="11692" spans="1:321">
      <c r="KG11692" t="s">
        <v>13320</v>
      </c>
    </row>
    <row r="11693" spans="1:321">
      <c r="KG11693" t="s">
        <v>13321</v>
      </c>
    </row>
    <row r="11694" spans="1:321">
      <c r="KG11694" t="s">
        <v>13322</v>
      </c>
    </row>
    <row r="11695" spans="1:321">
      <c r="KG11695" t="s">
        <v>13323</v>
      </c>
    </row>
    <row r="11696" spans="1:321">
      <c r="KG11696" t="s">
        <v>13324</v>
      </c>
    </row>
    <row r="11697" spans="1:321">
      <c r="KG11697" t="s">
        <v>13325</v>
      </c>
    </row>
    <row r="11698" spans="1:321">
      <c r="KG11698" t="s">
        <v>13326</v>
      </c>
    </row>
    <row r="11699" spans="1:321">
      <c r="KG11699" t="s">
        <v>13327</v>
      </c>
    </row>
    <row r="11700" spans="1:321">
      <c r="KG11700" t="s">
        <v>13328</v>
      </c>
    </row>
    <row r="11701" spans="1:321">
      <c r="KG11701" t="s">
        <v>13329</v>
      </c>
    </row>
    <row r="11702" spans="1:321">
      <c r="KG11702" t="s">
        <v>13330</v>
      </c>
    </row>
    <row r="11703" spans="1:321">
      <c r="KG11703" t="s">
        <v>13331</v>
      </c>
    </row>
    <row r="11704" spans="1:321">
      <c r="KG11704" t="s">
        <v>13332</v>
      </c>
    </row>
    <row r="11705" spans="1:321">
      <c r="KG11705" t="s">
        <v>13333</v>
      </c>
    </row>
    <row r="11706" spans="1:321">
      <c r="KG11706" t="s">
        <v>13334</v>
      </c>
    </row>
    <row r="11707" spans="1:321">
      <c r="KG11707" t="s">
        <v>13335</v>
      </c>
    </row>
    <row r="11708" spans="1:321">
      <c r="KG11708" t="s">
        <v>13336</v>
      </c>
    </row>
    <row r="11709" spans="1:321">
      <c r="KG11709" t="s">
        <v>13337</v>
      </c>
    </row>
    <row r="11710" spans="1:321">
      <c r="KG11710" t="s">
        <v>13338</v>
      </c>
    </row>
    <row r="11711" spans="1:321">
      <c r="KG11711" t="s">
        <v>13339</v>
      </c>
    </row>
    <row r="11712" spans="1:321">
      <c r="KG11712" t="s">
        <v>13340</v>
      </c>
    </row>
    <row r="11713" spans="1:321">
      <c r="KG11713" t="s">
        <v>13341</v>
      </c>
    </row>
    <row r="11714" spans="1:321">
      <c r="KG11714" t="s">
        <v>13342</v>
      </c>
    </row>
    <row r="11715" spans="1:321">
      <c r="KG11715" t="s">
        <v>13343</v>
      </c>
    </row>
    <row r="11716" spans="1:321">
      <c r="KG11716" t="s">
        <v>13344</v>
      </c>
    </row>
    <row r="11717" spans="1:321">
      <c r="KG11717" t="s">
        <v>13345</v>
      </c>
    </row>
    <row r="11718" spans="1:321">
      <c r="KG11718" t="s">
        <v>13346</v>
      </c>
    </row>
    <row r="11719" spans="1:321">
      <c r="KG11719" t="s">
        <v>13347</v>
      </c>
    </row>
    <row r="11720" spans="1:321">
      <c r="KG11720" t="s">
        <v>13348</v>
      </c>
    </row>
    <row r="11721" spans="1:321">
      <c r="KG11721" t="s">
        <v>13349</v>
      </c>
    </row>
    <row r="11722" spans="1:321">
      <c r="KG11722" t="s">
        <v>13350</v>
      </c>
    </row>
    <row r="11723" spans="1:321">
      <c r="KG11723" t="s">
        <v>13351</v>
      </c>
    </row>
    <row r="11724" spans="1:321">
      <c r="KG11724" t="s">
        <v>13352</v>
      </c>
    </row>
    <row r="11725" spans="1:321">
      <c r="KG11725" t="s">
        <v>13353</v>
      </c>
    </row>
    <row r="11726" spans="1:321">
      <c r="KG11726" t="s">
        <v>13354</v>
      </c>
    </row>
    <row r="11727" spans="1:321">
      <c r="KG11727" t="s">
        <v>13355</v>
      </c>
    </row>
    <row r="11728" spans="1:321">
      <c r="KG11728" t="s">
        <v>13356</v>
      </c>
    </row>
    <row r="11729" spans="1:321">
      <c r="KG11729" t="s">
        <v>13357</v>
      </c>
    </row>
    <row r="11730" spans="1:321">
      <c r="KG11730" t="s">
        <v>13358</v>
      </c>
    </row>
    <row r="11731" spans="1:321">
      <c r="KG11731" t="s">
        <v>13359</v>
      </c>
    </row>
    <row r="11732" spans="1:321">
      <c r="KG11732" t="s">
        <v>13360</v>
      </c>
    </row>
    <row r="11733" spans="1:321">
      <c r="KG11733" t="s">
        <v>13361</v>
      </c>
    </row>
    <row r="11734" spans="1:321">
      <c r="KG11734" t="s">
        <v>13362</v>
      </c>
    </row>
    <row r="11735" spans="1:321">
      <c r="KG11735" t="s">
        <v>13363</v>
      </c>
    </row>
    <row r="11736" spans="1:321">
      <c r="KG11736" t="s">
        <v>13364</v>
      </c>
    </row>
    <row r="11737" spans="1:321">
      <c r="KG11737" t="s">
        <v>13365</v>
      </c>
    </row>
    <row r="11738" spans="1:321">
      <c r="KG11738" t="s">
        <v>13366</v>
      </c>
    </row>
    <row r="11739" spans="1:321">
      <c r="KG11739" t="s">
        <v>13367</v>
      </c>
    </row>
    <row r="11740" spans="1:321">
      <c r="KG11740" t="s">
        <v>13368</v>
      </c>
    </row>
    <row r="11741" spans="1:321">
      <c r="KG11741" t="s">
        <v>13369</v>
      </c>
    </row>
    <row r="11742" spans="1:321">
      <c r="KG11742" t="s">
        <v>13370</v>
      </c>
    </row>
    <row r="11743" spans="1:321">
      <c r="KG11743" t="s">
        <v>13371</v>
      </c>
    </row>
    <row r="11744" spans="1:321">
      <c r="KG11744" t="s">
        <v>13372</v>
      </c>
    </row>
    <row r="11745" spans="1:321">
      <c r="KG11745" t="s">
        <v>13373</v>
      </c>
    </row>
    <row r="11746" spans="1:321">
      <c r="KG11746" t="s">
        <v>13374</v>
      </c>
    </row>
    <row r="11747" spans="1:321">
      <c r="KG11747" t="s">
        <v>13375</v>
      </c>
    </row>
    <row r="11748" spans="1:321">
      <c r="KG11748" t="s">
        <v>13376</v>
      </c>
    </row>
    <row r="11749" spans="1:321">
      <c r="KG11749" t="s">
        <v>13377</v>
      </c>
    </row>
    <row r="11750" spans="1:321">
      <c r="KG11750" t="s">
        <v>13378</v>
      </c>
    </row>
    <row r="11751" spans="1:321">
      <c r="KG11751" t="s">
        <v>13379</v>
      </c>
    </row>
    <row r="11752" spans="1:321">
      <c r="KG11752" t="s">
        <v>13380</v>
      </c>
    </row>
    <row r="11753" spans="1:321">
      <c r="KG11753" t="s">
        <v>13381</v>
      </c>
    </row>
    <row r="11754" spans="1:321">
      <c r="KG11754" t="s">
        <v>13382</v>
      </c>
    </row>
    <row r="11755" spans="1:321">
      <c r="KG11755" t="s">
        <v>13383</v>
      </c>
    </row>
    <row r="11756" spans="1:321">
      <c r="KG11756" t="s">
        <v>13384</v>
      </c>
    </row>
    <row r="11757" spans="1:321">
      <c r="KG11757" t="s">
        <v>13385</v>
      </c>
    </row>
    <row r="11758" spans="1:321">
      <c r="KG11758" t="s">
        <v>13386</v>
      </c>
    </row>
    <row r="11759" spans="1:321">
      <c r="KG11759" t="s">
        <v>13387</v>
      </c>
    </row>
    <row r="11760" spans="1:321">
      <c r="KG11760" t="s">
        <v>13388</v>
      </c>
    </row>
    <row r="11761" spans="1:321">
      <c r="KG11761" t="s">
        <v>13389</v>
      </c>
    </row>
    <row r="11762" spans="1:321">
      <c r="KG11762" t="s">
        <v>13390</v>
      </c>
    </row>
    <row r="11763" spans="1:321">
      <c r="KG11763" t="s">
        <v>13391</v>
      </c>
    </row>
    <row r="11764" spans="1:321">
      <c r="KG11764" t="s">
        <v>13392</v>
      </c>
    </row>
    <row r="11765" spans="1:321">
      <c r="KG11765" t="s">
        <v>13393</v>
      </c>
    </row>
    <row r="11766" spans="1:321">
      <c r="KG11766" t="s">
        <v>13394</v>
      </c>
    </row>
    <row r="11767" spans="1:321">
      <c r="KG11767" t="s">
        <v>13395</v>
      </c>
    </row>
    <row r="11768" spans="1:321">
      <c r="KG11768" t="s">
        <v>13396</v>
      </c>
    </row>
    <row r="11769" spans="1:321">
      <c r="KG11769" t="s">
        <v>13397</v>
      </c>
    </row>
    <row r="11770" spans="1:321">
      <c r="KG11770" t="s">
        <v>13398</v>
      </c>
    </row>
    <row r="11771" spans="1:321">
      <c r="KG11771" t="s">
        <v>13399</v>
      </c>
    </row>
    <row r="11772" spans="1:321">
      <c r="KG11772" t="s">
        <v>13400</v>
      </c>
    </row>
    <row r="11773" spans="1:321">
      <c r="KG11773" t="s">
        <v>13401</v>
      </c>
    </row>
    <row r="11774" spans="1:321">
      <c r="KG11774" t="s">
        <v>13402</v>
      </c>
    </row>
    <row r="11775" spans="1:321">
      <c r="KG11775" t="s">
        <v>13403</v>
      </c>
    </row>
    <row r="11776" spans="1:321">
      <c r="KG11776" t="s">
        <v>13404</v>
      </c>
    </row>
    <row r="11777" spans="1:321">
      <c r="KG11777" t="s">
        <v>13405</v>
      </c>
    </row>
    <row r="11778" spans="1:321">
      <c r="KG11778" t="s">
        <v>13406</v>
      </c>
    </row>
    <row r="11779" spans="1:321">
      <c r="KG11779" t="s">
        <v>13407</v>
      </c>
    </row>
    <row r="11780" spans="1:321">
      <c r="KG11780" t="s">
        <v>13408</v>
      </c>
    </row>
    <row r="11781" spans="1:321">
      <c r="KG11781" t="s">
        <v>13409</v>
      </c>
    </row>
    <row r="11782" spans="1:321">
      <c r="KG11782" t="s">
        <v>13410</v>
      </c>
    </row>
    <row r="11783" spans="1:321">
      <c r="KG11783" t="s">
        <v>13411</v>
      </c>
    </row>
    <row r="11784" spans="1:321">
      <c r="KG11784" t="s">
        <v>13412</v>
      </c>
    </row>
    <row r="11785" spans="1:321">
      <c r="KG11785" t="s">
        <v>13413</v>
      </c>
    </row>
    <row r="11786" spans="1:321">
      <c r="KG11786" t="s">
        <v>13414</v>
      </c>
    </row>
    <row r="11787" spans="1:321">
      <c r="KG11787" t="s">
        <v>13415</v>
      </c>
    </row>
    <row r="11788" spans="1:321">
      <c r="KG11788" t="s">
        <v>13416</v>
      </c>
    </row>
    <row r="11789" spans="1:321">
      <c r="KG11789" t="s">
        <v>13417</v>
      </c>
    </row>
    <row r="11790" spans="1:321">
      <c r="KG11790" t="s">
        <v>13418</v>
      </c>
    </row>
    <row r="11791" spans="1:321">
      <c r="KG11791" t="s">
        <v>13419</v>
      </c>
    </row>
    <row r="11792" spans="1:321">
      <c r="KG11792" t="s">
        <v>13420</v>
      </c>
    </row>
    <row r="11793" spans="1:321">
      <c r="KG11793" t="s">
        <v>13421</v>
      </c>
    </row>
    <row r="11794" spans="1:321">
      <c r="KG11794" t="s">
        <v>13422</v>
      </c>
    </row>
    <row r="11795" spans="1:321">
      <c r="KG11795" t="s">
        <v>13423</v>
      </c>
    </row>
    <row r="11796" spans="1:321">
      <c r="KG11796" t="s">
        <v>13424</v>
      </c>
    </row>
    <row r="11797" spans="1:321">
      <c r="KG11797" t="s">
        <v>13425</v>
      </c>
    </row>
    <row r="11798" spans="1:321">
      <c r="KG11798" t="s">
        <v>13426</v>
      </c>
    </row>
    <row r="11799" spans="1:321">
      <c r="KG11799" t="s">
        <v>13427</v>
      </c>
    </row>
    <row r="11800" spans="1:321">
      <c r="KG11800" t="s">
        <v>13428</v>
      </c>
    </row>
    <row r="11801" spans="1:321">
      <c r="KG11801" t="s">
        <v>13429</v>
      </c>
    </row>
    <row r="11802" spans="1:321">
      <c r="KG11802" t="s">
        <v>13430</v>
      </c>
    </row>
    <row r="11803" spans="1:321">
      <c r="KG11803" t="s">
        <v>13431</v>
      </c>
    </row>
    <row r="11804" spans="1:321">
      <c r="KG11804" t="s">
        <v>13432</v>
      </c>
    </row>
    <row r="11805" spans="1:321">
      <c r="KG11805" t="s">
        <v>13433</v>
      </c>
    </row>
    <row r="11806" spans="1:321">
      <c r="KG11806" t="s">
        <v>13434</v>
      </c>
    </row>
    <row r="11807" spans="1:321">
      <c r="KG11807" t="s">
        <v>13435</v>
      </c>
    </row>
    <row r="11808" spans="1:321">
      <c r="KG11808" t="s">
        <v>13436</v>
      </c>
    </row>
    <row r="11809" spans="1:321">
      <c r="KG11809" t="s">
        <v>13437</v>
      </c>
    </row>
    <row r="11810" spans="1:321">
      <c r="KG11810" t="s">
        <v>13438</v>
      </c>
    </row>
    <row r="11811" spans="1:321">
      <c r="KG11811" t="s">
        <v>13439</v>
      </c>
    </row>
    <row r="11812" spans="1:321">
      <c r="KG11812" t="s">
        <v>13440</v>
      </c>
    </row>
    <row r="11813" spans="1:321">
      <c r="KG11813" t="s">
        <v>13441</v>
      </c>
    </row>
    <row r="11814" spans="1:321">
      <c r="KG11814" t="s">
        <v>13442</v>
      </c>
    </row>
    <row r="11815" spans="1:321">
      <c r="KG11815" t="s">
        <v>13443</v>
      </c>
    </row>
    <row r="11816" spans="1:321">
      <c r="KG11816" t="s">
        <v>13444</v>
      </c>
    </row>
    <row r="11817" spans="1:321">
      <c r="KG11817" t="s">
        <v>13445</v>
      </c>
    </row>
    <row r="11818" spans="1:321">
      <c r="KG11818" t="s">
        <v>13446</v>
      </c>
    </row>
    <row r="11819" spans="1:321">
      <c r="KG11819" t="s">
        <v>13447</v>
      </c>
    </row>
    <row r="11820" spans="1:321">
      <c r="KG11820" t="s">
        <v>13448</v>
      </c>
    </row>
    <row r="11821" spans="1:321">
      <c r="KG11821" t="s">
        <v>13449</v>
      </c>
    </row>
    <row r="11822" spans="1:321">
      <c r="KG11822" t="s">
        <v>13450</v>
      </c>
    </row>
    <row r="11823" spans="1:321">
      <c r="KG11823" t="s">
        <v>13451</v>
      </c>
    </row>
    <row r="11824" spans="1:321">
      <c r="KG11824" t="s">
        <v>13452</v>
      </c>
    </row>
    <row r="11825" spans="1:321">
      <c r="KG11825" t="s">
        <v>13453</v>
      </c>
    </row>
    <row r="11826" spans="1:321">
      <c r="KG11826" t="s">
        <v>13454</v>
      </c>
    </row>
    <row r="11827" spans="1:321">
      <c r="KG11827" t="s">
        <v>13455</v>
      </c>
    </row>
    <row r="11828" spans="1:321">
      <c r="KG11828" t="s">
        <v>13456</v>
      </c>
    </row>
    <row r="11829" spans="1:321">
      <c r="KG11829" t="s">
        <v>13457</v>
      </c>
    </row>
    <row r="11830" spans="1:321">
      <c r="KG11830" t="s">
        <v>13458</v>
      </c>
    </row>
    <row r="11831" spans="1:321">
      <c r="KG11831" t="s">
        <v>13459</v>
      </c>
    </row>
    <row r="11832" spans="1:321">
      <c r="KG11832" t="s">
        <v>13460</v>
      </c>
    </row>
    <row r="11833" spans="1:321">
      <c r="KG11833" t="s">
        <v>13461</v>
      </c>
    </row>
    <row r="11834" spans="1:321">
      <c r="KG11834" t="s">
        <v>13462</v>
      </c>
    </row>
    <row r="11835" spans="1:321">
      <c r="KG11835" t="s">
        <v>13463</v>
      </c>
    </row>
    <row r="11836" spans="1:321">
      <c r="KG11836" t="s">
        <v>13464</v>
      </c>
    </row>
    <row r="11837" spans="1:321">
      <c r="KG11837" t="s">
        <v>13465</v>
      </c>
    </row>
    <row r="11838" spans="1:321">
      <c r="KG11838" t="s">
        <v>13466</v>
      </c>
    </row>
    <row r="11839" spans="1:321">
      <c r="KG11839" t="s">
        <v>13467</v>
      </c>
    </row>
    <row r="11840" spans="1:321">
      <c r="KG11840" t="s">
        <v>13468</v>
      </c>
    </row>
    <row r="11841" spans="1:321">
      <c r="KG11841" t="s">
        <v>13469</v>
      </c>
    </row>
    <row r="11842" spans="1:321">
      <c r="KG11842" t="s">
        <v>13470</v>
      </c>
    </row>
    <row r="11843" spans="1:321">
      <c r="KG11843" t="s">
        <v>13471</v>
      </c>
    </row>
    <row r="11844" spans="1:321">
      <c r="KG11844" t="s">
        <v>13472</v>
      </c>
    </row>
    <row r="11845" spans="1:321">
      <c r="KG11845" t="s">
        <v>13473</v>
      </c>
    </row>
    <row r="11846" spans="1:321">
      <c r="KG11846" t="s">
        <v>13474</v>
      </c>
    </row>
    <row r="11847" spans="1:321">
      <c r="KG11847" t="s">
        <v>13475</v>
      </c>
    </row>
    <row r="11848" spans="1:321">
      <c r="KG11848" t="s">
        <v>13476</v>
      </c>
    </row>
    <row r="11849" spans="1:321">
      <c r="KG11849" t="s">
        <v>13477</v>
      </c>
    </row>
    <row r="11850" spans="1:321">
      <c r="KG11850" t="s">
        <v>13478</v>
      </c>
    </row>
    <row r="11851" spans="1:321">
      <c r="KG11851" t="s">
        <v>13479</v>
      </c>
    </row>
    <row r="11852" spans="1:321">
      <c r="KG11852" t="s">
        <v>13480</v>
      </c>
    </row>
    <row r="11853" spans="1:321">
      <c r="KG11853" t="s">
        <v>13481</v>
      </c>
    </row>
    <row r="11854" spans="1:321">
      <c r="KG11854" t="s">
        <v>13482</v>
      </c>
    </row>
    <row r="11855" spans="1:321">
      <c r="KG11855" t="s">
        <v>13483</v>
      </c>
    </row>
    <row r="11856" spans="1:321">
      <c r="KG11856" t="s">
        <v>13484</v>
      </c>
    </row>
    <row r="11857" spans="1:321">
      <c r="KG11857" t="s">
        <v>13485</v>
      </c>
    </row>
    <row r="11858" spans="1:321">
      <c r="KG11858" t="s">
        <v>13486</v>
      </c>
    </row>
    <row r="11859" spans="1:321">
      <c r="KG11859" t="s">
        <v>13487</v>
      </c>
    </row>
    <row r="11860" spans="1:321">
      <c r="KG11860" t="s">
        <v>13488</v>
      </c>
    </row>
    <row r="11861" spans="1:321">
      <c r="KG11861" t="s">
        <v>13489</v>
      </c>
    </row>
    <row r="11862" spans="1:321">
      <c r="KG11862" t="s">
        <v>13490</v>
      </c>
    </row>
    <row r="11863" spans="1:321">
      <c r="KG11863" t="s">
        <v>13491</v>
      </c>
    </row>
    <row r="11864" spans="1:321">
      <c r="KG11864" t="s">
        <v>13492</v>
      </c>
    </row>
    <row r="11865" spans="1:321">
      <c r="KG11865" t="s">
        <v>13493</v>
      </c>
    </row>
    <row r="11866" spans="1:321">
      <c r="KG11866" t="s">
        <v>13494</v>
      </c>
    </row>
    <row r="11867" spans="1:321">
      <c r="KG11867" t="s">
        <v>13495</v>
      </c>
    </row>
    <row r="11868" spans="1:321">
      <c r="KG11868" t="s">
        <v>13496</v>
      </c>
    </row>
    <row r="11869" spans="1:321">
      <c r="KG11869" t="s">
        <v>13497</v>
      </c>
    </row>
    <row r="11870" spans="1:321">
      <c r="KG11870" t="s">
        <v>13498</v>
      </c>
    </row>
    <row r="11871" spans="1:321">
      <c r="KG11871" t="s">
        <v>13499</v>
      </c>
    </row>
    <row r="11872" spans="1:321">
      <c r="KG11872" t="s">
        <v>13500</v>
      </c>
    </row>
    <row r="11873" spans="1:321">
      <c r="KG11873" t="s">
        <v>13501</v>
      </c>
    </row>
    <row r="11874" spans="1:321">
      <c r="KG11874" t="s">
        <v>13502</v>
      </c>
    </row>
    <row r="11875" spans="1:321">
      <c r="KG11875" t="s">
        <v>13503</v>
      </c>
    </row>
    <row r="11876" spans="1:321">
      <c r="KG11876" t="s">
        <v>13504</v>
      </c>
    </row>
    <row r="11877" spans="1:321">
      <c r="KG11877" t="s">
        <v>13505</v>
      </c>
    </row>
    <row r="11878" spans="1:321">
      <c r="KG11878" t="s">
        <v>13506</v>
      </c>
    </row>
    <row r="11879" spans="1:321">
      <c r="KG11879" t="s">
        <v>13507</v>
      </c>
    </row>
    <row r="11880" spans="1:321">
      <c r="KG11880" t="s">
        <v>13508</v>
      </c>
    </row>
    <row r="11881" spans="1:321">
      <c r="KG11881" t="s">
        <v>13509</v>
      </c>
    </row>
    <row r="11882" spans="1:321">
      <c r="KG11882" t="s">
        <v>13510</v>
      </c>
    </row>
    <row r="11883" spans="1:321">
      <c r="KG11883" t="s">
        <v>13511</v>
      </c>
    </row>
    <row r="11884" spans="1:321">
      <c r="KG11884" t="s">
        <v>13512</v>
      </c>
    </row>
    <row r="11885" spans="1:321">
      <c r="KG11885" t="s">
        <v>13513</v>
      </c>
    </row>
    <row r="11886" spans="1:321">
      <c r="KG11886" t="s">
        <v>13514</v>
      </c>
    </row>
    <row r="11887" spans="1:321">
      <c r="KG11887" t="s">
        <v>13515</v>
      </c>
    </row>
    <row r="11888" spans="1:321">
      <c r="KG11888" t="s">
        <v>13516</v>
      </c>
    </row>
    <row r="11889" spans="1:321">
      <c r="KG11889" t="s">
        <v>13517</v>
      </c>
    </row>
    <row r="11890" spans="1:321">
      <c r="KG11890" t="s">
        <v>13518</v>
      </c>
    </row>
    <row r="11891" spans="1:321">
      <c r="KG11891" t="s">
        <v>13519</v>
      </c>
    </row>
    <row r="11892" spans="1:321">
      <c r="KG11892" t="s">
        <v>13520</v>
      </c>
    </row>
    <row r="11893" spans="1:321">
      <c r="KG11893" t="s">
        <v>13521</v>
      </c>
    </row>
    <row r="11894" spans="1:321">
      <c r="KG11894" t="s">
        <v>13522</v>
      </c>
    </row>
    <row r="11895" spans="1:321">
      <c r="KG11895" t="s">
        <v>13523</v>
      </c>
    </row>
    <row r="11896" spans="1:321">
      <c r="KG11896" t="s">
        <v>13524</v>
      </c>
    </row>
    <row r="11897" spans="1:321">
      <c r="KG11897" t="s">
        <v>13525</v>
      </c>
    </row>
    <row r="11898" spans="1:321">
      <c r="KG11898" t="s">
        <v>13526</v>
      </c>
    </row>
    <row r="11899" spans="1:321">
      <c r="KG11899" t="s">
        <v>13527</v>
      </c>
    </row>
    <row r="11900" spans="1:321">
      <c r="KG11900" t="s">
        <v>13528</v>
      </c>
    </row>
    <row r="11901" spans="1:321">
      <c r="KG11901" t="s">
        <v>13529</v>
      </c>
    </row>
    <row r="11902" spans="1:321">
      <c r="KG11902" t="s">
        <v>13530</v>
      </c>
    </row>
    <row r="11903" spans="1:321">
      <c r="KG11903" t="s">
        <v>13531</v>
      </c>
    </row>
    <row r="11904" spans="1:321">
      <c r="KG11904" t="s">
        <v>13532</v>
      </c>
    </row>
    <row r="11905" spans="1:321">
      <c r="KG11905" t="s">
        <v>13533</v>
      </c>
    </row>
    <row r="11906" spans="1:321">
      <c r="KG11906" t="s">
        <v>13534</v>
      </c>
    </row>
    <row r="11907" spans="1:321">
      <c r="KG11907" t="s">
        <v>13535</v>
      </c>
    </row>
    <row r="11908" spans="1:321">
      <c r="KG11908" t="s">
        <v>13536</v>
      </c>
    </row>
    <row r="11909" spans="1:321">
      <c r="KG11909" t="s">
        <v>13537</v>
      </c>
    </row>
    <row r="11910" spans="1:321">
      <c r="KG11910" t="s">
        <v>13538</v>
      </c>
    </row>
    <row r="11911" spans="1:321">
      <c r="KG11911" t="s">
        <v>13539</v>
      </c>
    </row>
    <row r="11912" spans="1:321">
      <c r="KG11912" t="s">
        <v>13540</v>
      </c>
    </row>
    <row r="11913" spans="1:321">
      <c r="KG11913" t="s">
        <v>13541</v>
      </c>
    </row>
    <row r="11914" spans="1:321">
      <c r="KG11914" t="s">
        <v>13542</v>
      </c>
    </row>
    <row r="11915" spans="1:321">
      <c r="KG11915" t="s">
        <v>13543</v>
      </c>
    </row>
    <row r="11916" spans="1:321">
      <c r="KG11916" t="s">
        <v>13544</v>
      </c>
    </row>
    <row r="11917" spans="1:321">
      <c r="KG11917" t="s">
        <v>13545</v>
      </c>
    </row>
    <row r="11918" spans="1:321">
      <c r="KG11918" t="s">
        <v>13546</v>
      </c>
    </row>
    <row r="11919" spans="1:321">
      <c r="KG11919" t="s">
        <v>13547</v>
      </c>
    </row>
    <row r="11920" spans="1:321">
      <c r="KG11920" t="s">
        <v>13548</v>
      </c>
    </row>
    <row r="11921" spans="1:321">
      <c r="KG11921" t="s">
        <v>13549</v>
      </c>
    </row>
    <row r="11922" spans="1:321">
      <c r="KG11922" t="s">
        <v>13550</v>
      </c>
    </row>
    <row r="11923" spans="1:321">
      <c r="KG11923" t="s">
        <v>13551</v>
      </c>
    </row>
    <row r="11924" spans="1:321">
      <c r="KG11924" t="s">
        <v>13552</v>
      </c>
    </row>
    <row r="11925" spans="1:321">
      <c r="KG11925" t="s">
        <v>13553</v>
      </c>
    </row>
    <row r="11926" spans="1:321">
      <c r="KG11926" t="s">
        <v>13554</v>
      </c>
    </row>
    <row r="11927" spans="1:321">
      <c r="KG11927" t="s">
        <v>13555</v>
      </c>
    </row>
    <row r="11928" spans="1:321">
      <c r="KG11928" t="s">
        <v>13556</v>
      </c>
    </row>
    <row r="11929" spans="1:321">
      <c r="KG11929" t="s">
        <v>13557</v>
      </c>
    </row>
    <row r="11930" spans="1:321">
      <c r="KG11930" t="s">
        <v>13558</v>
      </c>
    </row>
    <row r="11931" spans="1:321">
      <c r="KG11931" t="s">
        <v>13559</v>
      </c>
    </row>
    <row r="11932" spans="1:321">
      <c r="KG11932" t="s">
        <v>13560</v>
      </c>
    </row>
    <row r="11933" spans="1:321">
      <c r="KG11933" t="s">
        <v>13561</v>
      </c>
    </row>
    <row r="11934" spans="1:321">
      <c r="KG11934" t="s">
        <v>13562</v>
      </c>
    </row>
    <row r="11935" spans="1:321">
      <c r="KG11935" t="s">
        <v>13563</v>
      </c>
    </row>
    <row r="11936" spans="1:321">
      <c r="KG11936" t="s">
        <v>13564</v>
      </c>
    </row>
    <row r="11937" spans="1:321">
      <c r="KG11937" t="s">
        <v>13565</v>
      </c>
    </row>
    <row r="11938" spans="1:321">
      <c r="KG11938" t="s">
        <v>13566</v>
      </c>
    </row>
    <row r="11939" spans="1:321">
      <c r="KG11939" t="s">
        <v>13567</v>
      </c>
    </row>
    <row r="11940" spans="1:321">
      <c r="KG11940" t="s">
        <v>13568</v>
      </c>
    </row>
    <row r="11941" spans="1:321">
      <c r="KG11941" t="s">
        <v>13569</v>
      </c>
    </row>
    <row r="11942" spans="1:321">
      <c r="KG11942" t="s">
        <v>13570</v>
      </c>
    </row>
    <row r="11943" spans="1:321">
      <c r="KG11943" t="s">
        <v>13571</v>
      </c>
    </row>
    <row r="11944" spans="1:321">
      <c r="KG11944" t="s">
        <v>13572</v>
      </c>
    </row>
    <row r="11945" spans="1:321">
      <c r="KG11945" t="s">
        <v>13573</v>
      </c>
    </row>
    <row r="11946" spans="1:321">
      <c r="KG11946" t="s">
        <v>13574</v>
      </c>
    </row>
    <row r="11947" spans="1:321">
      <c r="KG11947" t="s">
        <v>13575</v>
      </c>
    </row>
    <row r="11948" spans="1:321">
      <c r="KG11948" t="s">
        <v>13576</v>
      </c>
    </row>
    <row r="11949" spans="1:321">
      <c r="KG11949" t="s">
        <v>13577</v>
      </c>
    </row>
    <row r="11950" spans="1:321">
      <c r="KG11950" t="s">
        <v>13578</v>
      </c>
    </row>
    <row r="11951" spans="1:321">
      <c r="KG11951" t="s">
        <v>13579</v>
      </c>
    </row>
    <row r="11952" spans="1:321">
      <c r="KG11952" t="s">
        <v>13580</v>
      </c>
    </row>
    <row r="11953" spans="1:321">
      <c r="KG11953" t="s">
        <v>13581</v>
      </c>
    </row>
    <row r="11954" spans="1:321">
      <c r="KG11954" t="s">
        <v>13582</v>
      </c>
    </row>
    <row r="11955" spans="1:321">
      <c r="KG11955" t="s">
        <v>13583</v>
      </c>
    </row>
    <row r="11956" spans="1:321">
      <c r="KG11956" t="s">
        <v>13584</v>
      </c>
    </row>
    <row r="11957" spans="1:321">
      <c r="KG11957" t="s">
        <v>13585</v>
      </c>
    </row>
    <row r="11958" spans="1:321">
      <c r="KG11958" t="s">
        <v>13586</v>
      </c>
    </row>
    <row r="11959" spans="1:321">
      <c r="KG11959" t="s">
        <v>13587</v>
      </c>
    </row>
    <row r="11960" spans="1:321">
      <c r="KG11960" t="s">
        <v>13588</v>
      </c>
    </row>
    <row r="11961" spans="1:321">
      <c r="KG11961" t="s">
        <v>13589</v>
      </c>
    </row>
    <row r="11962" spans="1:321">
      <c r="KG11962" t="s">
        <v>13590</v>
      </c>
    </row>
    <row r="11963" spans="1:321">
      <c r="KG11963" t="s">
        <v>13591</v>
      </c>
    </row>
    <row r="11964" spans="1:321">
      <c r="KG11964" t="s">
        <v>13592</v>
      </c>
    </row>
    <row r="11965" spans="1:321">
      <c r="KG11965" t="s">
        <v>13593</v>
      </c>
    </row>
    <row r="11966" spans="1:321">
      <c r="KG11966" t="s">
        <v>13594</v>
      </c>
    </row>
    <row r="11967" spans="1:321">
      <c r="KG11967" t="s">
        <v>13595</v>
      </c>
    </row>
    <row r="11968" spans="1:321">
      <c r="KG11968" t="s">
        <v>13596</v>
      </c>
    </row>
    <row r="11969" spans="1:321">
      <c r="KG11969" t="s">
        <v>13597</v>
      </c>
    </row>
    <row r="11970" spans="1:321">
      <c r="KG11970" t="s">
        <v>13598</v>
      </c>
    </row>
    <row r="11971" spans="1:321">
      <c r="KG11971" t="s">
        <v>13599</v>
      </c>
    </row>
    <row r="11972" spans="1:321">
      <c r="KG11972" t="s">
        <v>13600</v>
      </c>
    </row>
    <row r="11973" spans="1:321">
      <c r="KG11973" t="s">
        <v>13601</v>
      </c>
    </row>
    <row r="11974" spans="1:321">
      <c r="KG11974" t="s">
        <v>13602</v>
      </c>
    </row>
    <row r="11975" spans="1:321">
      <c r="KG11975" t="s">
        <v>13603</v>
      </c>
    </row>
    <row r="11976" spans="1:321">
      <c r="KG11976" t="s">
        <v>13604</v>
      </c>
    </row>
    <row r="11977" spans="1:321">
      <c r="KG11977" t="s">
        <v>13605</v>
      </c>
    </row>
    <row r="11978" spans="1:321">
      <c r="KG11978" t="s">
        <v>13606</v>
      </c>
    </row>
    <row r="11979" spans="1:321">
      <c r="KG11979" t="s">
        <v>13607</v>
      </c>
    </row>
    <row r="11980" spans="1:321">
      <c r="KG11980" t="s">
        <v>13608</v>
      </c>
    </row>
    <row r="11981" spans="1:321">
      <c r="KG11981" t="s">
        <v>13609</v>
      </c>
    </row>
    <row r="11982" spans="1:321">
      <c r="KG11982" t="s">
        <v>13610</v>
      </c>
    </row>
    <row r="11983" spans="1:321">
      <c r="KG11983" t="s">
        <v>13611</v>
      </c>
    </row>
    <row r="11984" spans="1:321">
      <c r="KG11984" t="s">
        <v>13612</v>
      </c>
    </row>
    <row r="11985" spans="1:321">
      <c r="KG11985" t="s">
        <v>13613</v>
      </c>
    </row>
    <row r="11986" spans="1:321">
      <c r="KG11986" t="s">
        <v>13614</v>
      </c>
    </row>
    <row r="11987" spans="1:321">
      <c r="KG11987" t="s">
        <v>13615</v>
      </c>
    </row>
    <row r="11988" spans="1:321">
      <c r="KG11988" t="s">
        <v>13616</v>
      </c>
    </row>
    <row r="11989" spans="1:321">
      <c r="KG11989" t="s">
        <v>13617</v>
      </c>
    </row>
    <row r="11990" spans="1:321">
      <c r="KG11990" t="s">
        <v>13618</v>
      </c>
    </row>
    <row r="11991" spans="1:321">
      <c r="KG11991" t="s">
        <v>13619</v>
      </c>
    </row>
    <row r="11992" spans="1:321">
      <c r="KG11992" t="s">
        <v>13620</v>
      </c>
    </row>
    <row r="11993" spans="1:321">
      <c r="KG11993" t="s">
        <v>13621</v>
      </c>
    </row>
    <row r="11994" spans="1:321">
      <c r="KG11994" t="s">
        <v>13622</v>
      </c>
    </row>
    <row r="11995" spans="1:321">
      <c r="KG11995" t="s">
        <v>13623</v>
      </c>
    </row>
    <row r="11996" spans="1:321">
      <c r="KG11996" t="s">
        <v>13624</v>
      </c>
    </row>
    <row r="11997" spans="1:321">
      <c r="KG11997" t="s">
        <v>13625</v>
      </c>
    </row>
    <row r="11998" spans="1:321">
      <c r="KG11998" t="s">
        <v>13626</v>
      </c>
    </row>
    <row r="11999" spans="1:321">
      <c r="KG11999" t="s">
        <v>13627</v>
      </c>
    </row>
    <row r="12000" spans="1:321">
      <c r="KG12000" t="s">
        <v>13628</v>
      </c>
    </row>
    <row r="12001" spans="1:321">
      <c r="KG12001" t="s">
        <v>13629</v>
      </c>
    </row>
    <row r="12002" spans="1:321">
      <c r="KG12002" t="s">
        <v>13630</v>
      </c>
    </row>
    <row r="12003" spans="1:321">
      <c r="KG12003" t="s">
        <v>13631</v>
      </c>
    </row>
    <row r="12004" spans="1:321">
      <c r="KG12004" t="s">
        <v>13632</v>
      </c>
    </row>
    <row r="12005" spans="1:321">
      <c r="KG12005" t="s">
        <v>13633</v>
      </c>
    </row>
    <row r="12006" spans="1:321">
      <c r="KG12006" t="s">
        <v>13634</v>
      </c>
    </row>
    <row r="12007" spans="1:321">
      <c r="KG12007" t="s">
        <v>13635</v>
      </c>
    </row>
    <row r="12008" spans="1:321">
      <c r="KG12008" t="s">
        <v>13636</v>
      </c>
    </row>
    <row r="12009" spans="1:321">
      <c r="KG12009" t="s">
        <v>13637</v>
      </c>
    </row>
    <row r="12010" spans="1:321">
      <c r="KG12010" t="s">
        <v>13638</v>
      </c>
    </row>
    <row r="12011" spans="1:321">
      <c r="KG12011" t="s">
        <v>13639</v>
      </c>
    </row>
    <row r="12012" spans="1:321">
      <c r="KG12012" t="s">
        <v>13640</v>
      </c>
    </row>
    <row r="12013" spans="1:321">
      <c r="KG12013" t="s">
        <v>13641</v>
      </c>
    </row>
    <row r="12014" spans="1:321">
      <c r="KG12014" t="s">
        <v>13642</v>
      </c>
    </row>
    <row r="12015" spans="1:321">
      <c r="KG12015" t="s">
        <v>13643</v>
      </c>
    </row>
    <row r="12016" spans="1:321">
      <c r="KG12016" t="s">
        <v>13644</v>
      </c>
    </row>
    <row r="12017" spans="1:321">
      <c r="KG12017" t="s">
        <v>13645</v>
      </c>
    </row>
    <row r="12018" spans="1:321">
      <c r="KG12018" t="s">
        <v>13646</v>
      </c>
    </row>
    <row r="12019" spans="1:321">
      <c r="KG12019" t="s">
        <v>13647</v>
      </c>
    </row>
    <row r="12020" spans="1:321">
      <c r="KG12020" t="s">
        <v>13648</v>
      </c>
    </row>
    <row r="12021" spans="1:321">
      <c r="KG12021" t="s">
        <v>13649</v>
      </c>
    </row>
    <row r="12022" spans="1:321">
      <c r="KG12022" t="s">
        <v>13650</v>
      </c>
    </row>
    <row r="12023" spans="1:321">
      <c r="KG12023" t="s">
        <v>13651</v>
      </c>
    </row>
    <row r="12024" spans="1:321">
      <c r="KG12024" t="s">
        <v>13652</v>
      </c>
    </row>
    <row r="12025" spans="1:321">
      <c r="KG12025" t="s">
        <v>13653</v>
      </c>
    </row>
    <row r="12026" spans="1:321">
      <c r="KG12026" t="s">
        <v>13654</v>
      </c>
    </row>
    <row r="12027" spans="1:321">
      <c r="KG12027" t="s">
        <v>13655</v>
      </c>
    </row>
    <row r="12028" spans="1:321">
      <c r="KG12028" t="s">
        <v>13656</v>
      </c>
    </row>
    <row r="12029" spans="1:321">
      <c r="KG12029" t="s">
        <v>13657</v>
      </c>
    </row>
    <row r="12030" spans="1:321">
      <c r="KG12030" t="s">
        <v>13658</v>
      </c>
    </row>
    <row r="12031" spans="1:321">
      <c r="KG12031" t="s">
        <v>13659</v>
      </c>
    </row>
    <row r="12032" spans="1:321">
      <c r="KG12032" t="s">
        <v>13660</v>
      </c>
    </row>
    <row r="12033" spans="1:321">
      <c r="KG12033" t="s">
        <v>13661</v>
      </c>
    </row>
    <row r="12034" spans="1:321">
      <c r="KG12034" t="s">
        <v>13662</v>
      </c>
    </row>
    <row r="12035" spans="1:321">
      <c r="KG12035" t="s">
        <v>13663</v>
      </c>
    </row>
    <row r="12036" spans="1:321">
      <c r="KG12036" t="s">
        <v>13664</v>
      </c>
    </row>
    <row r="12037" spans="1:321">
      <c r="KG12037" t="s">
        <v>13665</v>
      </c>
    </row>
    <row r="12038" spans="1:321">
      <c r="KG12038" t="s">
        <v>13666</v>
      </c>
    </row>
    <row r="12039" spans="1:321">
      <c r="KG12039" t="s">
        <v>13667</v>
      </c>
    </row>
    <row r="12040" spans="1:321">
      <c r="KG12040" t="s">
        <v>13668</v>
      </c>
    </row>
    <row r="12041" spans="1:321">
      <c r="KG12041" t="s">
        <v>13669</v>
      </c>
    </row>
    <row r="12042" spans="1:321">
      <c r="KG12042" t="s">
        <v>13670</v>
      </c>
    </row>
    <row r="12043" spans="1:321">
      <c r="KG12043" t="s">
        <v>13671</v>
      </c>
    </row>
    <row r="12044" spans="1:321">
      <c r="KG12044" t="s">
        <v>13672</v>
      </c>
    </row>
    <row r="12045" spans="1:321">
      <c r="KG12045" t="s">
        <v>13673</v>
      </c>
    </row>
    <row r="12046" spans="1:321">
      <c r="KG12046" t="s">
        <v>13674</v>
      </c>
    </row>
    <row r="12047" spans="1:321">
      <c r="KG12047" t="s">
        <v>13675</v>
      </c>
    </row>
    <row r="12048" spans="1:321">
      <c r="KG12048" t="s">
        <v>13676</v>
      </c>
    </row>
    <row r="12049" spans="1:321">
      <c r="KG12049" t="s">
        <v>13677</v>
      </c>
    </row>
    <row r="12050" spans="1:321">
      <c r="KG12050" t="s">
        <v>13678</v>
      </c>
    </row>
    <row r="12051" spans="1:321">
      <c r="KG12051" t="s">
        <v>13679</v>
      </c>
    </row>
    <row r="12052" spans="1:321">
      <c r="KG12052" t="s">
        <v>13680</v>
      </c>
    </row>
    <row r="12053" spans="1:321">
      <c r="KG12053" t="s">
        <v>13681</v>
      </c>
    </row>
    <row r="12054" spans="1:321">
      <c r="KG12054" t="s">
        <v>13682</v>
      </c>
    </row>
    <row r="12055" spans="1:321">
      <c r="KG12055" t="s">
        <v>13683</v>
      </c>
    </row>
    <row r="12056" spans="1:321">
      <c r="KG12056" t="s">
        <v>13684</v>
      </c>
    </row>
    <row r="12057" spans="1:321">
      <c r="KG12057" t="s">
        <v>13685</v>
      </c>
    </row>
    <row r="12058" spans="1:321">
      <c r="KG12058" t="s">
        <v>13686</v>
      </c>
    </row>
    <row r="12059" spans="1:321">
      <c r="KG12059" t="s">
        <v>13687</v>
      </c>
    </row>
    <row r="12060" spans="1:321">
      <c r="KG12060" t="s">
        <v>13688</v>
      </c>
    </row>
    <row r="12061" spans="1:321">
      <c r="KG12061" t="s">
        <v>13689</v>
      </c>
    </row>
    <row r="12062" spans="1:321">
      <c r="KG12062" t="s">
        <v>13690</v>
      </c>
    </row>
    <row r="12063" spans="1:321">
      <c r="KG12063" t="s">
        <v>13691</v>
      </c>
    </row>
    <row r="12064" spans="1:321">
      <c r="KG12064" t="s">
        <v>13692</v>
      </c>
    </row>
    <row r="12065" spans="1:321">
      <c r="KG12065" t="s">
        <v>13693</v>
      </c>
    </row>
    <row r="12066" spans="1:321">
      <c r="KG12066" t="s">
        <v>13694</v>
      </c>
    </row>
    <row r="12067" spans="1:321">
      <c r="KG12067" t="s">
        <v>13695</v>
      </c>
    </row>
    <row r="12068" spans="1:321">
      <c r="KG12068" t="s">
        <v>13696</v>
      </c>
    </row>
    <row r="12069" spans="1:321">
      <c r="KG12069" t="s">
        <v>13697</v>
      </c>
    </row>
    <row r="12070" spans="1:321">
      <c r="KG12070" t="s">
        <v>13698</v>
      </c>
    </row>
    <row r="12071" spans="1:321">
      <c r="KG12071" t="s">
        <v>13699</v>
      </c>
    </row>
    <row r="12072" spans="1:321">
      <c r="KG12072" t="s">
        <v>13700</v>
      </c>
    </row>
    <row r="12073" spans="1:321">
      <c r="KG12073" t="s">
        <v>13701</v>
      </c>
    </row>
    <row r="12074" spans="1:321">
      <c r="KG12074" t="s">
        <v>13702</v>
      </c>
    </row>
    <row r="12075" spans="1:321">
      <c r="KG12075" t="s">
        <v>13703</v>
      </c>
    </row>
    <row r="12076" spans="1:321">
      <c r="KG12076" t="s">
        <v>13704</v>
      </c>
    </row>
    <row r="12077" spans="1:321">
      <c r="KG12077" t="s">
        <v>13705</v>
      </c>
    </row>
    <row r="12078" spans="1:321">
      <c r="KG12078" t="s">
        <v>13706</v>
      </c>
    </row>
    <row r="12079" spans="1:321">
      <c r="KG12079" t="s">
        <v>13707</v>
      </c>
    </row>
    <row r="12080" spans="1:321">
      <c r="KG12080" t="s">
        <v>13708</v>
      </c>
    </row>
    <row r="12081" spans="1:321">
      <c r="KG12081" t="s">
        <v>13709</v>
      </c>
    </row>
    <row r="12082" spans="1:321">
      <c r="KG12082" t="s">
        <v>13710</v>
      </c>
    </row>
    <row r="12083" spans="1:321">
      <c r="KG12083" t="s">
        <v>13711</v>
      </c>
    </row>
    <row r="12084" spans="1:321">
      <c r="KG12084" t="s">
        <v>13712</v>
      </c>
    </row>
    <row r="12085" spans="1:321">
      <c r="KG12085" t="s">
        <v>13713</v>
      </c>
    </row>
    <row r="12086" spans="1:321">
      <c r="KG12086" t="s">
        <v>13714</v>
      </c>
    </row>
    <row r="12087" spans="1:321">
      <c r="KG12087" t="s">
        <v>13715</v>
      </c>
    </row>
    <row r="12088" spans="1:321">
      <c r="KG12088" t="s">
        <v>13716</v>
      </c>
    </row>
    <row r="12089" spans="1:321">
      <c r="KG12089" t="s">
        <v>13717</v>
      </c>
    </row>
    <row r="12090" spans="1:321">
      <c r="KG12090" t="s">
        <v>13718</v>
      </c>
    </row>
    <row r="12091" spans="1:321">
      <c r="KG12091" t="s">
        <v>13719</v>
      </c>
    </row>
    <row r="12092" spans="1:321">
      <c r="KG12092" t="s">
        <v>13720</v>
      </c>
    </row>
    <row r="12093" spans="1:321">
      <c r="KG12093" t="s">
        <v>13721</v>
      </c>
    </row>
    <row r="12094" spans="1:321">
      <c r="KG12094" t="s">
        <v>13722</v>
      </c>
    </row>
    <row r="12095" spans="1:321">
      <c r="KG12095" t="s">
        <v>13723</v>
      </c>
    </row>
    <row r="12096" spans="1:321">
      <c r="KG12096" t="s">
        <v>13724</v>
      </c>
    </row>
    <row r="12097" spans="1:321">
      <c r="KG12097" t="s">
        <v>13725</v>
      </c>
    </row>
    <row r="12098" spans="1:321">
      <c r="KG12098" t="s">
        <v>13726</v>
      </c>
    </row>
    <row r="12099" spans="1:321">
      <c r="KG12099" t="s">
        <v>13727</v>
      </c>
    </row>
    <row r="12100" spans="1:321">
      <c r="KG12100" t="s">
        <v>13728</v>
      </c>
    </row>
    <row r="12101" spans="1:321">
      <c r="KG12101" t="s">
        <v>13729</v>
      </c>
    </row>
    <row r="12102" spans="1:321">
      <c r="KG12102" t="s">
        <v>13730</v>
      </c>
    </row>
    <row r="12103" spans="1:321">
      <c r="KG12103" t="s">
        <v>13731</v>
      </c>
    </row>
    <row r="12104" spans="1:321">
      <c r="KG12104" t="s">
        <v>13732</v>
      </c>
    </row>
    <row r="12105" spans="1:321">
      <c r="KG12105" t="s">
        <v>13733</v>
      </c>
    </row>
    <row r="12106" spans="1:321">
      <c r="KG12106" t="s">
        <v>13734</v>
      </c>
    </row>
    <row r="12107" spans="1:321">
      <c r="KG12107" t="s">
        <v>13735</v>
      </c>
    </row>
    <row r="12108" spans="1:321">
      <c r="KG12108" t="s">
        <v>13736</v>
      </c>
    </row>
    <row r="12109" spans="1:321">
      <c r="KG12109" t="s">
        <v>13737</v>
      </c>
    </row>
    <row r="12110" spans="1:321">
      <c r="KG12110" t="s">
        <v>13738</v>
      </c>
    </row>
    <row r="12111" spans="1:321">
      <c r="KG12111" t="s">
        <v>13739</v>
      </c>
    </row>
    <row r="12112" spans="1:321">
      <c r="KG12112" t="s">
        <v>13740</v>
      </c>
    </row>
    <row r="12113" spans="1:321">
      <c r="KG12113" t="s">
        <v>13741</v>
      </c>
    </row>
    <row r="12114" spans="1:321">
      <c r="KG12114" t="s">
        <v>13742</v>
      </c>
    </row>
    <row r="12115" spans="1:321">
      <c r="KG12115" t="s">
        <v>13743</v>
      </c>
    </row>
    <row r="12116" spans="1:321">
      <c r="KG12116" t="s">
        <v>13744</v>
      </c>
    </row>
    <row r="12117" spans="1:321">
      <c r="KG12117" t="s">
        <v>13745</v>
      </c>
    </row>
    <row r="12118" spans="1:321">
      <c r="KG12118" t="s">
        <v>13746</v>
      </c>
    </row>
    <row r="12119" spans="1:321">
      <c r="KG12119" t="s">
        <v>13747</v>
      </c>
    </row>
    <row r="12120" spans="1:321">
      <c r="KG12120" t="s">
        <v>13748</v>
      </c>
    </row>
    <row r="12121" spans="1:321">
      <c r="KG12121" t="s">
        <v>13749</v>
      </c>
    </row>
    <row r="12122" spans="1:321">
      <c r="KG12122" t="s">
        <v>13750</v>
      </c>
    </row>
    <row r="12123" spans="1:321">
      <c r="KG12123" t="s">
        <v>13751</v>
      </c>
    </row>
    <row r="12124" spans="1:321">
      <c r="KG12124" t="s">
        <v>13752</v>
      </c>
    </row>
    <row r="12125" spans="1:321">
      <c r="KG12125" t="s">
        <v>13753</v>
      </c>
    </row>
    <row r="12126" spans="1:321">
      <c r="KG12126" t="s">
        <v>13754</v>
      </c>
    </row>
    <row r="12127" spans="1:321">
      <c r="KG12127" t="s">
        <v>13755</v>
      </c>
    </row>
    <row r="12128" spans="1:321">
      <c r="KG12128" t="s">
        <v>13756</v>
      </c>
    </row>
    <row r="12129" spans="1:321">
      <c r="KG12129" t="s">
        <v>13757</v>
      </c>
    </row>
    <row r="12130" spans="1:321">
      <c r="KG12130" t="s">
        <v>13758</v>
      </c>
    </row>
    <row r="12131" spans="1:321">
      <c r="KG12131" t="s">
        <v>13759</v>
      </c>
    </row>
    <row r="12132" spans="1:321">
      <c r="KG12132" t="s">
        <v>13760</v>
      </c>
    </row>
    <row r="12133" spans="1:321">
      <c r="KG12133" t="s">
        <v>13761</v>
      </c>
    </row>
    <row r="12134" spans="1:321">
      <c r="KG12134" t="s">
        <v>13762</v>
      </c>
    </row>
    <row r="12135" spans="1:321">
      <c r="KG12135" t="s">
        <v>13763</v>
      </c>
    </row>
    <row r="12136" spans="1:321">
      <c r="KG12136" t="s">
        <v>13764</v>
      </c>
    </row>
    <row r="12137" spans="1:321">
      <c r="KG12137" t="s">
        <v>13765</v>
      </c>
    </row>
    <row r="12138" spans="1:321">
      <c r="KG12138" t="s">
        <v>13766</v>
      </c>
    </row>
    <row r="12139" spans="1:321">
      <c r="KG12139" t="s">
        <v>13767</v>
      </c>
    </row>
    <row r="12140" spans="1:321">
      <c r="KG12140" t="s">
        <v>13768</v>
      </c>
    </row>
    <row r="12141" spans="1:321">
      <c r="KG12141" t="s">
        <v>13769</v>
      </c>
    </row>
    <row r="12142" spans="1:321">
      <c r="KG12142" t="s">
        <v>13770</v>
      </c>
    </row>
    <row r="12143" spans="1:321">
      <c r="KG12143" t="s">
        <v>13771</v>
      </c>
    </row>
    <row r="12144" spans="1:321">
      <c r="KG12144" t="s">
        <v>13772</v>
      </c>
    </row>
    <row r="12145" spans="1:321">
      <c r="KG12145" t="s">
        <v>13773</v>
      </c>
    </row>
    <row r="12146" spans="1:321">
      <c r="KG12146" t="s">
        <v>13774</v>
      </c>
    </row>
    <row r="12147" spans="1:321">
      <c r="KG12147" t="s">
        <v>13775</v>
      </c>
    </row>
    <row r="12148" spans="1:321">
      <c r="KG12148" t="s">
        <v>13776</v>
      </c>
    </row>
    <row r="12149" spans="1:321">
      <c r="KG12149" t="s">
        <v>13777</v>
      </c>
    </row>
    <row r="12150" spans="1:321">
      <c r="KG12150" t="s">
        <v>13778</v>
      </c>
    </row>
    <row r="12151" spans="1:321">
      <c r="KG12151" t="s">
        <v>13779</v>
      </c>
    </row>
    <row r="12152" spans="1:321">
      <c r="KG12152" t="s">
        <v>13780</v>
      </c>
    </row>
    <row r="12153" spans="1:321">
      <c r="KG12153" t="s">
        <v>13781</v>
      </c>
    </row>
    <row r="12154" spans="1:321">
      <c r="KG12154" t="s">
        <v>13782</v>
      </c>
    </row>
    <row r="12155" spans="1:321">
      <c r="KG12155" t="s">
        <v>13783</v>
      </c>
    </row>
    <row r="12156" spans="1:321">
      <c r="KG12156" t="s">
        <v>13784</v>
      </c>
    </row>
    <row r="12157" spans="1:321">
      <c r="KG12157" t="s">
        <v>13785</v>
      </c>
    </row>
    <row r="12158" spans="1:321">
      <c r="KG12158" t="s">
        <v>13786</v>
      </c>
    </row>
    <row r="12159" spans="1:321">
      <c r="KG12159" t="s">
        <v>13787</v>
      </c>
    </row>
    <row r="12160" spans="1:321">
      <c r="KG12160" t="s">
        <v>13788</v>
      </c>
    </row>
    <row r="12161" spans="1:321">
      <c r="KG12161" t="s">
        <v>13789</v>
      </c>
    </row>
    <row r="12162" spans="1:321">
      <c r="KG12162" t="s">
        <v>13790</v>
      </c>
    </row>
    <row r="12163" spans="1:321">
      <c r="KG12163" t="s">
        <v>13791</v>
      </c>
    </row>
    <row r="12164" spans="1:321">
      <c r="KG12164" t="s">
        <v>13792</v>
      </c>
    </row>
    <row r="12165" spans="1:321">
      <c r="KG12165" t="s">
        <v>13793</v>
      </c>
    </row>
    <row r="12166" spans="1:321">
      <c r="KG12166" t="s">
        <v>13794</v>
      </c>
    </row>
    <row r="12167" spans="1:321">
      <c r="KG12167" t="s">
        <v>13795</v>
      </c>
    </row>
    <row r="12168" spans="1:321">
      <c r="KG12168" t="s">
        <v>13796</v>
      </c>
    </row>
    <row r="12169" spans="1:321">
      <c r="KG12169" t="s">
        <v>13797</v>
      </c>
    </row>
    <row r="12170" spans="1:321">
      <c r="KG12170" t="s">
        <v>13798</v>
      </c>
    </row>
    <row r="12171" spans="1:321">
      <c r="KG12171" t="s">
        <v>13799</v>
      </c>
    </row>
    <row r="12172" spans="1:321">
      <c r="KG12172" t="s">
        <v>13800</v>
      </c>
    </row>
    <row r="12173" spans="1:321">
      <c r="KG12173" t="s">
        <v>13801</v>
      </c>
    </row>
    <row r="12174" spans="1:321">
      <c r="KG12174" t="s">
        <v>13802</v>
      </c>
    </row>
    <row r="12175" spans="1:321">
      <c r="KG12175" t="s">
        <v>13803</v>
      </c>
    </row>
    <row r="12176" spans="1:321">
      <c r="KG12176" t="s">
        <v>13804</v>
      </c>
    </row>
    <row r="12177" spans="1:321">
      <c r="KG12177" t="s">
        <v>13805</v>
      </c>
    </row>
    <row r="12178" spans="1:321">
      <c r="KG12178" t="s">
        <v>13806</v>
      </c>
    </row>
    <row r="12179" spans="1:321">
      <c r="KG12179" t="s">
        <v>13807</v>
      </c>
    </row>
    <row r="12180" spans="1:321">
      <c r="KG12180" t="s">
        <v>13808</v>
      </c>
    </row>
    <row r="12181" spans="1:321">
      <c r="KG12181" t="s">
        <v>13809</v>
      </c>
    </row>
    <row r="12182" spans="1:321">
      <c r="KG12182" t="s">
        <v>13810</v>
      </c>
    </row>
    <row r="12183" spans="1:321">
      <c r="KG12183" t="s">
        <v>13811</v>
      </c>
    </row>
    <row r="12184" spans="1:321">
      <c r="KG12184" t="s">
        <v>13812</v>
      </c>
    </row>
    <row r="12185" spans="1:321">
      <c r="KG12185" t="s">
        <v>13813</v>
      </c>
    </row>
    <row r="12186" spans="1:321">
      <c r="KG12186" t="s">
        <v>13814</v>
      </c>
    </row>
    <row r="12187" spans="1:321">
      <c r="KG12187" t="s">
        <v>13815</v>
      </c>
    </row>
    <row r="12188" spans="1:321">
      <c r="KG12188" t="s">
        <v>13816</v>
      </c>
    </row>
    <row r="12189" spans="1:321">
      <c r="KG12189" t="s">
        <v>13817</v>
      </c>
    </row>
    <row r="12190" spans="1:321">
      <c r="KG12190" t="s">
        <v>13818</v>
      </c>
    </row>
    <row r="12191" spans="1:321">
      <c r="KG12191" t="s">
        <v>13819</v>
      </c>
    </row>
    <row r="12192" spans="1:321">
      <c r="KG12192" t="s">
        <v>13820</v>
      </c>
    </row>
    <row r="12193" spans="1:321">
      <c r="KG12193" t="s">
        <v>13821</v>
      </c>
    </row>
    <row r="12194" spans="1:321">
      <c r="KG12194" t="s">
        <v>13822</v>
      </c>
    </row>
    <row r="12195" spans="1:321">
      <c r="KG12195" t="s">
        <v>13823</v>
      </c>
    </row>
    <row r="12196" spans="1:321">
      <c r="KG12196" t="s">
        <v>13824</v>
      </c>
    </row>
    <row r="12197" spans="1:321">
      <c r="KG12197" t="s">
        <v>13825</v>
      </c>
    </row>
    <row r="12198" spans="1:321">
      <c r="KG12198" t="s">
        <v>13826</v>
      </c>
    </row>
    <row r="12199" spans="1:321">
      <c r="KG12199" t="s">
        <v>13827</v>
      </c>
    </row>
    <row r="12200" spans="1:321">
      <c r="KG12200" t="s">
        <v>13828</v>
      </c>
    </row>
    <row r="12201" spans="1:321">
      <c r="KG12201" t="s">
        <v>13829</v>
      </c>
    </row>
    <row r="12202" spans="1:321">
      <c r="KG12202" t="s">
        <v>13830</v>
      </c>
    </row>
    <row r="12203" spans="1:321">
      <c r="KG12203" t="s">
        <v>13831</v>
      </c>
    </row>
    <row r="12204" spans="1:321">
      <c r="KG12204" t="s">
        <v>13832</v>
      </c>
    </row>
    <row r="12205" spans="1:321">
      <c r="KG12205" t="s">
        <v>13833</v>
      </c>
    </row>
    <row r="12206" spans="1:321">
      <c r="KG12206" t="s">
        <v>13834</v>
      </c>
    </row>
    <row r="12207" spans="1:321">
      <c r="KG12207" t="s">
        <v>13835</v>
      </c>
    </row>
    <row r="12208" spans="1:321">
      <c r="KG12208" t="s">
        <v>13836</v>
      </c>
    </row>
    <row r="12209" spans="1:321">
      <c r="KG12209" t="s">
        <v>13837</v>
      </c>
    </row>
    <row r="12210" spans="1:321">
      <c r="KG12210" t="s">
        <v>13838</v>
      </c>
    </row>
    <row r="12211" spans="1:321">
      <c r="KG12211" t="s">
        <v>13839</v>
      </c>
    </row>
    <row r="12212" spans="1:321">
      <c r="KG12212" t="s">
        <v>13840</v>
      </c>
    </row>
    <row r="12213" spans="1:321">
      <c r="KG12213" t="s">
        <v>13841</v>
      </c>
    </row>
    <row r="12214" spans="1:321">
      <c r="KG12214" t="s">
        <v>13842</v>
      </c>
    </row>
    <row r="12215" spans="1:321">
      <c r="KG12215" t="s">
        <v>13843</v>
      </c>
    </row>
    <row r="12216" spans="1:321">
      <c r="KG12216" t="s">
        <v>13844</v>
      </c>
    </row>
    <row r="12217" spans="1:321">
      <c r="KG12217" t="s">
        <v>13845</v>
      </c>
    </row>
    <row r="12218" spans="1:321">
      <c r="KG12218" t="s">
        <v>13846</v>
      </c>
    </row>
    <row r="12219" spans="1:321">
      <c r="KG12219" t="s">
        <v>13847</v>
      </c>
    </row>
    <row r="12220" spans="1:321">
      <c r="KG12220" t="s">
        <v>13848</v>
      </c>
    </row>
    <row r="12221" spans="1:321">
      <c r="KG12221" t="s">
        <v>13849</v>
      </c>
    </row>
    <row r="12222" spans="1:321">
      <c r="KG12222" t="s">
        <v>13850</v>
      </c>
    </row>
    <row r="12223" spans="1:321">
      <c r="KG12223" t="s">
        <v>13851</v>
      </c>
    </row>
    <row r="12224" spans="1:321">
      <c r="KG12224" t="s">
        <v>13852</v>
      </c>
    </row>
    <row r="12225" spans="1:321">
      <c r="KG12225" t="s">
        <v>13853</v>
      </c>
    </row>
    <row r="12226" spans="1:321">
      <c r="KG12226" t="s">
        <v>13854</v>
      </c>
    </row>
    <row r="12227" spans="1:321">
      <c r="KG12227" t="s">
        <v>13855</v>
      </c>
    </row>
    <row r="12228" spans="1:321">
      <c r="KG12228" t="s">
        <v>13856</v>
      </c>
    </row>
    <row r="12229" spans="1:321">
      <c r="KG12229" t="s">
        <v>13857</v>
      </c>
    </row>
    <row r="12230" spans="1:321">
      <c r="KG12230" t="s">
        <v>13858</v>
      </c>
    </row>
    <row r="12231" spans="1:321">
      <c r="KG12231" t="s">
        <v>13859</v>
      </c>
    </row>
    <row r="12232" spans="1:321">
      <c r="KG12232" t="s">
        <v>13860</v>
      </c>
    </row>
    <row r="12233" spans="1:321">
      <c r="KG12233" t="s">
        <v>13861</v>
      </c>
    </row>
    <row r="12234" spans="1:321">
      <c r="KG12234" t="s">
        <v>13862</v>
      </c>
    </row>
    <row r="12235" spans="1:321">
      <c r="KG12235" t="s">
        <v>13863</v>
      </c>
    </row>
    <row r="12236" spans="1:321">
      <c r="KG12236" t="s">
        <v>13864</v>
      </c>
    </row>
    <row r="12237" spans="1:321">
      <c r="KG12237" t="s">
        <v>13865</v>
      </c>
    </row>
    <row r="12238" spans="1:321">
      <c r="KG12238" t="s">
        <v>13866</v>
      </c>
    </row>
    <row r="12239" spans="1:321">
      <c r="KG12239" t="s">
        <v>13867</v>
      </c>
    </row>
    <row r="12240" spans="1:321">
      <c r="KG12240" t="s">
        <v>13868</v>
      </c>
    </row>
    <row r="12241" spans="1:321">
      <c r="KG12241" t="s">
        <v>13869</v>
      </c>
    </row>
    <row r="12242" spans="1:321">
      <c r="KG12242" t="s">
        <v>13870</v>
      </c>
    </row>
    <row r="12243" spans="1:321">
      <c r="KG12243" t="s">
        <v>13871</v>
      </c>
    </row>
    <row r="12244" spans="1:321">
      <c r="KG12244" t="s">
        <v>13872</v>
      </c>
    </row>
    <row r="12245" spans="1:321">
      <c r="KG12245" t="s">
        <v>13873</v>
      </c>
    </row>
    <row r="12246" spans="1:321">
      <c r="KG12246" t="s">
        <v>13874</v>
      </c>
    </row>
    <row r="12247" spans="1:321">
      <c r="KG12247" t="s">
        <v>13875</v>
      </c>
    </row>
    <row r="12248" spans="1:321">
      <c r="KG12248" t="s">
        <v>13876</v>
      </c>
    </row>
    <row r="12249" spans="1:321">
      <c r="KG12249" t="s">
        <v>13877</v>
      </c>
    </row>
    <row r="12250" spans="1:321">
      <c r="KG12250" t="s">
        <v>13878</v>
      </c>
    </row>
    <row r="12251" spans="1:321">
      <c r="KG12251" t="s">
        <v>13879</v>
      </c>
    </row>
    <row r="12252" spans="1:321">
      <c r="KG12252" t="s">
        <v>13880</v>
      </c>
    </row>
    <row r="12253" spans="1:321">
      <c r="KG12253" t="s">
        <v>13881</v>
      </c>
    </row>
    <row r="12254" spans="1:321">
      <c r="KG12254" t="s">
        <v>13882</v>
      </c>
    </row>
    <row r="12255" spans="1:321">
      <c r="KG12255" t="s">
        <v>13883</v>
      </c>
    </row>
    <row r="12256" spans="1:321">
      <c r="KG12256" t="s">
        <v>13884</v>
      </c>
    </row>
    <row r="12257" spans="1:321">
      <c r="KG12257" t="s">
        <v>13885</v>
      </c>
    </row>
    <row r="12258" spans="1:321">
      <c r="KG12258" t="s">
        <v>13886</v>
      </c>
    </row>
    <row r="12259" spans="1:321">
      <c r="KG12259" t="s">
        <v>13887</v>
      </c>
    </row>
    <row r="12260" spans="1:321">
      <c r="KG12260" t="s">
        <v>13888</v>
      </c>
    </row>
    <row r="12261" spans="1:321">
      <c r="KG12261" t="s">
        <v>13889</v>
      </c>
    </row>
    <row r="12262" spans="1:321">
      <c r="KG12262" t="s">
        <v>13890</v>
      </c>
    </row>
    <row r="12263" spans="1:321">
      <c r="KG12263" t="s">
        <v>13891</v>
      </c>
    </row>
    <row r="12264" spans="1:321">
      <c r="KG12264" t="s">
        <v>13892</v>
      </c>
    </row>
    <row r="12265" spans="1:321">
      <c r="KG12265" t="s">
        <v>13893</v>
      </c>
    </row>
    <row r="12266" spans="1:321">
      <c r="KG12266" t="s">
        <v>13894</v>
      </c>
    </row>
    <row r="12267" spans="1:321">
      <c r="KG12267" t="s">
        <v>13895</v>
      </c>
    </row>
    <row r="12268" spans="1:321">
      <c r="KG12268" t="s">
        <v>13896</v>
      </c>
    </row>
    <row r="12269" spans="1:321">
      <c r="KG12269" t="s">
        <v>13897</v>
      </c>
    </row>
    <row r="12270" spans="1:321">
      <c r="KG12270" t="s">
        <v>13898</v>
      </c>
    </row>
    <row r="12271" spans="1:321">
      <c r="KG12271" t="s">
        <v>13899</v>
      </c>
    </row>
    <row r="12272" spans="1:321">
      <c r="KG12272" t="s">
        <v>13900</v>
      </c>
    </row>
    <row r="12273" spans="1:321">
      <c r="KG12273" t="s">
        <v>13901</v>
      </c>
    </row>
    <row r="12274" spans="1:321">
      <c r="KG12274" t="s">
        <v>13902</v>
      </c>
    </row>
    <row r="12275" spans="1:321">
      <c r="KG12275" t="s">
        <v>13903</v>
      </c>
    </row>
    <row r="12276" spans="1:321">
      <c r="KG12276" t="s">
        <v>13904</v>
      </c>
    </row>
    <row r="12277" spans="1:321">
      <c r="KG12277" t="s">
        <v>13905</v>
      </c>
    </row>
    <row r="12278" spans="1:321">
      <c r="KG12278" t="s">
        <v>13906</v>
      </c>
    </row>
    <row r="12279" spans="1:321">
      <c r="KG12279" t="s">
        <v>13907</v>
      </c>
    </row>
    <row r="12280" spans="1:321">
      <c r="KG12280" t="s">
        <v>13908</v>
      </c>
    </row>
    <row r="12281" spans="1:321">
      <c r="KG12281" t="s">
        <v>13909</v>
      </c>
    </row>
    <row r="12282" spans="1:321">
      <c r="KG12282" t="s">
        <v>13910</v>
      </c>
    </row>
    <row r="12283" spans="1:321">
      <c r="KG12283" t="s">
        <v>13911</v>
      </c>
    </row>
    <row r="12284" spans="1:321">
      <c r="KG12284" t="s">
        <v>13912</v>
      </c>
    </row>
    <row r="12285" spans="1:321">
      <c r="KG12285" t="s">
        <v>13913</v>
      </c>
    </row>
    <row r="12286" spans="1:321">
      <c r="KG12286" t="s">
        <v>13914</v>
      </c>
    </row>
    <row r="12287" spans="1:321">
      <c r="KG12287" t="s">
        <v>13915</v>
      </c>
    </row>
    <row r="12288" spans="1:321">
      <c r="KG12288" t="s">
        <v>13916</v>
      </c>
    </row>
    <row r="12289" spans="1:321">
      <c r="KG12289" t="s">
        <v>13917</v>
      </c>
    </row>
    <row r="12290" spans="1:321">
      <c r="KG12290" t="s">
        <v>13918</v>
      </c>
    </row>
    <row r="12291" spans="1:321">
      <c r="KG12291" t="s">
        <v>13919</v>
      </c>
    </row>
    <row r="12292" spans="1:321">
      <c r="KG12292" t="s">
        <v>13920</v>
      </c>
    </row>
    <row r="12293" spans="1:321">
      <c r="KG12293" t="s">
        <v>13921</v>
      </c>
    </row>
    <row r="12294" spans="1:321">
      <c r="KG12294" t="s">
        <v>13922</v>
      </c>
    </row>
    <row r="12295" spans="1:321">
      <c r="KG12295" t="s">
        <v>13923</v>
      </c>
    </row>
    <row r="12296" spans="1:321">
      <c r="KG12296" t="s">
        <v>13924</v>
      </c>
    </row>
    <row r="12297" spans="1:321">
      <c r="KG12297" t="s">
        <v>13925</v>
      </c>
    </row>
    <row r="12298" spans="1:321">
      <c r="KG12298" t="s">
        <v>13926</v>
      </c>
    </row>
    <row r="12299" spans="1:321">
      <c r="KG12299" t="s">
        <v>13927</v>
      </c>
    </row>
    <row r="12300" spans="1:321">
      <c r="KG12300" t="s">
        <v>13928</v>
      </c>
    </row>
    <row r="12301" spans="1:321">
      <c r="KG12301" t="s">
        <v>13929</v>
      </c>
    </row>
    <row r="12302" spans="1:321">
      <c r="KG12302" t="s">
        <v>13930</v>
      </c>
    </row>
    <row r="12303" spans="1:321">
      <c r="KG12303" t="s">
        <v>13931</v>
      </c>
    </row>
    <row r="12304" spans="1:321">
      <c r="KG12304" t="s">
        <v>13932</v>
      </c>
    </row>
    <row r="12305" spans="1:321">
      <c r="KG12305" t="s">
        <v>13933</v>
      </c>
    </row>
    <row r="12306" spans="1:321">
      <c r="KG12306" t="s">
        <v>13934</v>
      </c>
    </row>
    <row r="12307" spans="1:321">
      <c r="KG12307" t="s">
        <v>13935</v>
      </c>
    </row>
    <row r="12308" spans="1:321">
      <c r="KG12308" t="s">
        <v>13936</v>
      </c>
    </row>
    <row r="12309" spans="1:321">
      <c r="KG12309" t="s">
        <v>13937</v>
      </c>
    </row>
    <row r="12310" spans="1:321">
      <c r="KG12310" t="s">
        <v>13938</v>
      </c>
    </row>
    <row r="12311" spans="1:321">
      <c r="KG12311" t="s">
        <v>13939</v>
      </c>
    </row>
    <row r="12312" spans="1:321">
      <c r="KG12312" t="s">
        <v>13940</v>
      </c>
    </row>
    <row r="12313" spans="1:321">
      <c r="KG12313" t="s">
        <v>13941</v>
      </c>
    </row>
    <row r="12314" spans="1:321">
      <c r="KG12314" t="s">
        <v>13942</v>
      </c>
    </row>
    <row r="12315" spans="1:321">
      <c r="KG12315" t="s">
        <v>13943</v>
      </c>
    </row>
    <row r="12316" spans="1:321">
      <c r="KG12316" t="s">
        <v>13944</v>
      </c>
    </row>
    <row r="12317" spans="1:321">
      <c r="KG12317" t="s">
        <v>13945</v>
      </c>
    </row>
    <row r="12318" spans="1:321">
      <c r="KG12318" t="s">
        <v>13946</v>
      </c>
    </row>
    <row r="12319" spans="1:321">
      <c r="KG12319" t="s">
        <v>13947</v>
      </c>
    </row>
    <row r="12320" spans="1:321">
      <c r="KG12320" t="s">
        <v>13948</v>
      </c>
    </row>
    <row r="12321" spans="1:321">
      <c r="KG12321" t="s">
        <v>13949</v>
      </c>
    </row>
    <row r="12322" spans="1:321">
      <c r="KG12322" t="s">
        <v>13950</v>
      </c>
    </row>
    <row r="12323" spans="1:321">
      <c r="KG12323" t="s">
        <v>13951</v>
      </c>
    </row>
    <row r="12324" spans="1:321">
      <c r="KG12324" t="s">
        <v>13952</v>
      </c>
    </row>
    <row r="12325" spans="1:321">
      <c r="KG12325" t="s">
        <v>13953</v>
      </c>
    </row>
    <row r="12326" spans="1:321">
      <c r="KG12326" t="s">
        <v>13954</v>
      </c>
    </row>
    <row r="12327" spans="1:321">
      <c r="KG12327" t="s">
        <v>13955</v>
      </c>
    </row>
    <row r="12328" spans="1:321">
      <c r="KG12328" t="s">
        <v>13956</v>
      </c>
    </row>
    <row r="12329" spans="1:321">
      <c r="KG12329" t="s">
        <v>13957</v>
      </c>
    </row>
    <row r="12330" spans="1:321">
      <c r="KG12330" t="s">
        <v>13958</v>
      </c>
    </row>
    <row r="12331" spans="1:321">
      <c r="KG12331" t="s">
        <v>13959</v>
      </c>
    </row>
    <row r="12332" spans="1:321">
      <c r="KG12332" t="s">
        <v>13960</v>
      </c>
    </row>
    <row r="12333" spans="1:321">
      <c r="KG12333" t="s">
        <v>13961</v>
      </c>
    </row>
    <row r="12334" spans="1:321">
      <c r="KG12334" t="s">
        <v>13962</v>
      </c>
    </row>
    <row r="12335" spans="1:321">
      <c r="KG12335" t="s">
        <v>13963</v>
      </c>
    </row>
    <row r="12336" spans="1:321">
      <c r="KG12336" t="s">
        <v>13964</v>
      </c>
    </row>
    <row r="12337" spans="1:321">
      <c r="KG12337" t="s">
        <v>13965</v>
      </c>
    </row>
    <row r="12338" spans="1:321">
      <c r="KG12338" t="s">
        <v>13966</v>
      </c>
    </row>
    <row r="12339" spans="1:321">
      <c r="KG12339" t="s">
        <v>13967</v>
      </c>
    </row>
    <row r="12340" spans="1:321">
      <c r="KG12340" t="s">
        <v>13968</v>
      </c>
    </row>
    <row r="12341" spans="1:321">
      <c r="KG12341" t="s">
        <v>13969</v>
      </c>
    </row>
    <row r="12342" spans="1:321">
      <c r="KG12342" t="s">
        <v>13970</v>
      </c>
    </row>
    <row r="12343" spans="1:321">
      <c r="KG12343" t="s">
        <v>13971</v>
      </c>
    </row>
    <row r="12344" spans="1:321">
      <c r="KG12344" t="s">
        <v>13972</v>
      </c>
    </row>
    <row r="12345" spans="1:321">
      <c r="KG12345" t="s">
        <v>13973</v>
      </c>
    </row>
    <row r="12346" spans="1:321">
      <c r="KG12346" t="s">
        <v>13974</v>
      </c>
    </row>
    <row r="12347" spans="1:321">
      <c r="KG12347" t="s">
        <v>13975</v>
      </c>
    </row>
    <row r="12348" spans="1:321">
      <c r="KG12348" t="s">
        <v>13976</v>
      </c>
    </row>
    <row r="12349" spans="1:321">
      <c r="KG12349" t="s">
        <v>13977</v>
      </c>
    </row>
    <row r="12350" spans="1:321">
      <c r="KG12350" t="s">
        <v>13978</v>
      </c>
    </row>
    <row r="12351" spans="1:321">
      <c r="KG12351" t="s">
        <v>13979</v>
      </c>
    </row>
    <row r="12352" spans="1:321">
      <c r="KG12352" t="s">
        <v>13980</v>
      </c>
    </row>
    <row r="12353" spans="1:321">
      <c r="KG12353" t="s">
        <v>13981</v>
      </c>
    </row>
    <row r="12354" spans="1:321">
      <c r="KG12354" t="s">
        <v>13982</v>
      </c>
    </row>
    <row r="12355" spans="1:321">
      <c r="KG12355" t="s">
        <v>13983</v>
      </c>
    </row>
    <row r="12356" spans="1:321">
      <c r="KG12356" t="s">
        <v>13984</v>
      </c>
    </row>
    <row r="12357" spans="1:321">
      <c r="KG12357" t="s">
        <v>13985</v>
      </c>
    </row>
    <row r="12358" spans="1:321">
      <c r="KG12358" t="s">
        <v>13986</v>
      </c>
    </row>
    <row r="12359" spans="1:321">
      <c r="KG12359" t="s">
        <v>13987</v>
      </c>
    </row>
    <row r="12360" spans="1:321">
      <c r="KG12360" t="s">
        <v>13988</v>
      </c>
    </row>
    <row r="12361" spans="1:321">
      <c r="KG12361" t="s">
        <v>13989</v>
      </c>
    </row>
    <row r="12362" spans="1:321">
      <c r="KG12362" t="s">
        <v>13990</v>
      </c>
    </row>
    <row r="12363" spans="1:321">
      <c r="KG12363" t="s">
        <v>13991</v>
      </c>
    </row>
    <row r="12364" spans="1:321">
      <c r="KG12364" t="s">
        <v>13992</v>
      </c>
    </row>
    <row r="12365" spans="1:321">
      <c r="KG12365" t="s">
        <v>13993</v>
      </c>
    </row>
    <row r="12366" spans="1:321">
      <c r="KG12366" t="s">
        <v>13994</v>
      </c>
    </row>
    <row r="12367" spans="1:321">
      <c r="KG12367" t="s">
        <v>13995</v>
      </c>
    </row>
    <row r="12368" spans="1:321">
      <c r="KG12368" t="s">
        <v>13996</v>
      </c>
    </row>
    <row r="12369" spans="1:321">
      <c r="KG12369" t="s">
        <v>13997</v>
      </c>
    </row>
    <row r="12370" spans="1:321">
      <c r="KG12370" t="s">
        <v>13998</v>
      </c>
    </row>
    <row r="12371" spans="1:321">
      <c r="KG12371" t="s">
        <v>13999</v>
      </c>
    </row>
    <row r="12372" spans="1:321">
      <c r="KG12372" t="s">
        <v>14000</v>
      </c>
    </row>
    <row r="12373" spans="1:321">
      <c r="KG12373" t="s">
        <v>14001</v>
      </c>
    </row>
    <row r="12374" spans="1:321">
      <c r="KG12374" t="s">
        <v>14002</v>
      </c>
    </row>
    <row r="12375" spans="1:321">
      <c r="KG12375" t="s">
        <v>14003</v>
      </c>
    </row>
    <row r="12376" spans="1:321">
      <c r="KG12376" t="s">
        <v>14004</v>
      </c>
    </row>
    <row r="12377" spans="1:321">
      <c r="KG12377" t="s">
        <v>14005</v>
      </c>
    </row>
    <row r="12378" spans="1:321">
      <c r="KG12378" t="s">
        <v>14006</v>
      </c>
    </row>
    <row r="12379" spans="1:321">
      <c r="KG12379" t="s">
        <v>14007</v>
      </c>
    </row>
    <row r="12380" spans="1:321">
      <c r="KG12380" t="s">
        <v>14008</v>
      </c>
    </row>
    <row r="12381" spans="1:321">
      <c r="KG12381" t="s">
        <v>14009</v>
      </c>
    </row>
    <row r="12382" spans="1:321">
      <c r="KG12382" t="s">
        <v>14010</v>
      </c>
    </row>
    <row r="12383" spans="1:321">
      <c r="KG12383" t="s">
        <v>14011</v>
      </c>
    </row>
    <row r="12384" spans="1:321">
      <c r="KG12384" t="s">
        <v>14012</v>
      </c>
    </row>
    <row r="12385" spans="1:321">
      <c r="KG12385" t="s">
        <v>14013</v>
      </c>
    </row>
    <row r="12386" spans="1:321">
      <c r="KG12386" t="s">
        <v>14014</v>
      </c>
    </row>
    <row r="12387" spans="1:321">
      <c r="KG12387" t="s">
        <v>14015</v>
      </c>
    </row>
    <row r="12388" spans="1:321">
      <c r="KG12388" t="s">
        <v>14016</v>
      </c>
    </row>
    <row r="12389" spans="1:321">
      <c r="KG12389" t="s">
        <v>14017</v>
      </c>
    </row>
    <row r="12390" spans="1:321">
      <c r="KG12390" t="s">
        <v>14018</v>
      </c>
    </row>
    <row r="12391" spans="1:321">
      <c r="KG12391" t="s">
        <v>14019</v>
      </c>
    </row>
    <row r="12392" spans="1:321">
      <c r="KG12392" t="s">
        <v>14020</v>
      </c>
    </row>
    <row r="12393" spans="1:321">
      <c r="KG12393" t="s">
        <v>14021</v>
      </c>
    </row>
    <row r="12394" spans="1:321">
      <c r="KG12394" t="s">
        <v>14022</v>
      </c>
    </row>
    <row r="12395" spans="1:321">
      <c r="KG12395" t="s">
        <v>14023</v>
      </c>
    </row>
    <row r="12396" spans="1:321">
      <c r="KG12396" t="s">
        <v>14024</v>
      </c>
    </row>
    <row r="12397" spans="1:321">
      <c r="KG12397" t="s">
        <v>14025</v>
      </c>
    </row>
    <row r="12398" spans="1:321">
      <c r="KG12398" t="s">
        <v>14026</v>
      </c>
    </row>
    <row r="12399" spans="1:321">
      <c r="KG12399" t="s">
        <v>14027</v>
      </c>
    </row>
    <row r="12400" spans="1:321">
      <c r="KG12400" t="s">
        <v>14028</v>
      </c>
    </row>
    <row r="12401" spans="1:321">
      <c r="KG12401" t="s">
        <v>14029</v>
      </c>
    </row>
    <row r="12402" spans="1:321">
      <c r="KG12402" t="s">
        <v>14030</v>
      </c>
    </row>
    <row r="12403" spans="1:321">
      <c r="KG12403" t="s">
        <v>14031</v>
      </c>
    </row>
    <row r="12404" spans="1:321">
      <c r="KG12404" t="s">
        <v>14032</v>
      </c>
    </row>
    <row r="12405" spans="1:321">
      <c r="KG12405" t="s">
        <v>14033</v>
      </c>
    </row>
    <row r="12406" spans="1:321">
      <c r="KG12406" t="s">
        <v>14034</v>
      </c>
    </row>
    <row r="12407" spans="1:321">
      <c r="KG12407" t="s">
        <v>14035</v>
      </c>
    </row>
    <row r="12408" spans="1:321">
      <c r="KG12408" t="s">
        <v>14036</v>
      </c>
    </row>
    <row r="12409" spans="1:321">
      <c r="KG12409" t="s">
        <v>14037</v>
      </c>
    </row>
    <row r="12410" spans="1:321">
      <c r="KG12410" t="s">
        <v>14038</v>
      </c>
    </row>
    <row r="12411" spans="1:321">
      <c r="KG12411" t="s">
        <v>14039</v>
      </c>
    </row>
    <row r="12412" spans="1:321">
      <c r="KG12412" t="s">
        <v>14040</v>
      </c>
    </row>
    <row r="12413" spans="1:321">
      <c r="KG12413" t="s">
        <v>14041</v>
      </c>
    </row>
    <row r="12414" spans="1:321">
      <c r="KG12414" t="s">
        <v>14042</v>
      </c>
    </row>
    <row r="12415" spans="1:321">
      <c r="KG12415" t="s">
        <v>14043</v>
      </c>
    </row>
    <row r="12416" spans="1:321">
      <c r="KG12416" t="s">
        <v>14044</v>
      </c>
    </row>
    <row r="12417" spans="1:321">
      <c r="KG12417" t="s">
        <v>14045</v>
      </c>
    </row>
    <row r="12418" spans="1:321">
      <c r="KG12418" t="s">
        <v>14046</v>
      </c>
    </row>
    <row r="12419" spans="1:321">
      <c r="KG12419" t="s">
        <v>14047</v>
      </c>
    </row>
    <row r="12420" spans="1:321">
      <c r="KG12420" t="s">
        <v>14048</v>
      </c>
    </row>
    <row r="12421" spans="1:321">
      <c r="KG12421" t="s">
        <v>14049</v>
      </c>
    </row>
    <row r="12422" spans="1:321">
      <c r="KG12422" t="s">
        <v>14050</v>
      </c>
    </row>
    <row r="12423" spans="1:321">
      <c r="KG12423" t="s">
        <v>14051</v>
      </c>
    </row>
    <row r="12424" spans="1:321">
      <c r="KG12424" t="s">
        <v>14052</v>
      </c>
    </row>
    <row r="12425" spans="1:321">
      <c r="KG12425" t="s">
        <v>14053</v>
      </c>
    </row>
    <row r="12426" spans="1:321">
      <c r="KG12426" t="s">
        <v>14054</v>
      </c>
    </row>
    <row r="12427" spans="1:321">
      <c r="KG12427" t="s">
        <v>14055</v>
      </c>
    </row>
    <row r="12428" spans="1:321">
      <c r="KG12428" t="s">
        <v>14056</v>
      </c>
    </row>
    <row r="12429" spans="1:321">
      <c r="KG12429" t="s">
        <v>14057</v>
      </c>
    </row>
    <row r="12430" spans="1:321">
      <c r="KG12430" t="s">
        <v>14058</v>
      </c>
    </row>
    <row r="12431" spans="1:321">
      <c r="KG12431" t="s">
        <v>14059</v>
      </c>
    </row>
    <row r="12432" spans="1:321">
      <c r="KG12432" t="s">
        <v>14060</v>
      </c>
    </row>
    <row r="12433" spans="1:321">
      <c r="KG12433" t="s">
        <v>14061</v>
      </c>
    </row>
    <row r="12434" spans="1:321">
      <c r="KG12434" t="s">
        <v>14062</v>
      </c>
    </row>
    <row r="12435" spans="1:321">
      <c r="KG12435" t="s">
        <v>14063</v>
      </c>
    </row>
    <row r="12436" spans="1:321">
      <c r="KG12436" t="s">
        <v>14064</v>
      </c>
    </row>
    <row r="12437" spans="1:321">
      <c r="KG12437" t="s">
        <v>14065</v>
      </c>
    </row>
    <row r="12438" spans="1:321">
      <c r="KG12438" t="s">
        <v>14066</v>
      </c>
    </row>
    <row r="12439" spans="1:321">
      <c r="KG12439" t="s">
        <v>14067</v>
      </c>
    </row>
    <row r="12440" spans="1:321">
      <c r="KG12440" t="s">
        <v>14068</v>
      </c>
    </row>
    <row r="12441" spans="1:321">
      <c r="KG12441" t="s">
        <v>14069</v>
      </c>
    </row>
    <row r="12442" spans="1:321">
      <c r="KG12442" t="s">
        <v>14070</v>
      </c>
    </row>
    <row r="12443" spans="1:321">
      <c r="KG12443" t="s">
        <v>14071</v>
      </c>
    </row>
    <row r="12444" spans="1:321">
      <c r="KG12444" t="s">
        <v>14072</v>
      </c>
    </row>
    <row r="12445" spans="1:321">
      <c r="KG12445" t="s">
        <v>14073</v>
      </c>
    </row>
    <row r="12446" spans="1:321">
      <c r="KG12446" t="s">
        <v>14074</v>
      </c>
    </row>
    <row r="12447" spans="1:321">
      <c r="KG12447" t="s">
        <v>14075</v>
      </c>
    </row>
    <row r="12448" spans="1:321">
      <c r="KG12448" t="s">
        <v>14076</v>
      </c>
    </row>
    <row r="12449" spans="1:321">
      <c r="KG12449" t="s">
        <v>14077</v>
      </c>
    </row>
    <row r="12450" spans="1:321">
      <c r="KG12450" t="s">
        <v>14078</v>
      </c>
    </row>
    <row r="12451" spans="1:321">
      <c r="KG12451" t="s">
        <v>14079</v>
      </c>
    </row>
    <row r="12452" spans="1:321">
      <c r="KG12452" t="s">
        <v>14080</v>
      </c>
    </row>
    <row r="12453" spans="1:321">
      <c r="KG12453" t="s">
        <v>14081</v>
      </c>
    </row>
    <row r="12454" spans="1:321">
      <c r="KG12454" t="s">
        <v>14082</v>
      </c>
    </row>
    <row r="12455" spans="1:321">
      <c r="KG12455" t="s">
        <v>14083</v>
      </c>
    </row>
    <row r="12456" spans="1:321">
      <c r="KG12456" t="s">
        <v>14084</v>
      </c>
    </row>
    <row r="12457" spans="1:321">
      <c r="KG12457" t="s">
        <v>14085</v>
      </c>
    </row>
    <row r="12458" spans="1:321">
      <c r="KG12458" t="s">
        <v>14086</v>
      </c>
    </row>
    <row r="12459" spans="1:321">
      <c r="KG12459" t="s">
        <v>14087</v>
      </c>
    </row>
    <row r="12460" spans="1:321">
      <c r="KG12460" t="s">
        <v>14088</v>
      </c>
    </row>
    <row r="12461" spans="1:321">
      <c r="KG12461" t="s">
        <v>14089</v>
      </c>
    </row>
    <row r="12462" spans="1:321">
      <c r="KG12462" t="s">
        <v>14090</v>
      </c>
    </row>
    <row r="12463" spans="1:321">
      <c r="KG12463" t="s">
        <v>14091</v>
      </c>
    </row>
    <row r="12464" spans="1:321">
      <c r="KG12464" t="s">
        <v>14092</v>
      </c>
    </row>
    <row r="12465" spans="1:321">
      <c r="KG12465" t="s">
        <v>14093</v>
      </c>
    </row>
    <row r="12466" spans="1:321">
      <c r="KG12466" t="s">
        <v>14094</v>
      </c>
    </row>
    <row r="12467" spans="1:321">
      <c r="KG12467" t="s">
        <v>14095</v>
      </c>
    </row>
    <row r="12468" spans="1:321">
      <c r="KG12468" t="s">
        <v>14096</v>
      </c>
    </row>
    <row r="12469" spans="1:321">
      <c r="KG12469" t="s">
        <v>14097</v>
      </c>
    </row>
    <row r="12470" spans="1:321">
      <c r="KG12470" t="s">
        <v>14098</v>
      </c>
    </row>
    <row r="12471" spans="1:321">
      <c r="KG12471" t="s">
        <v>14099</v>
      </c>
    </row>
    <row r="12472" spans="1:321">
      <c r="KG12472" t="s">
        <v>14100</v>
      </c>
    </row>
    <row r="12473" spans="1:321">
      <c r="KG12473" t="s">
        <v>14101</v>
      </c>
    </row>
    <row r="12474" spans="1:321">
      <c r="KG12474" t="s">
        <v>14102</v>
      </c>
    </row>
    <row r="12475" spans="1:321">
      <c r="KG12475" t="s">
        <v>14103</v>
      </c>
    </row>
    <row r="12476" spans="1:321">
      <c r="KG12476" t="s">
        <v>14104</v>
      </c>
    </row>
    <row r="12477" spans="1:321">
      <c r="KG12477" t="s">
        <v>14105</v>
      </c>
    </row>
    <row r="12478" spans="1:321">
      <c r="KG12478" t="s">
        <v>14106</v>
      </c>
    </row>
    <row r="12479" spans="1:321">
      <c r="KG12479" t="s">
        <v>14107</v>
      </c>
    </row>
    <row r="12480" spans="1:321">
      <c r="KG12480" t="s">
        <v>14108</v>
      </c>
    </row>
    <row r="12481" spans="1:321">
      <c r="KG12481" t="s">
        <v>14109</v>
      </c>
    </row>
    <row r="12482" spans="1:321">
      <c r="KG12482" t="s">
        <v>14110</v>
      </c>
    </row>
    <row r="12483" spans="1:321">
      <c r="KG12483" t="s">
        <v>14111</v>
      </c>
    </row>
    <row r="12484" spans="1:321">
      <c r="KG12484" t="s">
        <v>14112</v>
      </c>
    </row>
    <row r="12485" spans="1:321">
      <c r="KG12485" t="s">
        <v>14113</v>
      </c>
    </row>
    <row r="12486" spans="1:321">
      <c r="KG12486" t="s">
        <v>14114</v>
      </c>
    </row>
    <row r="12487" spans="1:321">
      <c r="KG12487" t="s">
        <v>14115</v>
      </c>
    </row>
    <row r="12488" spans="1:321">
      <c r="KG12488" t="s">
        <v>14116</v>
      </c>
    </row>
    <row r="12489" spans="1:321">
      <c r="KG12489" t="s">
        <v>14117</v>
      </c>
    </row>
    <row r="12490" spans="1:321">
      <c r="KG12490" t="s">
        <v>14118</v>
      </c>
    </row>
    <row r="12491" spans="1:321">
      <c r="KG12491" t="s">
        <v>14119</v>
      </c>
    </row>
    <row r="12492" spans="1:321">
      <c r="KG12492" t="s">
        <v>14120</v>
      </c>
    </row>
    <row r="12493" spans="1:321">
      <c r="KG12493" t="s">
        <v>14121</v>
      </c>
    </row>
    <row r="12494" spans="1:321">
      <c r="KG12494" t="s">
        <v>14122</v>
      </c>
    </row>
    <row r="12495" spans="1:321">
      <c r="KG12495" t="s">
        <v>14123</v>
      </c>
    </row>
    <row r="12496" spans="1:321">
      <c r="KG12496" t="s">
        <v>14124</v>
      </c>
    </row>
    <row r="12497" spans="1:321">
      <c r="KG12497" t="s">
        <v>14125</v>
      </c>
    </row>
    <row r="12498" spans="1:321">
      <c r="KG12498" t="s">
        <v>14126</v>
      </c>
    </row>
    <row r="12499" spans="1:321">
      <c r="KG12499" t="s">
        <v>14127</v>
      </c>
    </row>
    <row r="12500" spans="1:321">
      <c r="KG12500" t="s">
        <v>14128</v>
      </c>
    </row>
    <row r="12501" spans="1:321">
      <c r="KG12501" t="s">
        <v>14129</v>
      </c>
    </row>
    <row r="12502" spans="1:321">
      <c r="KG12502" t="s">
        <v>14130</v>
      </c>
    </row>
    <row r="12503" spans="1:321">
      <c r="KG12503" t="s">
        <v>14131</v>
      </c>
    </row>
    <row r="12504" spans="1:321">
      <c r="KG12504" t="s">
        <v>14132</v>
      </c>
    </row>
    <row r="12505" spans="1:321">
      <c r="KG12505" t="s">
        <v>14133</v>
      </c>
    </row>
    <row r="12506" spans="1:321">
      <c r="KG12506" t="s">
        <v>14134</v>
      </c>
    </row>
    <row r="12507" spans="1:321">
      <c r="KG12507" t="s">
        <v>14135</v>
      </c>
    </row>
    <row r="12508" spans="1:321">
      <c r="KG12508" t="s">
        <v>14136</v>
      </c>
    </row>
    <row r="12509" spans="1:321">
      <c r="KG12509" t="s">
        <v>14137</v>
      </c>
    </row>
    <row r="12510" spans="1:321">
      <c r="KG12510" t="s">
        <v>14138</v>
      </c>
    </row>
    <row r="12511" spans="1:321">
      <c r="KG12511" t="s">
        <v>14139</v>
      </c>
    </row>
    <row r="12512" spans="1:321">
      <c r="KG12512" t="s">
        <v>14140</v>
      </c>
    </row>
    <row r="12513" spans="1:321">
      <c r="KG12513" t="s">
        <v>14141</v>
      </c>
    </row>
    <row r="12514" spans="1:321">
      <c r="KG12514" t="s">
        <v>14142</v>
      </c>
    </row>
    <row r="12515" spans="1:321">
      <c r="KG12515" t="s">
        <v>14143</v>
      </c>
    </row>
    <row r="12516" spans="1:321">
      <c r="KG12516" t="s">
        <v>14144</v>
      </c>
    </row>
    <row r="12517" spans="1:321">
      <c r="KG12517" t="s">
        <v>14145</v>
      </c>
    </row>
    <row r="12518" spans="1:321">
      <c r="KG12518" t="s">
        <v>14146</v>
      </c>
    </row>
    <row r="12519" spans="1:321">
      <c r="KG12519" t="s">
        <v>14147</v>
      </c>
    </row>
    <row r="12520" spans="1:321">
      <c r="KG12520" t="s">
        <v>14148</v>
      </c>
    </row>
    <row r="12521" spans="1:321">
      <c r="KG12521" t="s">
        <v>14149</v>
      </c>
    </row>
    <row r="12522" spans="1:321">
      <c r="KG12522" t="s">
        <v>14150</v>
      </c>
    </row>
    <row r="12523" spans="1:321">
      <c r="KG12523" t="s">
        <v>14151</v>
      </c>
    </row>
    <row r="12524" spans="1:321">
      <c r="KG12524" t="s">
        <v>14152</v>
      </c>
    </row>
    <row r="12525" spans="1:321">
      <c r="KG12525" t="s">
        <v>14153</v>
      </c>
    </row>
    <row r="12526" spans="1:321">
      <c r="KG12526" t="s">
        <v>14154</v>
      </c>
    </row>
    <row r="12527" spans="1:321">
      <c r="KG12527" t="s">
        <v>14155</v>
      </c>
    </row>
    <row r="12528" spans="1:321">
      <c r="KG12528" t="s">
        <v>14156</v>
      </c>
    </row>
    <row r="12529" spans="1:321">
      <c r="KG12529" t="s">
        <v>14157</v>
      </c>
    </row>
    <row r="12530" spans="1:321">
      <c r="KG12530" t="s">
        <v>14158</v>
      </c>
    </row>
    <row r="12531" spans="1:321">
      <c r="KG12531" t="s">
        <v>14159</v>
      </c>
    </row>
    <row r="12532" spans="1:321">
      <c r="KG12532" t="s">
        <v>14160</v>
      </c>
    </row>
    <row r="12533" spans="1:321">
      <c r="KG12533" t="s">
        <v>14161</v>
      </c>
    </row>
    <row r="12534" spans="1:321">
      <c r="KG12534" t="s">
        <v>14162</v>
      </c>
    </row>
    <row r="12535" spans="1:321">
      <c r="KG12535" t="s">
        <v>14163</v>
      </c>
    </row>
    <row r="12536" spans="1:321">
      <c r="KG12536" t="s">
        <v>14164</v>
      </c>
    </row>
    <row r="12537" spans="1:321">
      <c r="KG12537" t="s">
        <v>14165</v>
      </c>
    </row>
    <row r="12538" spans="1:321">
      <c r="KG12538" t="s">
        <v>14166</v>
      </c>
    </row>
    <row r="12539" spans="1:321">
      <c r="KG12539" t="s">
        <v>14167</v>
      </c>
    </row>
    <row r="12540" spans="1:321">
      <c r="KG12540" t="s">
        <v>14168</v>
      </c>
    </row>
    <row r="12541" spans="1:321">
      <c r="KG12541" t="s">
        <v>14169</v>
      </c>
    </row>
    <row r="12542" spans="1:321">
      <c r="KG12542" t="s">
        <v>14170</v>
      </c>
    </row>
    <row r="12543" spans="1:321">
      <c r="KG12543" t="s">
        <v>14171</v>
      </c>
    </row>
    <row r="12544" spans="1:321">
      <c r="KG12544" t="s">
        <v>14172</v>
      </c>
    </row>
    <row r="12545" spans="1:321">
      <c r="KG12545" t="s">
        <v>14173</v>
      </c>
    </row>
    <row r="12546" spans="1:321">
      <c r="KG12546" t="s">
        <v>14174</v>
      </c>
    </row>
    <row r="12547" spans="1:321">
      <c r="KG12547" t="s">
        <v>14175</v>
      </c>
    </row>
    <row r="12548" spans="1:321">
      <c r="KG12548" t="s">
        <v>14176</v>
      </c>
    </row>
    <row r="12549" spans="1:321">
      <c r="KG12549" t="s">
        <v>14177</v>
      </c>
    </row>
    <row r="12550" spans="1:321">
      <c r="KG12550" t="s">
        <v>14178</v>
      </c>
    </row>
    <row r="12551" spans="1:321">
      <c r="KG12551" t="s">
        <v>14179</v>
      </c>
    </row>
    <row r="12552" spans="1:321">
      <c r="KG12552" t="s">
        <v>14180</v>
      </c>
    </row>
    <row r="12553" spans="1:321">
      <c r="KG12553" t="s">
        <v>14181</v>
      </c>
    </row>
    <row r="12554" spans="1:321">
      <c r="KG12554" t="s">
        <v>14182</v>
      </c>
    </row>
    <row r="12555" spans="1:321">
      <c r="KG12555" t="s">
        <v>14183</v>
      </c>
    </row>
    <row r="12556" spans="1:321">
      <c r="KG12556" t="s">
        <v>14184</v>
      </c>
    </row>
    <row r="12557" spans="1:321">
      <c r="KG12557" t="s">
        <v>14185</v>
      </c>
    </row>
    <row r="12558" spans="1:321">
      <c r="KG12558" t="s">
        <v>14186</v>
      </c>
    </row>
    <row r="12559" spans="1:321">
      <c r="KG12559" t="s">
        <v>14187</v>
      </c>
    </row>
    <row r="12560" spans="1:321">
      <c r="KG12560" t="s">
        <v>14188</v>
      </c>
    </row>
    <row r="12561" spans="1:321">
      <c r="KG12561" t="s">
        <v>14189</v>
      </c>
    </row>
    <row r="12562" spans="1:321">
      <c r="KG12562" t="s">
        <v>14190</v>
      </c>
    </row>
    <row r="12563" spans="1:321">
      <c r="KG12563" t="s">
        <v>14191</v>
      </c>
    </row>
    <row r="12564" spans="1:321">
      <c r="KG12564" t="s">
        <v>14192</v>
      </c>
    </row>
    <row r="12565" spans="1:321">
      <c r="KG12565" t="s">
        <v>14193</v>
      </c>
    </row>
    <row r="12566" spans="1:321">
      <c r="KG12566" t="s">
        <v>14194</v>
      </c>
    </row>
    <row r="12567" spans="1:321">
      <c r="KG12567" t="s">
        <v>14195</v>
      </c>
    </row>
    <row r="12568" spans="1:321">
      <c r="KG12568" t="s">
        <v>14196</v>
      </c>
    </row>
    <row r="12569" spans="1:321">
      <c r="KG12569" t="s">
        <v>14197</v>
      </c>
    </row>
    <row r="12570" spans="1:321">
      <c r="KG12570" t="s">
        <v>14198</v>
      </c>
    </row>
    <row r="12571" spans="1:321">
      <c r="KG12571" t="s">
        <v>14199</v>
      </c>
    </row>
    <row r="12572" spans="1:321">
      <c r="KG12572" t="s">
        <v>14200</v>
      </c>
    </row>
    <row r="12573" spans="1:321">
      <c r="KG12573" t="s">
        <v>14201</v>
      </c>
    </row>
    <row r="12574" spans="1:321">
      <c r="KG12574" t="s">
        <v>14202</v>
      </c>
    </row>
    <row r="12575" spans="1:321">
      <c r="KG12575" t="s">
        <v>14203</v>
      </c>
    </row>
    <row r="12576" spans="1:321">
      <c r="KG12576" t="s">
        <v>14204</v>
      </c>
    </row>
    <row r="12577" spans="1:321">
      <c r="KG12577" t="s">
        <v>14205</v>
      </c>
    </row>
    <row r="12578" spans="1:321">
      <c r="KG12578" t="s">
        <v>14206</v>
      </c>
    </row>
    <row r="12579" spans="1:321">
      <c r="KG12579" t="s">
        <v>14207</v>
      </c>
    </row>
    <row r="12580" spans="1:321">
      <c r="KG12580" t="s">
        <v>14208</v>
      </c>
    </row>
    <row r="12581" spans="1:321">
      <c r="KG12581" t="s">
        <v>14209</v>
      </c>
    </row>
    <row r="12582" spans="1:321">
      <c r="KG12582" t="s">
        <v>14210</v>
      </c>
    </row>
    <row r="12583" spans="1:321">
      <c r="KG12583" t="s">
        <v>14211</v>
      </c>
    </row>
    <row r="12584" spans="1:321">
      <c r="KG12584" t="s">
        <v>14212</v>
      </c>
    </row>
    <row r="12585" spans="1:321">
      <c r="KG12585" t="s">
        <v>14213</v>
      </c>
    </row>
    <row r="12586" spans="1:321">
      <c r="KG12586" t="s">
        <v>14214</v>
      </c>
    </row>
    <row r="12587" spans="1:321">
      <c r="KG12587" t="s">
        <v>14215</v>
      </c>
    </row>
    <row r="12588" spans="1:321">
      <c r="KG12588" t="s">
        <v>14216</v>
      </c>
    </row>
    <row r="12589" spans="1:321">
      <c r="KG12589" t="s">
        <v>14217</v>
      </c>
    </row>
    <row r="12590" spans="1:321">
      <c r="KG12590" t="s">
        <v>14218</v>
      </c>
    </row>
    <row r="12591" spans="1:321">
      <c r="KG12591" t="s">
        <v>14219</v>
      </c>
    </row>
    <row r="12592" spans="1:321">
      <c r="KG12592" t="s">
        <v>14220</v>
      </c>
    </row>
    <row r="12593" spans="1:321">
      <c r="KG12593" t="s">
        <v>14221</v>
      </c>
    </row>
    <row r="12594" spans="1:321">
      <c r="KG12594" t="s">
        <v>14222</v>
      </c>
    </row>
    <row r="12595" spans="1:321">
      <c r="KG12595" t="s">
        <v>14223</v>
      </c>
    </row>
    <row r="12596" spans="1:321">
      <c r="KG12596" t="s">
        <v>14224</v>
      </c>
    </row>
    <row r="12597" spans="1:321">
      <c r="KG12597" t="s">
        <v>14225</v>
      </c>
    </row>
    <row r="12598" spans="1:321">
      <c r="KG12598" t="s">
        <v>14226</v>
      </c>
    </row>
    <row r="12599" spans="1:321">
      <c r="KG12599" t="s">
        <v>14227</v>
      </c>
    </row>
    <row r="12600" spans="1:321">
      <c r="KG12600" t="s">
        <v>14228</v>
      </c>
    </row>
    <row r="12601" spans="1:321">
      <c r="KG12601" t="s">
        <v>14229</v>
      </c>
    </row>
    <row r="12602" spans="1:321">
      <c r="KG12602" t="s">
        <v>14230</v>
      </c>
    </row>
    <row r="12603" spans="1:321">
      <c r="KG12603" t="s">
        <v>14231</v>
      </c>
    </row>
    <row r="12604" spans="1:321">
      <c r="KG12604" t="s">
        <v>14232</v>
      </c>
    </row>
    <row r="12605" spans="1:321">
      <c r="KG12605" t="s">
        <v>14233</v>
      </c>
    </row>
    <row r="12606" spans="1:321">
      <c r="KG12606" t="s">
        <v>14234</v>
      </c>
    </row>
    <row r="12607" spans="1:321">
      <c r="KG12607" t="s">
        <v>14235</v>
      </c>
    </row>
    <row r="12608" spans="1:321">
      <c r="KG12608" t="s">
        <v>14236</v>
      </c>
    </row>
    <row r="12609" spans="1:321">
      <c r="KG12609" t="s">
        <v>14237</v>
      </c>
    </row>
    <row r="12610" spans="1:321">
      <c r="KG12610" t="s">
        <v>14238</v>
      </c>
    </row>
    <row r="12611" spans="1:321">
      <c r="KG12611" t="s">
        <v>14239</v>
      </c>
    </row>
    <row r="12612" spans="1:321">
      <c r="KG12612" t="s">
        <v>14240</v>
      </c>
    </row>
    <row r="12613" spans="1:321">
      <c r="KG12613" t="s">
        <v>14241</v>
      </c>
    </row>
    <row r="12614" spans="1:321">
      <c r="KG12614" t="s">
        <v>14242</v>
      </c>
    </row>
    <row r="12615" spans="1:321">
      <c r="KG12615" t="s">
        <v>14243</v>
      </c>
    </row>
    <row r="12616" spans="1:321">
      <c r="KG12616" t="s">
        <v>14244</v>
      </c>
    </row>
    <row r="12617" spans="1:321">
      <c r="KG12617" t="s">
        <v>14245</v>
      </c>
    </row>
    <row r="12618" spans="1:321">
      <c r="KG12618" t="s">
        <v>14246</v>
      </c>
    </row>
    <row r="12619" spans="1:321">
      <c r="KG12619" t="s">
        <v>14247</v>
      </c>
    </row>
    <row r="12620" spans="1:321">
      <c r="KG12620" t="s">
        <v>14248</v>
      </c>
    </row>
    <row r="12621" spans="1:321">
      <c r="KG12621" t="s">
        <v>14249</v>
      </c>
    </row>
    <row r="12622" spans="1:321">
      <c r="KG12622" t="s">
        <v>14250</v>
      </c>
    </row>
    <row r="12623" spans="1:321">
      <c r="KG12623" t="s">
        <v>14251</v>
      </c>
    </row>
    <row r="12624" spans="1:321">
      <c r="KG12624" t="s">
        <v>14252</v>
      </c>
    </row>
    <row r="12625" spans="1:321">
      <c r="KG12625" t="s">
        <v>14253</v>
      </c>
    </row>
    <row r="12626" spans="1:321">
      <c r="KG12626" t="s">
        <v>14254</v>
      </c>
    </row>
    <row r="12627" spans="1:321">
      <c r="KG12627" t="s">
        <v>14255</v>
      </c>
    </row>
    <row r="12628" spans="1:321">
      <c r="KG12628" t="s">
        <v>14256</v>
      </c>
    </row>
    <row r="12629" spans="1:321">
      <c r="KG12629" t="s">
        <v>14257</v>
      </c>
    </row>
    <row r="12630" spans="1:321">
      <c r="KG12630" t="s">
        <v>14258</v>
      </c>
    </row>
    <row r="12631" spans="1:321">
      <c r="KG12631" t="s">
        <v>14259</v>
      </c>
    </row>
    <row r="12632" spans="1:321">
      <c r="KG12632" t="s">
        <v>14260</v>
      </c>
    </row>
    <row r="12633" spans="1:321">
      <c r="KG12633" t="s">
        <v>14261</v>
      </c>
    </row>
    <row r="12634" spans="1:321">
      <c r="KG12634" t="s">
        <v>14262</v>
      </c>
    </row>
    <row r="12635" spans="1:321">
      <c r="KG12635" t="s">
        <v>14263</v>
      </c>
    </row>
    <row r="12636" spans="1:321">
      <c r="KG12636" t="s">
        <v>14264</v>
      </c>
    </row>
    <row r="12637" spans="1:321">
      <c r="KG12637" t="s">
        <v>14265</v>
      </c>
    </row>
    <row r="12638" spans="1:321">
      <c r="KG12638" t="s">
        <v>14266</v>
      </c>
    </row>
    <row r="12639" spans="1:321">
      <c r="KG12639" t="s">
        <v>14267</v>
      </c>
    </row>
    <row r="12640" spans="1:321">
      <c r="KG12640" t="s">
        <v>14268</v>
      </c>
    </row>
    <row r="12641" spans="1:321">
      <c r="KG12641" t="s">
        <v>14269</v>
      </c>
    </row>
    <row r="12642" spans="1:321">
      <c r="KG12642" t="s">
        <v>14270</v>
      </c>
    </row>
    <row r="12643" spans="1:321">
      <c r="KG12643" t="s">
        <v>14271</v>
      </c>
    </row>
    <row r="12644" spans="1:321">
      <c r="KG12644" t="s">
        <v>14272</v>
      </c>
    </row>
    <row r="12645" spans="1:321">
      <c r="KG12645" t="s">
        <v>14273</v>
      </c>
    </row>
    <row r="12646" spans="1:321">
      <c r="KG12646" t="s">
        <v>14274</v>
      </c>
    </row>
    <row r="12647" spans="1:321">
      <c r="KG12647" t="s">
        <v>14275</v>
      </c>
    </row>
    <row r="12648" spans="1:321">
      <c r="KG12648" t="s">
        <v>14276</v>
      </c>
    </row>
    <row r="12649" spans="1:321">
      <c r="KG12649" t="s">
        <v>14277</v>
      </c>
    </row>
    <row r="12650" spans="1:321">
      <c r="KG12650" t="s">
        <v>14278</v>
      </c>
    </row>
    <row r="12651" spans="1:321">
      <c r="KG12651" t="s">
        <v>14279</v>
      </c>
    </row>
    <row r="12652" spans="1:321">
      <c r="KG12652" t="s">
        <v>14280</v>
      </c>
    </row>
    <row r="12653" spans="1:321">
      <c r="KG12653" t="s">
        <v>14281</v>
      </c>
    </row>
    <row r="12654" spans="1:321">
      <c r="KG12654" t="s">
        <v>14282</v>
      </c>
    </row>
    <row r="12655" spans="1:321">
      <c r="KG12655" t="s">
        <v>14283</v>
      </c>
    </row>
    <row r="12656" spans="1:321">
      <c r="KG12656" t="s">
        <v>14284</v>
      </c>
    </row>
    <row r="12657" spans="1:321">
      <c r="KG12657" t="s">
        <v>14285</v>
      </c>
    </row>
    <row r="12658" spans="1:321">
      <c r="KG12658" t="s">
        <v>14286</v>
      </c>
    </row>
    <row r="12659" spans="1:321">
      <c r="KG12659" t="s">
        <v>14287</v>
      </c>
    </row>
    <row r="12660" spans="1:321">
      <c r="KG12660" t="s">
        <v>14288</v>
      </c>
    </row>
    <row r="12661" spans="1:321">
      <c r="KG12661" t="s">
        <v>14289</v>
      </c>
    </row>
    <row r="12662" spans="1:321">
      <c r="KG12662" t="s">
        <v>14290</v>
      </c>
    </row>
    <row r="12663" spans="1:321">
      <c r="KG12663" t="s">
        <v>14291</v>
      </c>
    </row>
    <row r="12664" spans="1:321">
      <c r="KG12664" t="s">
        <v>14292</v>
      </c>
    </row>
    <row r="12665" spans="1:321">
      <c r="KG12665" t="s">
        <v>14293</v>
      </c>
    </row>
    <row r="12666" spans="1:321">
      <c r="KG12666" t="s">
        <v>14294</v>
      </c>
    </row>
    <row r="12667" spans="1:321">
      <c r="KG12667" t="s">
        <v>14295</v>
      </c>
    </row>
    <row r="12668" spans="1:321">
      <c r="KG12668" t="s">
        <v>14296</v>
      </c>
    </row>
    <row r="12669" spans="1:321">
      <c r="KG12669" t="s">
        <v>14297</v>
      </c>
    </row>
    <row r="12670" spans="1:321">
      <c r="KG12670" t="s">
        <v>14298</v>
      </c>
    </row>
    <row r="12671" spans="1:321">
      <c r="KG12671" t="s">
        <v>14299</v>
      </c>
    </row>
    <row r="12672" spans="1:321">
      <c r="KG12672" t="s">
        <v>14300</v>
      </c>
    </row>
    <row r="12673" spans="1:321">
      <c r="KG12673" t="s">
        <v>14301</v>
      </c>
    </row>
    <row r="12674" spans="1:321">
      <c r="KG12674" t="s">
        <v>14302</v>
      </c>
    </row>
    <row r="12675" spans="1:321">
      <c r="KG12675" t="s">
        <v>14303</v>
      </c>
    </row>
    <row r="12676" spans="1:321">
      <c r="KG12676" t="s">
        <v>14304</v>
      </c>
    </row>
    <row r="12677" spans="1:321">
      <c r="KG12677" t="s">
        <v>14305</v>
      </c>
    </row>
    <row r="12678" spans="1:321">
      <c r="KG12678" t="s">
        <v>14306</v>
      </c>
    </row>
    <row r="12679" spans="1:321">
      <c r="KG12679" t="s">
        <v>14307</v>
      </c>
    </row>
    <row r="12680" spans="1:321">
      <c r="KG12680" t="s">
        <v>14308</v>
      </c>
    </row>
    <row r="12681" spans="1:321">
      <c r="KG12681" t="s">
        <v>14309</v>
      </c>
    </row>
    <row r="12682" spans="1:321">
      <c r="KG12682" t="s">
        <v>14310</v>
      </c>
    </row>
    <row r="12683" spans="1:321">
      <c r="KG12683" t="s">
        <v>14311</v>
      </c>
    </row>
    <row r="12684" spans="1:321">
      <c r="KG12684" t="s">
        <v>14312</v>
      </c>
    </row>
    <row r="12685" spans="1:321">
      <c r="KG12685" t="s">
        <v>14313</v>
      </c>
    </row>
    <row r="12686" spans="1:321">
      <c r="KG12686" t="s">
        <v>14314</v>
      </c>
    </row>
    <row r="12687" spans="1:321">
      <c r="KG12687" t="s">
        <v>14315</v>
      </c>
    </row>
    <row r="12688" spans="1:321">
      <c r="KG12688" t="s">
        <v>14316</v>
      </c>
    </row>
    <row r="12689" spans="1:321">
      <c r="KG12689" t="s">
        <v>14317</v>
      </c>
    </row>
    <row r="12690" spans="1:321">
      <c r="KG12690" t="s">
        <v>14318</v>
      </c>
    </row>
    <row r="12691" spans="1:321">
      <c r="KG12691" t="s">
        <v>14319</v>
      </c>
    </row>
    <row r="12692" spans="1:321">
      <c r="KG12692" t="s">
        <v>14320</v>
      </c>
    </row>
    <row r="12693" spans="1:321">
      <c r="KG12693" t="s">
        <v>14321</v>
      </c>
    </row>
    <row r="12694" spans="1:321">
      <c r="KG12694" t="s">
        <v>14322</v>
      </c>
    </row>
    <row r="12695" spans="1:321">
      <c r="KG12695" t="s">
        <v>14323</v>
      </c>
    </row>
    <row r="12696" spans="1:321">
      <c r="KG12696" t="s">
        <v>14324</v>
      </c>
    </row>
    <row r="12697" spans="1:321">
      <c r="KG12697" t="s">
        <v>14325</v>
      </c>
    </row>
    <row r="12698" spans="1:321">
      <c r="KG12698" t="s">
        <v>14326</v>
      </c>
    </row>
    <row r="12699" spans="1:321">
      <c r="KG12699" t="s">
        <v>14327</v>
      </c>
    </row>
    <row r="12700" spans="1:321">
      <c r="KG12700" t="s">
        <v>14328</v>
      </c>
    </row>
    <row r="12701" spans="1:321">
      <c r="KG12701" t="s">
        <v>14329</v>
      </c>
    </row>
    <row r="12702" spans="1:321">
      <c r="KG12702" t="s">
        <v>14330</v>
      </c>
    </row>
    <row r="12703" spans="1:321">
      <c r="KG12703" t="s">
        <v>14331</v>
      </c>
    </row>
    <row r="12704" spans="1:321">
      <c r="KG12704" t="s">
        <v>14332</v>
      </c>
    </row>
    <row r="12705" spans="1:321">
      <c r="KG12705" t="s">
        <v>14333</v>
      </c>
    </row>
    <row r="12706" spans="1:321">
      <c r="KG12706" t="s">
        <v>14334</v>
      </c>
    </row>
    <row r="12707" spans="1:321">
      <c r="KG12707" t="s">
        <v>14335</v>
      </c>
    </row>
    <row r="12708" spans="1:321">
      <c r="KG12708" t="s">
        <v>14336</v>
      </c>
    </row>
    <row r="12709" spans="1:321">
      <c r="KG12709" t="s">
        <v>14337</v>
      </c>
    </row>
    <row r="12710" spans="1:321">
      <c r="KG12710" t="s">
        <v>14338</v>
      </c>
    </row>
    <row r="12711" spans="1:321">
      <c r="KG12711" t="s">
        <v>14339</v>
      </c>
    </row>
    <row r="12712" spans="1:321">
      <c r="KG12712" t="s">
        <v>14340</v>
      </c>
    </row>
    <row r="12713" spans="1:321">
      <c r="KG12713" t="s">
        <v>14341</v>
      </c>
    </row>
    <row r="12714" spans="1:321">
      <c r="KG12714" t="s">
        <v>14342</v>
      </c>
    </row>
    <row r="12715" spans="1:321">
      <c r="KG12715" t="s">
        <v>14343</v>
      </c>
    </row>
    <row r="12716" spans="1:321">
      <c r="KG12716" t="s">
        <v>14344</v>
      </c>
    </row>
    <row r="12717" spans="1:321">
      <c r="KG12717" t="s">
        <v>14345</v>
      </c>
    </row>
    <row r="12718" spans="1:321">
      <c r="KG12718" t="s">
        <v>14346</v>
      </c>
    </row>
    <row r="12719" spans="1:321">
      <c r="KG12719" t="s">
        <v>14347</v>
      </c>
    </row>
    <row r="12720" spans="1:321">
      <c r="KG12720" t="s">
        <v>14348</v>
      </c>
    </row>
    <row r="12721" spans="1:321">
      <c r="KG12721" t="s">
        <v>14349</v>
      </c>
    </row>
    <row r="12722" spans="1:321">
      <c r="KG12722" t="s">
        <v>14350</v>
      </c>
    </row>
    <row r="12723" spans="1:321">
      <c r="KG12723" t="s">
        <v>14351</v>
      </c>
    </row>
    <row r="12724" spans="1:321">
      <c r="KG12724" t="s">
        <v>14352</v>
      </c>
    </row>
    <row r="12725" spans="1:321">
      <c r="KG12725" t="s">
        <v>14353</v>
      </c>
    </row>
    <row r="12726" spans="1:321">
      <c r="KG12726" t="s">
        <v>14354</v>
      </c>
    </row>
    <row r="12727" spans="1:321">
      <c r="KG12727" t="s">
        <v>14355</v>
      </c>
    </row>
    <row r="12728" spans="1:321">
      <c r="KG12728" t="s">
        <v>14356</v>
      </c>
    </row>
    <row r="12729" spans="1:321">
      <c r="KG12729" t="s">
        <v>14357</v>
      </c>
    </row>
    <row r="12730" spans="1:321">
      <c r="KG12730" t="s">
        <v>14358</v>
      </c>
    </row>
    <row r="12731" spans="1:321">
      <c r="KG12731" t="s">
        <v>14359</v>
      </c>
    </row>
    <row r="12732" spans="1:321">
      <c r="KG12732" t="s">
        <v>14360</v>
      </c>
    </row>
    <row r="12733" spans="1:321">
      <c r="KG12733" t="s">
        <v>14361</v>
      </c>
    </row>
    <row r="12734" spans="1:321">
      <c r="KG12734" t="s">
        <v>14362</v>
      </c>
    </row>
    <row r="12735" spans="1:321">
      <c r="KG12735" t="s">
        <v>14363</v>
      </c>
    </row>
    <row r="12736" spans="1:321">
      <c r="KG12736" t="s">
        <v>14364</v>
      </c>
    </row>
    <row r="12737" spans="1:321">
      <c r="KG12737" t="s">
        <v>14365</v>
      </c>
    </row>
    <row r="12738" spans="1:321">
      <c r="KG12738" t="s">
        <v>14366</v>
      </c>
    </row>
    <row r="12739" spans="1:321">
      <c r="KG12739" t="s">
        <v>14367</v>
      </c>
    </row>
    <row r="12740" spans="1:321">
      <c r="KG12740" t="s">
        <v>14368</v>
      </c>
    </row>
    <row r="12741" spans="1:321">
      <c r="KG12741" t="s">
        <v>14369</v>
      </c>
    </row>
    <row r="12742" spans="1:321">
      <c r="KG12742" t="s">
        <v>14370</v>
      </c>
    </row>
    <row r="12743" spans="1:321">
      <c r="KG12743" t="s">
        <v>14371</v>
      </c>
    </row>
    <row r="12744" spans="1:321">
      <c r="KG12744" t="s">
        <v>14372</v>
      </c>
    </row>
    <row r="12745" spans="1:321">
      <c r="KG12745" t="s">
        <v>14373</v>
      </c>
    </row>
    <row r="12746" spans="1:321">
      <c r="KG12746" t="s">
        <v>14374</v>
      </c>
    </row>
    <row r="12747" spans="1:321">
      <c r="KG12747" t="s">
        <v>14375</v>
      </c>
    </row>
    <row r="12748" spans="1:321">
      <c r="KG12748" t="s">
        <v>14376</v>
      </c>
    </row>
    <row r="12749" spans="1:321">
      <c r="KG12749" t="s">
        <v>14377</v>
      </c>
    </row>
    <row r="12750" spans="1:321">
      <c r="KG12750" t="s">
        <v>14378</v>
      </c>
    </row>
    <row r="12751" spans="1:321">
      <c r="KG12751" t="s">
        <v>14379</v>
      </c>
    </row>
    <row r="12752" spans="1:321">
      <c r="KG12752" t="s">
        <v>14380</v>
      </c>
    </row>
    <row r="12753" spans="1:321">
      <c r="KG12753" t="s">
        <v>14381</v>
      </c>
    </row>
    <row r="12754" spans="1:321">
      <c r="KG12754" t="s">
        <v>14382</v>
      </c>
    </row>
    <row r="12755" spans="1:321">
      <c r="KG12755" t="s">
        <v>14383</v>
      </c>
    </row>
    <row r="12756" spans="1:321">
      <c r="KG12756" t="s">
        <v>14384</v>
      </c>
    </row>
    <row r="12757" spans="1:321">
      <c r="KG12757" t="s">
        <v>14385</v>
      </c>
    </row>
    <row r="12758" spans="1:321">
      <c r="KG12758" t="s">
        <v>14386</v>
      </c>
    </row>
    <row r="12759" spans="1:321">
      <c r="KG12759" t="s">
        <v>14387</v>
      </c>
    </row>
    <row r="12760" spans="1:321">
      <c r="KG12760" t="s">
        <v>14388</v>
      </c>
    </row>
    <row r="12761" spans="1:321">
      <c r="KG12761" t="s">
        <v>14389</v>
      </c>
    </row>
    <row r="12762" spans="1:321">
      <c r="KG12762" t="s">
        <v>14390</v>
      </c>
    </row>
    <row r="12763" spans="1:321">
      <c r="KG12763" t="s">
        <v>14391</v>
      </c>
    </row>
    <row r="12764" spans="1:321">
      <c r="KG12764" t="s">
        <v>14392</v>
      </c>
    </row>
    <row r="12765" spans="1:321">
      <c r="KG12765" t="s">
        <v>14393</v>
      </c>
    </row>
    <row r="12766" spans="1:321">
      <c r="KG12766" t="s">
        <v>14394</v>
      </c>
    </row>
    <row r="12767" spans="1:321">
      <c r="KG12767" t="s">
        <v>14395</v>
      </c>
    </row>
    <row r="12768" spans="1:321">
      <c r="KG12768" t="s">
        <v>14396</v>
      </c>
    </row>
    <row r="12769" spans="1:321">
      <c r="KG12769" t="s">
        <v>14397</v>
      </c>
    </row>
    <row r="12770" spans="1:321">
      <c r="KG12770" t="s">
        <v>14398</v>
      </c>
    </row>
    <row r="12771" spans="1:321">
      <c r="KG12771" t="s">
        <v>14399</v>
      </c>
    </row>
    <row r="12772" spans="1:321">
      <c r="KG12772" t="s">
        <v>14400</v>
      </c>
    </row>
    <row r="12773" spans="1:321">
      <c r="KG12773" t="s">
        <v>14401</v>
      </c>
    </row>
    <row r="12774" spans="1:321">
      <c r="KG12774" t="s">
        <v>14402</v>
      </c>
    </row>
    <row r="12775" spans="1:321">
      <c r="KG12775" t="s">
        <v>14403</v>
      </c>
    </row>
    <row r="12776" spans="1:321">
      <c r="KG12776" t="s">
        <v>14404</v>
      </c>
    </row>
    <row r="12777" spans="1:321">
      <c r="KG12777" t="s">
        <v>14405</v>
      </c>
    </row>
    <row r="12778" spans="1:321">
      <c r="KG12778" t="s">
        <v>14406</v>
      </c>
    </row>
    <row r="12779" spans="1:321">
      <c r="KG12779" t="s">
        <v>14407</v>
      </c>
    </row>
    <row r="12780" spans="1:321">
      <c r="KG12780" t="s">
        <v>14408</v>
      </c>
    </row>
    <row r="12781" spans="1:321">
      <c r="KG12781" t="s">
        <v>14409</v>
      </c>
    </row>
    <row r="12782" spans="1:321">
      <c r="KG12782" t="s">
        <v>14410</v>
      </c>
    </row>
    <row r="12783" spans="1:321">
      <c r="KG12783" t="s">
        <v>14411</v>
      </c>
    </row>
    <row r="12784" spans="1:321">
      <c r="KG12784" t="s">
        <v>14412</v>
      </c>
    </row>
    <row r="12785" spans="1:321">
      <c r="KG12785" t="s">
        <v>14413</v>
      </c>
    </row>
    <row r="12786" spans="1:321">
      <c r="KG12786" t="s">
        <v>14414</v>
      </c>
    </row>
    <row r="12787" spans="1:321">
      <c r="KG12787" t="s">
        <v>14415</v>
      </c>
    </row>
    <row r="12788" spans="1:321">
      <c r="KG12788" t="s">
        <v>14416</v>
      </c>
    </row>
    <row r="12789" spans="1:321">
      <c r="KG12789" t="s">
        <v>14417</v>
      </c>
    </row>
    <row r="12790" spans="1:321">
      <c r="KG12790" t="s">
        <v>14418</v>
      </c>
    </row>
    <row r="12791" spans="1:321">
      <c r="KG12791" t="s">
        <v>14419</v>
      </c>
    </row>
    <row r="12792" spans="1:321">
      <c r="KG12792" t="s">
        <v>14420</v>
      </c>
    </row>
    <row r="12793" spans="1:321">
      <c r="KG12793" t="s">
        <v>14421</v>
      </c>
    </row>
    <row r="12794" spans="1:321">
      <c r="KG12794" t="s">
        <v>14422</v>
      </c>
    </row>
    <row r="12795" spans="1:321">
      <c r="KG12795" t="s">
        <v>14423</v>
      </c>
    </row>
    <row r="12796" spans="1:321">
      <c r="KG12796" t="s">
        <v>14424</v>
      </c>
    </row>
    <row r="12797" spans="1:321">
      <c r="KG12797" t="s">
        <v>14425</v>
      </c>
    </row>
    <row r="12798" spans="1:321">
      <c r="KG12798" t="s">
        <v>14426</v>
      </c>
    </row>
    <row r="12799" spans="1:321">
      <c r="KG12799" t="s">
        <v>14427</v>
      </c>
    </row>
    <row r="12800" spans="1:321">
      <c r="KG12800" t="s">
        <v>14428</v>
      </c>
    </row>
    <row r="12801" spans="1:321">
      <c r="KG12801" t="s">
        <v>14429</v>
      </c>
    </row>
    <row r="12802" spans="1:321">
      <c r="KG12802" t="s">
        <v>14430</v>
      </c>
    </row>
    <row r="12803" spans="1:321">
      <c r="KG12803" t="s">
        <v>14431</v>
      </c>
    </row>
    <row r="12804" spans="1:321">
      <c r="KG12804" t="s">
        <v>14432</v>
      </c>
    </row>
    <row r="12805" spans="1:321">
      <c r="KG12805" t="s">
        <v>14433</v>
      </c>
    </row>
    <row r="12806" spans="1:321">
      <c r="KG12806" t="s">
        <v>14434</v>
      </c>
    </row>
    <row r="12807" spans="1:321">
      <c r="KG12807" t="s">
        <v>14435</v>
      </c>
    </row>
    <row r="12808" spans="1:321">
      <c r="KG12808" t="s">
        <v>14436</v>
      </c>
    </row>
    <row r="12809" spans="1:321">
      <c r="KG12809" t="s">
        <v>14437</v>
      </c>
    </row>
    <row r="12810" spans="1:321">
      <c r="KG12810" t="s">
        <v>14438</v>
      </c>
    </row>
    <row r="12811" spans="1:321">
      <c r="KG12811" t="s">
        <v>14439</v>
      </c>
    </row>
    <row r="12812" spans="1:321">
      <c r="KG12812" t="s">
        <v>14440</v>
      </c>
    </row>
    <row r="12813" spans="1:321">
      <c r="KG12813" t="s">
        <v>14441</v>
      </c>
    </row>
    <row r="12814" spans="1:321">
      <c r="KG12814" t="s">
        <v>14442</v>
      </c>
    </row>
    <row r="12815" spans="1:321">
      <c r="KG12815" t="s">
        <v>14443</v>
      </c>
    </row>
    <row r="12816" spans="1:321">
      <c r="KG12816" t="s">
        <v>14444</v>
      </c>
    </row>
    <row r="12817" spans="1:321">
      <c r="KG12817" t="s">
        <v>14445</v>
      </c>
    </row>
    <row r="12818" spans="1:321">
      <c r="KG12818" t="s">
        <v>14446</v>
      </c>
    </row>
    <row r="12819" spans="1:321">
      <c r="KG12819" t="s">
        <v>14447</v>
      </c>
    </row>
    <row r="12820" spans="1:321">
      <c r="KG12820" t="s">
        <v>14448</v>
      </c>
    </row>
    <row r="12821" spans="1:321">
      <c r="KG12821" t="s">
        <v>14449</v>
      </c>
    </row>
    <row r="12822" spans="1:321">
      <c r="KG12822" t="s">
        <v>14450</v>
      </c>
    </row>
    <row r="12823" spans="1:321">
      <c r="KG12823" t="s">
        <v>14451</v>
      </c>
    </row>
    <row r="12824" spans="1:321">
      <c r="KG12824" t="s">
        <v>14452</v>
      </c>
    </row>
    <row r="12825" spans="1:321">
      <c r="KG12825" t="s">
        <v>14453</v>
      </c>
    </row>
    <row r="12826" spans="1:321">
      <c r="KG12826" t="s">
        <v>14454</v>
      </c>
    </row>
    <row r="12827" spans="1:321">
      <c r="KG12827" t="s">
        <v>14455</v>
      </c>
    </row>
    <row r="12828" spans="1:321">
      <c r="KG12828" t="s">
        <v>14456</v>
      </c>
    </row>
    <row r="12829" spans="1:321">
      <c r="KG12829" t="s">
        <v>14457</v>
      </c>
    </row>
    <row r="12830" spans="1:321">
      <c r="KG12830" t="s">
        <v>14458</v>
      </c>
    </row>
    <row r="12831" spans="1:321">
      <c r="KG12831" t="s">
        <v>14459</v>
      </c>
    </row>
    <row r="12832" spans="1:321">
      <c r="KG12832" t="s">
        <v>14460</v>
      </c>
    </row>
    <row r="12833" spans="1:321">
      <c r="KG12833" t="s">
        <v>14461</v>
      </c>
    </row>
    <row r="12834" spans="1:321">
      <c r="KG12834" t="s">
        <v>14462</v>
      </c>
    </row>
    <row r="12835" spans="1:321">
      <c r="KG12835" t="s">
        <v>14463</v>
      </c>
    </row>
    <row r="12836" spans="1:321">
      <c r="KG12836" t="s">
        <v>14464</v>
      </c>
    </row>
    <row r="12837" spans="1:321">
      <c r="KG12837" t="s">
        <v>14465</v>
      </c>
    </row>
    <row r="12838" spans="1:321">
      <c r="KG12838" t="s">
        <v>14466</v>
      </c>
    </row>
    <row r="12839" spans="1:321">
      <c r="KG12839" t="s">
        <v>14467</v>
      </c>
    </row>
    <row r="12840" spans="1:321">
      <c r="KG12840" t="s">
        <v>14468</v>
      </c>
    </row>
    <row r="12841" spans="1:321">
      <c r="KG12841" t="s">
        <v>14469</v>
      </c>
    </row>
    <row r="12842" spans="1:321">
      <c r="KG12842" t="s">
        <v>14470</v>
      </c>
    </row>
    <row r="12843" spans="1:321">
      <c r="KG12843" t="s">
        <v>14471</v>
      </c>
    </row>
    <row r="12844" spans="1:321">
      <c r="KG12844" t="s">
        <v>14472</v>
      </c>
    </row>
    <row r="12845" spans="1:321">
      <c r="KG12845" t="s">
        <v>14473</v>
      </c>
    </row>
    <row r="12846" spans="1:321">
      <c r="KG12846" t="s">
        <v>14474</v>
      </c>
    </row>
    <row r="12847" spans="1:321">
      <c r="KG12847" t="s">
        <v>14475</v>
      </c>
    </row>
    <row r="12848" spans="1:321">
      <c r="KG12848" t="s">
        <v>14476</v>
      </c>
    </row>
    <row r="12849" spans="1:321">
      <c r="KG12849" t="s">
        <v>14477</v>
      </c>
    </row>
    <row r="12850" spans="1:321">
      <c r="KG12850" t="s">
        <v>14478</v>
      </c>
    </row>
    <row r="12851" spans="1:321">
      <c r="KG12851" t="s">
        <v>14479</v>
      </c>
    </row>
    <row r="12852" spans="1:321">
      <c r="KG12852" t="s">
        <v>14480</v>
      </c>
    </row>
    <row r="12853" spans="1:321">
      <c r="KG12853" t="s">
        <v>14481</v>
      </c>
    </row>
    <row r="12854" spans="1:321">
      <c r="KG12854" t="s">
        <v>14482</v>
      </c>
    </row>
    <row r="12855" spans="1:321">
      <c r="KG12855" t="s">
        <v>14483</v>
      </c>
    </row>
    <row r="12856" spans="1:321">
      <c r="KG12856" t="s">
        <v>14484</v>
      </c>
    </row>
    <row r="12857" spans="1:321">
      <c r="KG12857" t="s">
        <v>14485</v>
      </c>
    </row>
    <row r="12858" spans="1:321">
      <c r="KG12858" t="s">
        <v>14486</v>
      </c>
    </row>
    <row r="12859" spans="1:321">
      <c r="KG12859" t="s">
        <v>14487</v>
      </c>
    </row>
    <row r="12860" spans="1:321">
      <c r="KG12860" t="s">
        <v>14488</v>
      </c>
    </row>
    <row r="12861" spans="1:321">
      <c r="KG12861" t="s">
        <v>14489</v>
      </c>
    </row>
    <row r="12862" spans="1:321">
      <c r="KG12862" t="s">
        <v>14490</v>
      </c>
    </row>
    <row r="12863" spans="1:321">
      <c r="KG12863" t="s">
        <v>14491</v>
      </c>
    </row>
    <row r="12864" spans="1:321">
      <c r="KG12864" t="s">
        <v>14492</v>
      </c>
    </row>
    <row r="12865" spans="1:321">
      <c r="KG12865" t="s">
        <v>14493</v>
      </c>
    </row>
    <row r="12866" spans="1:321">
      <c r="KG12866" t="s">
        <v>14494</v>
      </c>
    </row>
    <row r="12867" spans="1:321">
      <c r="KG12867" t="s">
        <v>14495</v>
      </c>
    </row>
    <row r="12868" spans="1:321">
      <c r="KG12868" t="s">
        <v>14496</v>
      </c>
    </row>
    <row r="12869" spans="1:321">
      <c r="KG12869" t="s">
        <v>14497</v>
      </c>
    </row>
    <row r="12870" spans="1:321">
      <c r="KG12870" t="s">
        <v>14498</v>
      </c>
    </row>
    <row r="12871" spans="1:321">
      <c r="KG12871" t="s">
        <v>14499</v>
      </c>
    </row>
    <row r="12872" spans="1:321">
      <c r="KG12872" t="s">
        <v>14500</v>
      </c>
    </row>
    <row r="12873" spans="1:321">
      <c r="KG12873" t="s">
        <v>14501</v>
      </c>
    </row>
    <row r="12874" spans="1:321">
      <c r="KG12874" t="s">
        <v>14502</v>
      </c>
    </row>
    <row r="12875" spans="1:321">
      <c r="KG12875" t="s">
        <v>14503</v>
      </c>
    </row>
    <row r="12876" spans="1:321">
      <c r="KG12876" t="s">
        <v>14504</v>
      </c>
    </row>
    <row r="12877" spans="1:321">
      <c r="KG12877" t="s">
        <v>14505</v>
      </c>
    </row>
    <row r="12878" spans="1:321">
      <c r="KG12878" t="s">
        <v>14506</v>
      </c>
    </row>
    <row r="12879" spans="1:321">
      <c r="KG12879" t="s">
        <v>14507</v>
      </c>
    </row>
    <row r="12880" spans="1:321">
      <c r="KG12880" t="s">
        <v>14508</v>
      </c>
    </row>
    <row r="12881" spans="1:321">
      <c r="KG12881" t="s">
        <v>14509</v>
      </c>
    </row>
    <row r="12882" spans="1:321">
      <c r="KG12882" t="s">
        <v>14510</v>
      </c>
    </row>
    <row r="12883" spans="1:321">
      <c r="KG12883" t="s">
        <v>14511</v>
      </c>
    </row>
    <row r="12884" spans="1:321">
      <c r="KG12884" t="s">
        <v>14512</v>
      </c>
    </row>
    <row r="12885" spans="1:321">
      <c r="KG12885" t="s">
        <v>14513</v>
      </c>
    </row>
    <row r="12886" spans="1:321">
      <c r="KG12886" t="s">
        <v>14514</v>
      </c>
    </row>
    <row r="12887" spans="1:321">
      <c r="KG12887" t="s">
        <v>14515</v>
      </c>
    </row>
    <row r="12888" spans="1:321">
      <c r="KG12888" t="s">
        <v>14516</v>
      </c>
    </row>
    <row r="12889" spans="1:321">
      <c r="KG12889" t="s">
        <v>14517</v>
      </c>
    </row>
    <row r="12890" spans="1:321">
      <c r="KG12890" t="s">
        <v>14518</v>
      </c>
    </row>
    <row r="12891" spans="1:321">
      <c r="KG12891" t="s">
        <v>14519</v>
      </c>
    </row>
    <row r="12892" spans="1:321">
      <c r="KG12892" t="s">
        <v>14520</v>
      </c>
    </row>
    <row r="12893" spans="1:321">
      <c r="KG12893" t="s">
        <v>14521</v>
      </c>
    </row>
    <row r="12894" spans="1:321">
      <c r="KG12894" t="s">
        <v>14522</v>
      </c>
    </row>
    <row r="12895" spans="1:321">
      <c r="KG12895" t="s">
        <v>14523</v>
      </c>
    </row>
    <row r="12896" spans="1:321">
      <c r="KG12896" t="s">
        <v>14524</v>
      </c>
    </row>
    <row r="12897" spans="1:321">
      <c r="KG12897" t="s">
        <v>14525</v>
      </c>
    </row>
    <row r="12898" spans="1:321">
      <c r="KG12898" t="s">
        <v>14526</v>
      </c>
    </row>
    <row r="12899" spans="1:321">
      <c r="KG12899" t="s">
        <v>14527</v>
      </c>
    </row>
    <row r="12900" spans="1:321">
      <c r="KG12900" t="s">
        <v>14528</v>
      </c>
    </row>
    <row r="12901" spans="1:321">
      <c r="KG12901" t="s">
        <v>14529</v>
      </c>
    </row>
    <row r="12902" spans="1:321">
      <c r="KG12902" t="s">
        <v>14530</v>
      </c>
    </row>
    <row r="12903" spans="1:321">
      <c r="KG12903" t="s">
        <v>14531</v>
      </c>
    </row>
    <row r="12904" spans="1:321">
      <c r="KG12904" t="s">
        <v>14532</v>
      </c>
    </row>
    <row r="12905" spans="1:321">
      <c r="KG12905" t="s">
        <v>14533</v>
      </c>
    </row>
    <row r="12906" spans="1:321">
      <c r="KG12906" t="s">
        <v>14534</v>
      </c>
    </row>
    <row r="12907" spans="1:321">
      <c r="KG12907" t="s">
        <v>14535</v>
      </c>
    </row>
    <row r="12908" spans="1:321">
      <c r="KG12908" t="s">
        <v>14536</v>
      </c>
    </row>
    <row r="12909" spans="1:321">
      <c r="KG12909" t="s">
        <v>14537</v>
      </c>
    </row>
    <row r="12910" spans="1:321">
      <c r="KG12910" t="s">
        <v>14538</v>
      </c>
    </row>
    <row r="12911" spans="1:321">
      <c r="KG12911" t="s">
        <v>14539</v>
      </c>
    </row>
    <row r="12912" spans="1:321">
      <c r="KG12912" t="s">
        <v>14540</v>
      </c>
    </row>
    <row r="12913" spans="1:321">
      <c r="KG12913" t="s">
        <v>14541</v>
      </c>
    </row>
    <row r="12914" spans="1:321">
      <c r="KG12914" t="s">
        <v>14542</v>
      </c>
    </row>
    <row r="12915" spans="1:321">
      <c r="KG12915" t="s">
        <v>14543</v>
      </c>
    </row>
    <row r="12916" spans="1:321">
      <c r="KG12916" t="s">
        <v>14544</v>
      </c>
    </row>
    <row r="12917" spans="1:321">
      <c r="KG12917" t="s">
        <v>14545</v>
      </c>
    </row>
    <row r="12918" spans="1:321">
      <c r="KG12918" t="s">
        <v>14546</v>
      </c>
    </row>
    <row r="12919" spans="1:321">
      <c r="KG12919" t="s">
        <v>14547</v>
      </c>
    </row>
    <row r="12920" spans="1:321">
      <c r="KG12920" t="s">
        <v>14548</v>
      </c>
    </row>
    <row r="12921" spans="1:321">
      <c r="KG12921" t="s">
        <v>14549</v>
      </c>
    </row>
    <row r="12922" spans="1:321">
      <c r="KG12922" t="s">
        <v>14550</v>
      </c>
    </row>
    <row r="12923" spans="1:321">
      <c r="KG12923" t="s">
        <v>14551</v>
      </c>
    </row>
    <row r="12924" spans="1:321">
      <c r="KG12924" t="s">
        <v>14552</v>
      </c>
    </row>
    <row r="12925" spans="1:321">
      <c r="KG12925" t="s">
        <v>14553</v>
      </c>
    </row>
    <row r="12926" spans="1:321">
      <c r="KG12926" t="s">
        <v>14554</v>
      </c>
    </row>
    <row r="12927" spans="1:321">
      <c r="KG12927" t="s">
        <v>14555</v>
      </c>
    </row>
    <row r="12928" spans="1:321">
      <c r="KG12928" t="s">
        <v>14556</v>
      </c>
    </row>
    <row r="12929" spans="1:321">
      <c r="KG12929" t="s">
        <v>14557</v>
      </c>
    </row>
    <row r="12930" spans="1:321">
      <c r="KG12930" t="s">
        <v>14558</v>
      </c>
    </row>
    <row r="12931" spans="1:321">
      <c r="KG12931" t="s">
        <v>14559</v>
      </c>
    </row>
    <row r="12932" spans="1:321">
      <c r="KG12932" t="s">
        <v>14560</v>
      </c>
    </row>
    <row r="12933" spans="1:321">
      <c r="KG12933" t="s">
        <v>14561</v>
      </c>
    </row>
    <row r="12934" spans="1:321">
      <c r="KG12934" t="s">
        <v>14562</v>
      </c>
    </row>
    <row r="12935" spans="1:321">
      <c r="KG12935" t="s">
        <v>14563</v>
      </c>
    </row>
    <row r="12936" spans="1:321">
      <c r="KG12936" t="s">
        <v>14564</v>
      </c>
    </row>
    <row r="12937" spans="1:321">
      <c r="KG12937" t="s">
        <v>14565</v>
      </c>
    </row>
    <row r="12938" spans="1:321">
      <c r="KG12938" t="s">
        <v>14566</v>
      </c>
    </row>
    <row r="12939" spans="1:321">
      <c r="KG12939" t="s">
        <v>14567</v>
      </c>
    </row>
    <row r="12940" spans="1:321">
      <c r="KG12940" t="s">
        <v>14568</v>
      </c>
    </row>
    <row r="12941" spans="1:321">
      <c r="KG12941" t="s">
        <v>14569</v>
      </c>
    </row>
    <row r="12942" spans="1:321">
      <c r="KG12942" t="s">
        <v>14570</v>
      </c>
    </row>
    <row r="12943" spans="1:321">
      <c r="KG12943" t="s">
        <v>14571</v>
      </c>
    </row>
    <row r="12944" spans="1:321">
      <c r="KG12944" t="s">
        <v>14572</v>
      </c>
    </row>
    <row r="12945" spans="1:321">
      <c r="KG12945" t="s">
        <v>14573</v>
      </c>
    </row>
    <row r="12946" spans="1:321">
      <c r="KG12946" t="s">
        <v>14574</v>
      </c>
    </row>
    <row r="12947" spans="1:321">
      <c r="KG12947" t="s">
        <v>14575</v>
      </c>
    </row>
    <row r="12948" spans="1:321">
      <c r="KG12948" t="s">
        <v>14576</v>
      </c>
    </row>
    <row r="12949" spans="1:321">
      <c r="KG12949" t="s">
        <v>14577</v>
      </c>
    </row>
    <row r="12950" spans="1:321">
      <c r="KG12950" t="s">
        <v>14578</v>
      </c>
    </row>
    <row r="12951" spans="1:321">
      <c r="KG12951" t="s">
        <v>14579</v>
      </c>
    </row>
    <row r="12952" spans="1:321">
      <c r="KG12952" t="s">
        <v>14580</v>
      </c>
    </row>
    <row r="12953" spans="1:321">
      <c r="KG12953" t="s">
        <v>14581</v>
      </c>
    </row>
    <row r="12954" spans="1:321">
      <c r="KG12954" t="s">
        <v>14582</v>
      </c>
    </row>
    <row r="12955" spans="1:321">
      <c r="KG12955" t="s">
        <v>14583</v>
      </c>
    </row>
    <row r="12956" spans="1:321">
      <c r="KG12956" t="s">
        <v>14584</v>
      </c>
    </row>
    <row r="12957" spans="1:321">
      <c r="KG12957" t="s">
        <v>14585</v>
      </c>
    </row>
    <row r="12958" spans="1:321">
      <c r="KG12958" t="s">
        <v>14586</v>
      </c>
    </row>
    <row r="12959" spans="1:321">
      <c r="KG12959" t="s">
        <v>14587</v>
      </c>
    </row>
    <row r="12960" spans="1:321">
      <c r="KG12960" t="s">
        <v>14588</v>
      </c>
    </row>
    <row r="12961" spans="1:321">
      <c r="KG12961" t="s">
        <v>14589</v>
      </c>
    </row>
    <row r="12962" spans="1:321">
      <c r="KG12962" t="s">
        <v>14590</v>
      </c>
    </row>
    <row r="12963" spans="1:321">
      <c r="KG12963" t="s">
        <v>14591</v>
      </c>
    </row>
    <row r="12964" spans="1:321">
      <c r="KG12964" t="s">
        <v>14592</v>
      </c>
    </row>
    <row r="12965" spans="1:321">
      <c r="KG12965" t="s">
        <v>14593</v>
      </c>
    </row>
    <row r="12966" spans="1:321">
      <c r="KG12966" t="s">
        <v>14594</v>
      </c>
    </row>
    <row r="12967" spans="1:321">
      <c r="KG12967" t="s">
        <v>14595</v>
      </c>
    </row>
    <row r="12968" spans="1:321">
      <c r="KG12968" t="s">
        <v>14596</v>
      </c>
    </row>
    <row r="12969" spans="1:321">
      <c r="KG12969" t="s">
        <v>14597</v>
      </c>
    </row>
    <row r="12970" spans="1:321">
      <c r="KG12970" t="s">
        <v>14598</v>
      </c>
    </row>
    <row r="12971" spans="1:321">
      <c r="KG12971" t="s">
        <v>14599</v>
      </c>
    </row>
    <row r="12972" spans="1:321">
      <c r="KG12972" t="s">
        <v>14600</v>
      </c>
    </row>
    <row r="12973" spans="1:321">
      <c r="KG12973" t="s">
        <v>14601</v>
      </c>
    </row>
    <row r="12974" spans="1:321">
      <c r="KG12974" t="s">
        <v>14602</v>
      </c>
    </row>
    <row r="12975" spans="1:321">
      <c r="KG12975" t="s">
        <v>14603</v>
      </c>
    </row>
    <row r="12976" spans="1:321">
      <c r="KG12976" t="s">
        <v>14604</v>
      </c>
    </row>
    <row r="12977" spans="1:321">
      <c r="KG12977" t="s">
        <v>14605</v>
      </c>
    </row>
    <row r="12978" spans="1:321">
      <c r="KG12978" t="s">
        <v>14606</v>
      </c>
    </row>
    <row r="12979" spans="1:321">
      <c r="KG12979" t="s">
        <v>14607</v>
      </c>
    </row>
    <row r="12980" spans="1:321">
      <c r="KG12980" t="s">
        <v>14608</v>
      </c>
    </row>
    <row r="12981" spans="1:321">
      <c r="KG12981" t="s">
        <v>14609</v>
      </c>
    </row>
    <row r="12982" spans="1:321">
      <c r="KG12982" t="s">
        <v>14610</v>
      </c>
    </row>
    <row r="12983" spans="1:321">
      <c r="KG12983" t="s">
        <v>14611</v>
      </c>
    </row>
    <row r="12984" spans="1:321">
      <c r="KG12984" t="s">
        <v>14612</v>
      </c>
    </row>
    <row r="12985" spans="1:321">
      <c r="KG12985" t="s">
        <v>14613</v>
      </c>
    </row>
    <row r="12986" spans="1:321">
      <c r="KG12986" t="s">
        <v>14614</v>
      </c>
    </row>
    <row r="12987" spans="1:321">
      <c r="KG12987" t="s">
        <v>14615</v>
      </c>
    </row>
    <row r="12988" spans="1:321">
      <c r="KG12988" t="s">
        <v>14616</v>
      </c>
    </row>
    <row r="12989" spans="1:321">
      <c r="KG12989" t="s">
        <v>14617</v>
      </c>
    </row>
    <row r="12990" spans="1:321">
      <c r="KG12990" t="s">
        <v>14618</v>
      </c>
    </row>
    <row r="12991" spans="1:321">
      <c r="KG12991" t="s">
        <v>14619</v>
      </c>
    </row>
    <row r="12992" spans="1:321">
      <c r="KG12992" t="s">
        <v>14620</v>
      </c>
    </row>
    <row r="12993" spans="1:321">
      <c r="KG12993" t="s">
        <v>14621</v>
      </c>
    </row>
    <row r="12994" spans="1:321">
      <c r="KG12994" t="s">
        <v>14622</v>
      </c>
    </row>
    <row r="12995" spans="1:321">
      <c r="KG12995" t="s">
        <v>14623</v>
      </c>
    </row>
    <row r="12996" spans="1:321">
      <c r="KG12996" t="s">
        <v>14624</v>
      </c>
    </row>
    <row r="12997" spans="1:321">
      <c r="KG12997" t="s">
        <v>14625</v>
      </c>
    </row>
    <row r="12998" spans="1:321">
      <c r="KG12998" t="s">
        <v>14626</v>
      </c>
    </row>
    <row r="12999" spans="1:321">
      <c r="KG12999" t="s">
        <v>14627</v>
      </c>
    </row>
    <row r="13000" spans="1:321">
      <c r="KG13000" t="s">
        <v>14628</v>
      </c>
    </row>
    <row r="13001" spans="1:321">
      <c r="KG13001" t="s">
        <v>14629</v>
      </c>
    </row>
    <row r="13002" spans="1:321">
      <c r="KG13002" t="s">
        <v>14630</v>
      </c>
    </row>
    <row r="13003" spans="1:321">
      <c r="KG13003" t="s">
        <v>14631</v>
      </c>
    </row>
    <row r="13004" spans="1:321">
      <c r="KG13004" t="s">
        <v>14632</v>
      </c>
    </row>
    <row r="13005" spans="1:321">
      <c r="KG13005" t="s">
        <v>14633</v>
      </c>
    </row>
    <row r="13006" spans="1:321">
      <c r="KG13006" t="s">
        <v>14634</v>
      </c>
    </row>
    <row r="13007" spans="1:321">
      <c r="KG13007" t="s">
        <v>14635</v>
      </c>
    </row>
    <row r="13008" spans="1:321">
      <c r="KG13008" t="s">
        <v>14636</v>
      </c>
    </row>
    <row r="13009" spans="1:321">
      <c r="KG13009" t="s">
        <v>14637</v>
      </c>
    </row>
    <row r="13010" spans="1:321">
      <c r="KG13010" t="s">
        <v>14638</v>
      </c>
    </row>
    <row r="13011" spans="1:321">
      <c r="KG13011" t="s">
        <v>14639</v>
      </c>
    </row>
    <row r="13012" spans="1:321">
      <c r="KG13012" t="s">
        <v>14640</v>
      </c>
    </row>
    <row r="13013" spans="1:321">
      <c r="KG13013" t="s">
        <v>14641</v>
      </c>
    </row>
    <row r="13014" spans="1:321">
      <c r="KG13014" t="s">
        <v>14642</v>
      </c>
    </row>
    <row r="13015" spans="1:321">
      <c r="KG13015" t="s">
        <v>14643</v>
      </c>
    </row>
    <row r="13016" spans="1:321">
      <c r="KG13016" t="s">
        <v>14644</v>
      </c>
    </row>
    <row r="13017" spans="1:321">
      <c r="KG13017" t="s">
        <v>14645</v>
      </c>
    </row>
    <row r="13018" spans="1:321">
      <c r="KG13018" t="s">
        <v>14646</v>
      </c>
    </row>
    <row r="13019" spans="1:321">
      <c r="KG13019" t="s">
        <v>14647</v>
      </c>
    </row>
    <row r="13020" spans="1:321">
      <c r="KG13020" t="s">
        <v>14648</v>
      </c>
    </row>
    <row r="13021" spans="1:321">
      <c r="KG13021" t="s">
        <v>14649</v>
      </c>
    </row>
    <row r="13022" spans="1:321">
      <c r="KG13022" t="s">
        <v>14650</v>
      </c>
    </row>
    <row r="13023" spans="1:321">
      <c r="KG13023" t="s">
        <v>14651</v>
      </c>
    </row>
    <row r="13024" spans="1:321">
      <c r="KG13024" t="s">
        <v>14652</v>
      </c>
    </row>
    <row r="13025" spans="1:321">
      <c r="KG13025" t="s">
        <v>14653</v>
      </c>
    </row>
    <row r="13026" spans="1:321">
      <c r="KG13026" t="s">
        <v>14654</v>
      </c>
    </row>
    <row r="13027" spans="1:321">
      <c r="KG13027" t="s">
        <v>14655</v>
      </c>
    </row>
    <row r="13028" spans="1:321">
      <c r="KG13028" t="s">
        <v>14656</v>
      </c>
    </row>
    <row r="13029" spans="1:321">
      <c r="KG13029" t="s">
        <v>14657</v>
      </c>
    </row>
    <row r="13030" spans="1:321">
      <c r="KG13030" t="s">
        <v>14658</v>
      </c>
    </row>
    <row r="13031" spans="1:321">
      <c r="KG13031" t="s">
        <v>14659</v>
      </c>
    </row>
    <row r="13032" spans="1:321">
      <c r="KG13032" t="s">
        <v>14660</v>
      </c>
    </row>
    <row r="13033" spans="1:321">
      <c r="KG13033" t="s">
        <v>14661</v>
      </c>
    </row>
    <row r="13034" spans="1:321">
      <c r="KG13034" t="s">
        <v>14662</v>
      </c>
    </row>
    <row r="13035" spans="1:321">
      <c r="KG13035" t="s">
        <v>14663</v>
      </c>
    </row>
    <row r="13036" spans="1:321">
      <c r="KG13036" t="s">
        <v>14664</v>
      </c>
    </row>
    <row r="13037" spans="1:321">
      <c r="KG13037" t="s">
        <v>14665</v>
      </c>
    </row>
    <row r="13038" spans="1:321">
      <c r="KG13038" t="s">
        <v>14666</v>
      </c>
    </row>
    <row r="13039" spans="1:321">
      <c r="KG13039" t="s">
        <v>969</v>
      </c>
    </row>
    <row r="13040" spans="1:321">
      <c r="KG13040" t="s">
        <v>14667</v>
      </c>
    </row>
    <row r="13041" spans="1:321">
      <c r="KG13041" t="s">
        <v>14668</v>
      </c>
    </row>
    <row r="13042" spans="1:321">
      <c r="KG13042" t="s">
        <v>14669</v>
      </c>
    </row>
    <row r="13043" spans="1:321">
      <c r="KG13043" t="s">
        <v>14670</v>
      </c>
    </row>
    <row r="13044" spans="1:321">
      <c r="KG13044" t="s">
        <v>14671</v>
      </c>
    </row>
    <row r="13045" spans="1:321">
      <c r="KG13045" t="s">
        <v>14672</v>
      </c>
    </row>
    <row r="13046" spans="1:321">
      <c r="KG13046" t="s">
        <v>14673</v>
      </c>
    </row>
    <row r="13047" spans="1:321">
      <c r="KG13047" t="s">
        <v>14674</v>
      </c>
    </row>
    <row r="13048" spans="1:321">
      <c r="KG13048" t="s">
        <v>14675</v>
      </c>
    </row>
    <row r="13049" spans="1:321">
      <c r="KG13049" t="s">
        <v>14676</v>
      </c>
    </row>
    <row r="13050" spans="1:321">
      <c r="KG13050" t="s">
        <v>14677</v>
      </c>
    </row>
    <row r="13051" spans="1:321">
      <c r="KG13051" t="s">
        <v>14678</v>
      </c>
    </row>
    <row r="13052" spans="1:321">
      <c r="KG13052" t="s">
        <v>14679</v>
      </c>
    </row>
    <row r="13053" spans="1:321">
      <c r="KG13053" t="s">
        <v>14680</v>
      </c>
    </row>
    <row r="13054" spans="1:321">
      <c r="KG13054" t="s">
        <v>14681</v>
      </c>
    </row>
    <row r="13055" spans="1:321">
      <c r="KG13055" t="s">
        <v>14682</v>
      </c>
    </row>
    <row r="13056" spans="1:321">
      <c r="KG13056" t="s">
        <v>14683</v>
      </c>
    </row>
    <row r="13057" spans="1:321">
      <c r="KG13057" t="s">
        <v>14684</v>
      </c>
    </row>
    <row r="13058" spans="1:321">
      <c r="KG13058" t="s">
        <v>14685</v>
      </c>
    </row>
    <row r="13059" spans="1:321">
      <c r="KG13059" t="s">
        <v>14686</v>
      </c>
    </row>
    <row r="13060" spans="1:321">
      <c r="KG13060" t="s">
        <v>14687</v>
      </c>
    </row>
    <row r="13061" spans="1:321">
      <c r="KG13061" t="s">
        <v>14688</v>
      </c>
    </row>
    <row r="13062" spans="1:321">
      <c r="KG13062" t="s">
        <v>14689</v>
      </c>
    </row>
    <row r="13063" spans="1:321">
      <c r="KG13063" t="s">
        <v>14690</v>
      </c>
    </row>
    <row r="13064" spans="1:321">
      <c r="KG13064" t="s">
        <v>14691</v>
      </c>
    </row>
    <row r="13065" spans="1:321">
      <c r="KG13065" t="s">
        <v>14692</v>
      </c>
    </row>
    <row r="13066" spans="1:321">
      <c r="KG13066" t="s">
        <v>14693</v>
      </c>
    </row>
    <row r="13067" spans="1:321">
      <c r="KG13067" t="s">
        <v>14694</v>
      </c>
    </row>
    <row r="13068" spans="1:321">
      <c r="KG13068" t="s">
        <v>14695</v>
      </c>
    </row>
    <row r="13069" spans="1:321">
      <c r="KG13069" t="s">
        <v>14696</v>
      </c>
    </row>
    <row r="13070" spans="1:321">
      <c r="KG13070" t="s">
        <v>14697</v>
      </c>
    </row>
    <row r="13071" spans="1:321">
      <c r="KG13071" t="s">
        <v>14698</v>
      </c>
    </row>
    <row r="13072" spans="1:321">
      <c r="KG13072" t="s">
        <v>14699</v>
      </c>
    </row>
    <row r="13073" spans="1:321">
      <c r="KG13073" t="s">
        <v>14700</v>
      </c>
    </row>
    <row r="13074" spans="1:321">
      <c r="KG13074" t="s">
        <v>14701</v>
      </c>
    </row>
    <row r="13075" spans="1:321">
      <c r="KG13075" t="s">
        <v>14702</v>
      </c>
    </row>
    <row r="13076" spans="1:321">
      <c r="KG13076" t="s">
        <v>14703</v>
      </c>
    </row>
    <row r="13077" spans="1:321">
      <c r="KG13077" t="s">
        <v>14704</v>
      </c>
    </row>
    <row r="13078" spans="1:321">
      <c r="KG13078" t="s">
        <v>14705</v>
      </c>
    </row>
    <row r="13079" spans="1:321">
      <c r="KG13079" t="s">
        <v>14706</v>
      </c>
    </row>
    <row r="13080" spans="1:321">
      <c r="KG13080" t="s">
        <v>14707</v>
      </c>
    </row>
    <row r="13081" spans="1:321">
      <c r="KG13081" t="s">
        <v>14708</v>
      </c>
    </row>
    <row r="13082" spans="1:321">
      <c r="KG13082" t="s">
        <v>14709</v>
      </c>
    </row>
    <row r="13083" spans="1:321">
      <c r="KG13083" t="s">
        <v>14710</v>
      </c>
    </row>
    <row r="13084" spans="1:321">
      <c r="KG13084" t="s">
        <v>14711</v>
      </c>
    </row>
    <row r="13085" spans="1:321">
      <c r="KG13085" t="s">
        <v>14712</v>
      </c>
    </row>
    <row r="13086" spans="1:321">
      <c r="KG13086" t="s">
        <v>14713</v>
      </c>
    </row>
    <row r="13087" spans="1:321">
      <c r="KG13087" t="s">
        <v>14714</v>
      </c>
    </row>
    <row r="13088" spans="1:321">
      <c r="KG13088" t="s">
        <v>14715</v>
      </c>
    </row>
    <row r="13089" spans="1:321">
      <c r="KG13089" t="s">
        <v>14716</v>
      </c>
    </row>
    <row r="13090" spans="1:321">
      <c r="KG13090" t="s">
        <v>14717</v>
      </c>
    </row>
    <row r="13091" spans="1:321">
      <c r="KG13091" t="s">
        <v>14718</v>
      </c>
    </row>
    <row r="13092" spans="1:321">
      <c r="KG13092" t="s">
        <v>14719</v>
      </c>
    </row>
    <row r="13093" spans="1:321">
      <c r="KG13093" t="s">
        <v>14720</v>
      </c>
    </row>
    <row r="13094" spans="1:321">
      <c r="KG13094" t="s">
        <v>14721</v>
      </c>
    </row>
    <row r="13095" spans="1:321">
      <c r="KG13095" t="s">
        <v>14722</v>
      </c>
    </row>
    <row r="13096" spans="1:321">
      <c r="KG13096" t="s">
        <v>14723</v>
      </c>
    </row>
    <row r="13097" spans="1:321">
      <c r="KG13097" t="s">
        <v>14724</v>
      </c>
    </row>
    <row r="13098" spans="1:321">
      <c r="KG13098" t="s">
        <v>14725</v>
      </c>
    </row>
    <row r="13099" spans="1:321">
      <c r="KG13099" t="s">
        <v>14726</v>
      </c>
    </row>
    <row r="13100" spans="1:321">
      <c r="KG13100" t="s">
        <v>14727</v>
      </c>
    </row>
    <row r="13101" spans="1:321">
      <c r="KG13101" t="s">
        <v>14728</v>
      </c>
    </row>
    <row r="13102" spans="1:321">
      <c r="KG13102" t="s">
        <v>14729</v>
      </c>
    </row>
    <row r="13103" spans="1:321">
      <c r="KG13103" t="s">
        <v>14730</v>
      </c>
    </row>
    <row r="13104" spans="1:321">
      <c r="KG13104" t="s">
        <v>14731</v>
      </c>
    </row>
    <row r="13105" spans="1:321">
      <c r="KG13105" t="s">
        <v>14732</v>
      </c>
    </row>
    <row r="13106" spans="1:321">
      <c r="KG13106" t="s">
        <v>14733</v>
      </c>
    </row>
    <row r="13107" spans="1:321">
      <c r="KG13107" t="s">
        <v>14734</v>
      </c>
    </row>
    <row r="13108" spans="1:321">
      <c r="KG13108" t="s">
        <v>14735</v>
      </c>
    </row>
    <row r="13109" spans="1:321">
      <c r="KG13109" t="s">
        <v>14736</v>
      </c>
    </row>
    <row r="13110" spans="1:321">
      <c r="KG13110" t="s">
        <v>14737</v>
      </c>
    </row>
    <row r="13111" spans="1:321">
      <c r="KG13111" t="s">
        <v>14738</v>
      </c>
    </row>
    <row r="13112" spans="1:321">
      <c r="KG13112" t="s">
        <v>14739</v>
      </c>
    </row>
    <row r="13113" spans="1:321">
      <c r="KG13113" t="s">
        <v>14740</v>
      </c>
    </row>
    <row r="13114" spans="1:321">
      <c r="KG13114" t="s">
        <v>14741</v>
      </c>
    </row>
    <row r="13115" spans="1:321">
      <c r="KG13115" t="s">
        <v>14742</v>
      </c>
    </row>
    <row r="13116" spans="1:321">
      <c r="KG13116" t="s">
        <v>14743</v>
      </c>
    </row>
    <row r="13117" spans="1:321">
      <c r="KG13117" t="s">
        <v>14744</v>
      </c>
    </row>
    <row r="13118" spans="1:321">
      <c r="KG13118" t="s">
        <v>14745</v>
      </c>
    </row>
    <row r="13119" spans="1:321">
      <c r="KG13119" t="s">
        <v>14746</v>
      </c>
    </row>
    <row r="13120" spans="1:321">
      <c r="KG13120" t="s">
        <v>14747</v>
      </c>
    </row>
    <row r="13121" spans="1:321">
      <c r="KG13121" t="s">
        <v>14748</v>
      </c>
    </row>
    <row r="13122" spans="1:321">
      <c r="KG13122" t="s">
        <v>14749</v>
      </c>
    </row>
    <row r="13123" spans="1:321">
      <c r="KG13123" t="s">
        <v>14750</v>
      </c>
    </row>
    <row r="13124" spans="1:321">
      <c r="KG13124" t="s">
        <v>14751</v>
      </c>
    </row>
    <row r="13125" spans="1:321">
      <c r="KG13125" t="s">
        <v>14752</v>
      </c>
    </row>
    <row r="13126" spans="1:321">
      <c r="KG13126" t="s">
        <v>14753</v>
      </c>
    </row>
    <row r="13127" spans="1:321">
      <c r="KG13127" t="s">
        <v>14754</v>
      </c>
    </row>
    <row r="13128" spans="1:321">
      <c r="KG13128" t="s">
        <v>14755</v>
      </c>
    </row>
    <row r="13129" spans="1:321">
      <c r="KG13129" t="s">
        <v>14756</v>
      </c>
    </row>
    <row r="13130" spans="1:321">
      <c r="KG13130" t="s">
        <v>14757</v>
      </c>
    </row>
    <row r="13131" spans="1:321">
      <c r="KG13131" t="s">
        <v>14758</v>
      </c>
    </row>
    <row r="13132" spans="1:321">
      <c r="KG13132" t="s">
        <v>14759</v>
      </c>
    </row>
    <row r="13133" spans="1:321">
      <c r="KG13133" t="s">
        <v>14760</v>
      </c>
    </row>
    <row r="13134" spans="1:321">
      <c r="KG13134" t="s">
        <v>14761</v>
      </c>
    </row>
    <row r="13135" spans="1:321">
      <c r="KG13135" t="s">
        <v>14762</v>
      </c>
    </row>
    <row r="13136" spans="1:321">
      <c r="KG13136" t="s">
        <v>14763</v>
      </c>
    </row>
    <row r="13137" spans="1:321">
      <c r="KG13137" t="s">
        <v>14764</v>
      </c>
    </row>
    <row r="13138" spans="1:321">
      <c r="KG13138" t="s">
        <v>14765</v>
      </c>
    </row>
    <row r="13139" spans="1:321">
      <c r="KG13139" t="s">
        <v>14766</v>
      </c>
    </row>
    <row r="13140" spans="1:321">
      <c r="KG13140" t="s">
        <v>14767</v>
      </c>
    </row>
    <row r="13141" spans="1:321">
      <c r="KG13141" t="s">
        <v>14768</v>
      </c>
    </row>
    <row r="13142" spans="1:321">
      <c r="KG13142" t="s">
        <v>14769</v>
      </c>
    </row>
    <row r="13143" spans="1:321">
      <c r="KG13143" t="s">
        <v>14770</v>
      </c>
    </row>
    <row r="13144" spans="1:321">
      <c r="KG13144" t="s">
        <v>14771</v>
      </c>
    </row>
    <row r="13145" spans="1:321">
      <c r="KG13145" t="s">
        <v>14772</v>
      </c>
    </row>
    <row r="13146" spans="1:321">
      <c r="KG13146" t="s">
        <v>14773</v>
      </c>
    </row>
    <row r="13147" spans="1:321">
      <c r="KG13147" t="s">
        <v>14774</v>
      </c>
    </row>
    <row r="13148" spans="1:321">
      <c r="KG13148" t="s">
        <v>14775</v>
      </c>
    </row>
    <row r="13149" spans="1:321">
      <c r="KG13149" t="s">
        <v>14776</v>
      </c>
    </row>
    <row r="13150" spans="1:321">
      <c r="KG13150" t="s">
        <v>14777</v>
      </c>
    </row>
    <row r="13151" spans="1:321">
      <c r="KG13151" t="s">
        <v>14778</v>
      </c>
    </row>
    <row r="13152" spans="1:321">
      <c r="KG13152" t="s">
        <v>14779</v>
      </c>
    </row>
    <row r="13153" spans="1:321">
      <c r="KG13153" t="s">
        <v>14780</v>
      </c>
    </row>
    <row r="13154" spans="1:321">
      <c r="KG13154" t="s">
        <v>14781</v>
      </c>
    </row>
    <row r="13155" spans="1:321">
      <c r="KG13155" t="s">
        <v>14782</v>
      </c>
    </row>
    <row r="13156" spans="1:321">
      <c r="KG13156" t="s">
        <v>14783</v>
      </c>
    </row>
    <row r="13157" spans="1:321">
      <c r="KG13157" t="s">
        <v>14784</v>
      </c>
    </row>
    <row r="13158" spans="1:321">
      <c r="KG13158" t="s">
        <v>14785</v>
      </c>
    </row>
    <row r="13159" spans="1:321">
      <c r="KG13159" t="s">
        <v>14786</v>
      </c>
    </row>
    <row r="13160" spans="1:321">
      <c r="KG13160" t="s">
        <v>14787</v>
      </c>
    </row>
    <row r="13161" spans="1:321">
      <c r="KG13161" t="s">
        <v>14788</v>
      </c>
    </row>
    <row r="13162" spans="1:321">
      <c r="KG13162" t="s">
        <v>14789</v>
      </c>
    </row>
    <row r="13163" spans="1:321">
      <c r="KG13163" t="s">
        <v>14790</v>
      </c>
    </row>
    <row r="13164" spans="1:321">
      <c r="KG13164" t="s">
        <v>14791</v>
      </c>
    </row>
    <row r="13165" spans="1:321">
      <c r="KG13165" t="s">
        <v>14792</v>
      </c>
    </row>
    <row r="13166" spans="1:321">
      <c r="KG13166" t="s">
        <v>14793</v>
      </c>
    </row>
    <row r="13167" spans="1:321">
      <c r="KG13167" t="s">
        <v>14794</v>
      </c>
    </row>
    <row r="13168" spans="1:321">
      <c r="KG13168" t="s">
        <v>14795</v>
      </c>
    </row>
    <row r="13169" spans="1:321">
      <c r="KG13169" t="s">
        <v>14796</v>
      </c>
    </row>
    <row r="13170" spans="1:321">
      <c r="KG13170" t="s">
        <v>14797</v>
      </c>
    </row>
    <row r="13171" spans="1:321">
      <c r="KG13171" t="s">
        <v>14798</v>
      </c>
    </row>
    <row r="13172" spans="1:321">
      <c r="KG13172" t="s">
        <v>14799</v>
      </c>
    </row>
    <row r="13173" spans="1:321">
      <c r="KG13173" t="s">
        <v>14800</v>
      </c>
    </row>
    <row r="13174" spans="1:321">
      <c r="KG13174" t="s">
        <v>14801</v>
      </c>
    </row>
    <row r="13175" spans="1:321">
      <c r="KG13175" t="s">
        <v>14802</v>
      </c>
    </row>
    <row r="13176" spans="1:321">
      <c r="KG13176" t="s">
        <v>14803</v>
      </c>
    </row>
    <row r="13177" spans="1:321">
      <c r="KG13177" t="s">
        <v>14804</v>
      </c>
    </row>
    <row r="13178" spans="1:321">
      <c r="KG13178" t="s">
        <v>14805</v>
      </c>
    </row>
    <row r="13179" spans="1:321">
      <c r="KG13179" t="s">
        <v>14806</v>
      </c>
    </row>
    <row r="13180" spans="1:321">
      <c r="KG13180" t="s">
        <v>14807</v>
      </c>
    </row>
    <row r="13181" spans="1:321">
      <c r="KG13181" t="s">
        <v>14808</v>
      </c>
    </row>
    <row r="13182" spans="1:321">
      <c r="KG13182" t="s">
        <v>14809</v>
      </c>
    </row>
    <row r="13183" spans="1:321">
      <c r="KG13183" t="s">
        <v>14810</v>
      </c>
    </row>
    <row r="13184" spans="1:321">
      <c r="KG13184" t="s">
        <v>14811</v>
      </c>
    </row>
    <row r="13185" spans="1:321">
      <c r="KG13185" t="s">
        <v>14812</v>
      </c>
    </row>
    <row r="13186" spans="1:321">
      <c r="KG13186" t="s">
        <v>14813</v>
      </c>
    </row>
    <row r="13187" spans="1:321">
      <c r="KG13187" t="s">
        <v>14814</v>
      </c>
    </row>
    <row r="13188" spans="1:321">
      <c r="KG13188" t="s">
        <v>14815</v>
      </c>
    </row>
    <row r="13189" spans="1:321">
      <c r="KG13189" t="s">
        <v>14816</v>
      </c>
    </row>
    <row r="13190" spans="1:321">
      <c r="KG13190" t="s">
        <v>14817</v>
      </c>
    </row>
    <row r="13191" spans="1:321">
      <c r="KG13191" t="s">
        <v>14818</v>
      </c>
    </row>
    <row r="13192" spans="1:321">
      <c r="KG13192" t="s">
        <v>14819</v>
      </c>
    </row>
    <row r="13193" spans="1:321">
      <c r="KG13193" t="s">
        <v>14820</v>
      </c>
    </row>
    <row r="13194" spans="1:321">
      <c r="KG13194" t="s">
        <v>14821</v>
      </c>
    </row>
    <row r="13195" spans="1:321">
      <c r="KG13195" t="s">
        <v>14822</v>
      </c>
    </row>
    <row r="13196" spans="1:321">
      <c r="KG13196" t="s">
        <v>14823</v>
      </c>
    </row>
    <row r="13197" spans="1:321">
      <c r="KG13197" t="s">
        <v>14824</v>
      </c>
    </row>
    <row r="13198" spans="1:321">
      <c r="KG13198" t="s">
        <v>14825</v>
      </c>
    </row>
    <row r="13199" spans="1:321">
      <c r="KG13199" t="s">
        <v>14826</v>
      </c>
    </row>
    <row r="13200" spans="1:321">
      <c r="KG13200" t="s">
        <v>14827</v>
      </c>
    </row>
    <row r="13201" spans="1:321">
      <c r="KG13201" t="s">
        <v>14828</v>
      </c>
    </row>
    <row r="13202" spans="1:321">
      <c r="KG13202" t="s">
        <v>14829</v>
      </c>
    </row>
    <row r="13203" spans="1:321">
      <c r="KG13203" t="s">
        <v>14830</v>
      </c>
    </row>
    <row r="13204" spans="1:321">
      <c r="KG13204" t="s">
        <v>14831</v>
      </c>
    </row>
    <row r="13205" spans="1:321">
      <c r="KG13205" t="s">
        <v>14832</v>
      </c>
    </row>
    <row r="13206" spans="1:321">
      <c r="KG13206" t="s">
        <v>14833</v>
      </c>
    </row>
    <row r="13207" spans="1:321">
      <c r="KG13207" t="s">
        <v>14834</v>
      </c>
    </row>
    <row r="13208" spans="1:321">
      <c r="KG13208" t="s">
        <v>14835</v>
      </c>
    </row>
    <row r="13209" spans="1:321">
      <c r="KG13209" t="s">
        <v>14836</v>
      </c>
    </row>
    <row r="13210" spans="1:321">
      <c r="KG13210" t="s">
        <v>14837</v>
      </c>
    </row>
    <row r="13211" spans="1:321">
      <c r="KG13211" t="s">
        <v>14838</v>
      </c>
    </row>
    <row r="13212" spans="1:321">
      <c r="KG13212" t="s">
        <v>14839</v>
      </c>
    </row>
    <row r="13213" spans="1:321">
      <c r="KG13213" t="s">
        <v>14840</v>
      </c>
    </row>
    <row r="13214" spans="1:321">
      <c r="KG13214" t="s">
        <v>14841</v>
      </c>
    </row>
    <row r="13215" spans="1:321">
      <c r="KG13215" t="s">
        <v>14842</v>
      </c>
    </row>
    <row r="13216" spans="1:321">
      <c r="KG13216" t="s">
        <v>14843</v>
      </c>
    </row>
    <row r="13217" spans="1:321">
      <c r="KG13217" t="s">
        <v>14844</v>
      </c>
    </row>
    <row r="13218" spans="1:321">
      <c r="KG13218" t="s">
        <v>14845</v>
      </c>
    </row>
    <row r="13219" spans="1:321">
      <c r="KG13219" t="s">
        <v>14846</v>
      </c>
    </row>
    <row r="13220" spans="1:321">
      <c r="KG13220" t="s">
        <v>14847</v>
      </c>
    </row>
    <row r="13221" spans="1:321">
      <c r="KG13221" t="s">
        <v>14848</v>
      </c>
    </row>
    <row r="13222" spans="1:321">
      <c r="KG13222" t="s">
        <v>14849</v>
      </c>
    </row>
    <row r="13223" spans="1:321">
      <c r="KG13223" t="s">
        <v>14850</v>
      </c>
    </row>
    <row r="13224" spans="1:321">
      <c r="KG13224" t="s">
        <v>14851</v>
      </c>
    </row>
    <row r="13225" spans="1:321">
      <c r="KG13225" t="s">
        <v>14852</v>
      </c>
    </row>
    <row r="13226" spans="1:321">
      <c r="KG13226" t="s">
        <v>14853</v>
      </c>
    </row>
    <row r="13227" spans="1:321">
      <c r="KG13227" t="s">
        <v>14854</v>
      </c>
    </row>
    <row r="13228" spans="1:321">
      <c r="KG13228" t="s">
        <v>14855</v>
      </c>
    </row>
    <row r="13229" spans="1:321">
      <c r="KG13229" t="s">
        <v>14856</v>
      </c>
    </row>
    <row r="13230" spans="1:321">
      <c r="KG13230" t="s">
        <v>14857</v>
      </c>
    </row>
    <row r="13231" spans="1:321">
      <c r="KG13231" t="s">
        <v>14858</v>
      </c>
    </row>
    <row r="13232" spans="1:321">
      <c r="KG13232" t="s">
        <v>14859</v>
      </c>
    </row>
    <row r="13233" spans="1:321">
      <c r="KG13233" t="s">
        <v>14860</v>
      </c>
    </row>
    <row r="13234" spans="1:321">
      <c r="KG13234" t="s">
        <v>14861</v>
      </c>
    </row>
    <row r="13235" spans="1:321">
      <c r="KG13235" t="s">
        <v>14862</v>
      </c>
    </row>
    <row r="13236" spans="1:321">
      <c r="KG13236" t="s">
        <v>14863</v>
      </c>
    </row>
    <row r="13237" spans="1:321">
      <c r="KG13237" t="s">
        <v>14864</v>
      </c>
    </row>
    <row r="13238" spans="1:321">
      <c r="KG13238" t="s">
        <v>14865</v>
      </c>
    </row>
    <row r="13239" spans="1:321">
      <c r="KG13239" t="s">
        <v>14866</v>
      </c>
    </row>
    <row r="13240" spans="1:321">
      <c r="KG13240" t="s">
        <v>14867</v>
      </c>
    </row>
    <row r="13241" spans="1:321">
      <c r="KG13241" t="s">
        <v>14868</v>
      </c>
    </row>
    <row r="13242" spans="1:321">
      <c r="KG13242" t="s">
        <v>14869</v>
      </c>
    </row>
    <row r="13243" spans="1:321">
      <c r="KG13243" t="s">
        <v>14870</v>
      </c>
    </row>
    <row r="13244" spans="1:321">
      <c r="KG13244" t="s">
        <v>14871</v>
      </c>
    </row>
    <row r="13245" spans="1:321">
      <c r="KG13245" t="s">
        <v>14872</v>
      </c>
    </row>
    <row r="13246" spans="1:321">
      <c r="KG13246" t="s">
        <v>14873</v>
      </c>
    </row>
    <row r="13247" spans="1:321">
      <c r="KG13247" t="s">
        <v>14874</v>
      </c>
    </row>
    <row r="13248" spans="1:321">
      <c r="KG13248" t="s">
        <v>14875</v>
      </c>
    </row>
    <row r="13249" spans="1:321">
      <c r="KG13249" t="s">
        <v>14876</v>
      </c>
    </row>
    <row r="13250" spans="1:321">
      <c r="KG13250" t="s">
        <v>14877</v>
      </c>
    </row>
    <row r="13251" spans="1:321">
      <c r="KG13251" t="s">
        <v>14878</v>
      </c>
    </row>
    <row r="13252" spans="1:321">
      <c r="KG13252" t="s">
        <v>14879</v>
      </c>
    </row>
    <row r="13253" spans="1:321">
      <c r="KG13253" t="s">
        <v>14880</v>
      </c>
    </row>
    <row r="13254" spans="1:321">
      <c r="KG13254" t="s">
        <v>14881</v>
      </c>
    </row>
    <row r="13255" spans="1:321">
      <c r="KG13255" t="s">
        <v>14882</v>
      </c>
    </row>
    <row r="13256" spans="1:321">
      <c r="KG13256" t="s">
        <v>14883</v>
      </c>
    </row>
    <row r="13257" spans="1:321">
      <c r="KG13257" t="s">
        <v>14884</v>
      </c>
    </row>
    <row r="13258" spans="1:321">
      <c r="KG13258" t="s">
        <v>14885</v>
      </c>
    </row>
    <row r="13259" spans="1:321">
      <c r="KG13259" t="s">
        <v>14886</v>
      </c>
    </row>
    <row r="13260" spans="1:321">
      <c r="KG13260" t="s">
        <v>14887</v>
      </c>
    </row>
    <row r="13261" spans="1:321">
      <c r="KG13261" t="s">
        <v>14888</v>
      </c>
    </row>
    <row r="13262" spans="1:321">
      <c r="KG13262" t="s">
        <v>14889</v>
      </c>
    </row>
    <row r="13263" spans="1:321">
      <c r="KG13263" t="s">
        <v>14890</v>
      </c>
    </row>
    <row r="13264" spans="1:321">
      <c r="KG13264" t="s">
        <v>14891</v>
      </c>
    </row>
    <row r="13265" spans="1:321">
      <c r="KG13265" t="s">
        <v>14892</v>
      </c>
    </row>
    <row r="13266" spans="1:321">
      <c r="KG13266" t="s">
        <v>14893</v>
      </c>
    </row>
    <row r="13267" spans="1:321">
      <c r="KG13267" t="s">
        <v>14894</v>
      </c>
    </row>
    <row r="13268" spans="1:321">
      <c r="KG13268" t="s">
        <v>14895</v>
      </c>
    </row>
    <row r="13269" spans="1:321">
      <c r="KG13269" t="s">
        <v>14896</v>
      </c>
    </row>
    <row r="13270" spans="1:321">
      <c r="KG13270" t="s">
        <v>14897</v>
      </c>
    </row>
    <row r="13271" spans="1:321">
      <c r="KG13271" t="s">
        <v>14898</v>
      </c>
    </row>
    <row r="13272" spans="1:321">
      <c r="KG13272" t="s">
        <v>14899</v>
      </c>
    </row>
    <row r="13273" spans="1:321">
      <c r="KG13273" t="s">
        <v>14900</v>
      </c>
    </row>
    <row r="13274" spans="1:321">
      <c r="KG13274" t="s">
        <v>14901</v>
      </c>
    </row>
    <row r="13275" spans="1:321">
      <c r="KG13275" t="s">
        <v>14902</v>
      </c>
    </row>
    <row r="13276" spans="1:321">
      <c r="KG13276" t="s">
        <v>14903</v>
      </c>
    </row>
    <row r="13277" spans="1:321">
      <c r="KG13277" t="s">
        <v>14904</v>
      </c>
    </row>
    <row r="13278" spans="1:321">
      <c r="KG13278" t="s">
        <v>14905</v>
      </c>
    </row>
    <row r="13279" spans="1:321">
      <c r="KG13279" t="s">
        <v>14906</v>
      </c>
    </row>
    <row r="13280" spans="1:321">
      <c r="KG13280" t="s">
        <v>14907</v>
      </c>
    </row>
    <row r="13281" spans="1:321">
      <c r="KG13281" t="s">
        <v>14908</v>
      </c>
    </row>
    <row r="13282" spans="1:321">
      <c r="KG13282" t="s">
        <v>14909</v>
      </c>
    </row>
    <row r="13283" spans="1:321">
      <c r="KG13283" t="s">
        <v>14910</v>
      </c>
    </row>
    <row r="13284" spans="1:321">
      <c r="KG13284" t="s">
        <v>14911</v>
      </c>
    </row>
    <row r="13285" spans="1:321">
      <c r="KG13285" t="s">
        <v>14912</v>
      </c>
    </row>
    <row r="13286" spans="1:321">
      <c r="KG13286" t="s">
        <v>14913</v>
      </c>
    </row>
    <row r="13287" spans="1:321">
      <c r="KG13287" t="s">
        <v>14914</v>
      </c>
    </row>
    <row r="13288" spans="1:321">
      <c r="KG13288" t="s">
        <v>14915</v>
      </c>
    </row>
    <row r="13289" spans="1:321">
      <c r="KG13289" t="s">
        <v>14916</v>
      </c>
    </row>
    <row r="13290" spans="1:321">
      <c r="KG13290" t="s">
        <v>14917</v>
      </c>
    </row>
    <row r="13291" spans="1:321">
      <c r="KG13291" t="s">
        <v>14918</v>
      </c>
    </row>
    <row r="13292" spans="1:321">
      <c r="KG13292" t="s">
        <v>14919</v>
      </c>
    </row>
    <row r="13293" spans="1:321">
      <c r="KG13293" t="s">
        <v>14920</v>
      </c>
    </row>
    <row r="13294" spans="1:321">
      <c r="KG13294" t="s">
        <v>14921</v>
      </c>
    </row>
    <row r="13295" spans="1:321">
      <c r="KG13295" t="s">
        <v>14922</v>
      </c>
    </row>
    <row r="13296" spans="1:321">
      <c r="KG13296" t="s">
        <v>14923</v>
      </c>
    </row>
    <row r="13297" spans="1:321">
      <c r="KG13297" t="s">
        <v>14924</v>
      </c>
    </row>
    <row r="13298" spans="1:321">
      <c r="KG13298" t="s">
        <v>14925</v>
      </c>
    </row>
    <row r="13299" spans="1:321">
      <c r="KG13299" t="s">
        <v>14926</v>
      </c>
    </row>
    <row r="13300" spans="1:321">
      <c r="KG13300" t="s">
        <v>14927</v>
      </c>
    </row>
    <row r="13301" spans="1:321">
      <c r="KG13301" t="s">
        <v>14928</v>
      </c>
    </row>
    <row r="13302" spans="1:321">
      <c r="KG13302" t="s">
        <v>14929</v>
      </c>
    </row>
    <row r="13303" spans="1:321">
      <c r="KG13303" t="s">
        <v>14930</v>
      </c>
    </row>
    <row r="13304" spans="1:321">
      <c r="KG13304" t="s">
        <v>14931</v>
      </c>
    </row>
    <row r="13305" spans="1:321">
      <c r="KG13305" t="s">
        <v>14932</v>
      </c>
    </row>
    <row r="13306" spans="1:321">
      <c r="KG13306" t="s">
        <v>14933</v>
      </c>
    </row>
    <row r="13307" spans="1:321">
      <c r="KG13307" t="s">
        <v>14934</v>
      </c>
    </row>
    <row r="13308" spans="1:321">
      <c r="KG13308" t="s">
        <v>14935</v>
      </c>
    </row>
    <row r="13309" spans="1:321">
      <c r="KG13309" t="s">
        <v>14936</v>
      </c>
    </row>
    <row r="13310" spans="1:321">
      <c r="KG13310" t="s">
        <v>14937</v>
      </c>
    </row>
    <row r="13311" spans="1:321">
      <c r="KG13311" t="s">
        <v>14938</v>
      </c>
    </row>
    <row r="13312" spans="1:321">
      <c r="KG13312" t="s">
        <v>14939</v>
      </c>
    </row>
    <row r="13313" spans="1:321">
      <c r="KG13313" t="s">
        <v>14940</v>
      </c>
    </row>
    <row r="13314" spans="1:321">
      <c r="KG13314" t="s">
        <v>14941</v>
      </c>
    </row>
    <row r="13315" spans="1:321">
      <c r="KG13315" t="s">
        <v>14942</v>
      </c>
    </row>
    <row r="13316" spans="1:321">
      <c r="KG13316" t="s">
        <v>14943</v>
      </c>
    </row>
    <row r="13317" spans="1:321">
      <c r="KG13317" t="s">
        <v>14944</v>
      </c>
    </row>
    <row r="13318" spans="1:321">
      <c r="KG13318" t="s">
        <v>14945</v>
      </c>
    </row>
    <row r="13319" spans="1:321">
      <c r="KG13319" t="s">
        <v>14946</v>
      </c>
    </row>
    <row r="13320" spans="1:321">
      <c r="KG13320" t="s">
        <v>14947</v>
      </c>
    </row>
    <row r="13321" spans="1:321">
      <c r="KG13321" t="s">
        <v>14948</v>
      </c>
    </row>
    <row r="13322" spans="1:321">
      <c r="KG13322" t="s">
        <v>14949</v>
      </c>
    </row>
    <row r="13323" spans="1:321">
      <c r="KG13323" t="s">
        <v>14950</v>
      </c>
    </row>
    <row r="13324" spans="1:321">
      <c r="KG13324" t="s">
        <v>14951</v>
      </c>
    </row>
    <row r="13325" spans="1:321">
      <c r="KG13325" t="s">
        <v>14952</v>
      </c>
    </row>
    <row r="13326" spans="1:321">
      <c r="KG13326" t="s">
        <v>14953</v>
      </c>
    </row>
    <row r="13327" spans="1:321">
      <c r="KG13327" t="s">
        <v>14954</v>
      </c>
    </row>
    <row r="13328" spans="1:321">
      <c r="KG13328" t="s">
        <v>14955</v>
      </c>
    </row>
    <row r="13329" spans="1:321">
      <c r="KG13329" t="s">
        <v>14956</v>
      </c>
    </row>
    <row r="13330" spans="1:321">
      <c r="KG13330" t="s">
        <v>14957</v>
      </c>
    </row>
    <row r="13331" spans="1:321">
      <c r="KG13331" t="s">
        <v>14958</v>
      </c>
    </row>
    <row r="13332" spans="1:321">
      <c r="KG13332" t="s">
        <v>14959</v>
      </c>
    </row>
    <row r="13333" spans="1:321">
      <c r="KG13333" t="s">
        <v>14960</v>
      </c>
    </row>
    <row r="13334" spans="1:321">
      <c r="KG13334" t="s">
        <v>14961</v>
      </c>
    </row>
    <row r="13335" spans="1:321">
      <c r="KG13335" t="s">
        <v>14962</v>
      </c>
    </row>
    <row r="13336" spans="1:321">
      <c r="KG13336" t="s">
        <v>14963</v>
      </c>
    </row>
    <row r="13337" spans="1:321">
      <c r="KG13337" t="s">
        <v>14964</v>
      </c>
    </row>
    <row r="13338" spans="1:321">
      <c r="KG13338" t="s">
        <v>14965</v>
      </c>
    </row>
    <row r="13339" spans="1:321">
      <c r="KG13339" t="s">
        <v>14966</v>
      </c>
    </row>
    <row r="13340" spans="1:321">
      <c r="KG13340" t="s">
        <v>14967</v>
      </c>
    </row>
    <row r="13341" spans="1:321">
      <c r="KG13341" t="s">
        <v>14968</v>
      </c>
    </row>
    <row r="13342" spans="1:321">
      <c r="KG13342" t="s">
        <v>14969</v>
      </c>
    </row>
    <row r="13343" spans="1:321">
      <c r="KG13343" t="s">
        <v>14970</v>
      </c>
    </row>
    <row r="13344" spans="1:321">
      <c r="KG13344" t="s">
        <v>14971</v>
      </c>
    </row>
    <row r="13345" spans="1:321">
      <c r="KG13345" t="s">
        <v>14972</v>
      </c>
    </row>
    <row r="13346" spans="1:321">
      <c r="KG13346" t="s">
        <v>14973</v>
      </c>
    </row>
    <row r="13347" spans="1:321">
      <c r="KG13347" t="s">
        <v>14974</v>
      </c>
    </row>
    <row r="13348" spans="1:321">
      <c r="KG13348" t="s">
        <v>14975</v>
      </c>
    </row>
    <row r="13349" spans="1:321">
      <c r="KG13349" t="s">
        <v>14976</v>
      </c>
    </row>
    <row r="13350" spans="1:321">
      <c r="KG13350" t="s">
        <v>14977</v>
      </c>
    </row>
    <row r="13351" spans="1:321">
      <c r="KG13351" t="s">
        <v>14978</v>
      </c>
    </row>
    <row r="13352" spans="1:321">
      <c r="KG13352" t="s">
        <v>14979</v>
      </c>
    </row>
    <row r="13353" spans="1:321">
      <c r="KG13353" t="s">
        <v>14980</v>
      </c>
    </row>
    <row r="13354" spans="1:321">
      <c r="KG13354" t="s">
        <v>14981</v>
      </c>
    </row>
    <row r="13355" spans="1:321">
      <c r="KG13355" t="s">
        <v>14982</v>
      </c>
    </row>
    <row r="13356" spans="1:321">
      <c r="KG13356" t="s">
        <v>14983</v>
      </c>
    </row>
    <row r="13357" spans="1:321">
      <c r="KG13357" t="s">
        <v>14984</v>
      </c>
    </row>
    <row r="13358" spans="1:321">
      <c r="KG13358" t="s">
        <v>14985</v>
      </c>
    </row>
    <row r="13359" spans="1:321">
      <c r="KG13359" t="s">
        <v>14986</v>
      </c>
    </row>
    <row r="13360" spans="1:321">
      <c r="KG13360" t="s">
        <v>14987</v>
      </c>
    </row>
    <row r="13361" spans="1:321">
      <c r="KG13361" t="s">
        <v>14988</v>
      </c>
    </row>
    <row r="13362" spans="1:321">
      <c r="KG13362" t="s">
        <v>14989</v>
      </c>
    </row>
    <row r="13363" spans="1:321">
      <c r="KG13363" t="s">
        <v>14990</v>
      </c>
    </row>
    <row r="13364" spans="1:321">
      <c r="KG13364" t="s">
        <v>14991</v>
      </c>
    </row>
    <row r="13365" spans="1:321">
      <c r="KG13365" t="s">
        <v>14992</v>
      </c>
    </row>
    <row r="13366" spans="1:321">
      <c r="KG13366" t="s">
        <v>14993</v>
      </c>
    </row>
    <row r="13367" spans="1:321">
      <c r="KG13367" t="s">
        <v>14994</v>
      </c>
    </row>
    <row r="13368" spans="1:321">
      <c r="KG13368" t="s">
        <v>14995</v>
      </c>
    </row>
    <row r="13369" spans="1:321">
      <c r="KG13369" t="s">
        <v>14996</v>
      </c>
    </row>
    <row r="13370" spans="1:321">
      <c r="KG13370" t="s">
        <v>14997</v>
      </c>
    </row>
    <row r="13371" spans="1:321">
      <c r="KG13371" t="s">
        <v>14998</v>
      </c>
    </row>
    <row r="13372" spans="1:321">
      <c r="KG13372" t="s">
        <v>14999</v>
      </c>
    </row>
    <row r="13373" spans="1:321">
      <c r="KG13373" t="s">
        <v>15000</v>
      </c>
    </row>
    <row r="13374" spans="1:321">
      <c r="KG13374" t="s">
        <v>15001</v>
      </c>
    </row>
    <row r="13375" spans="1:321">
      <c r="KG13375" t="s">
        <v>15002</v>
      </c>
    </row>
    <row r="13376" spans="1:321">
      <c r="KG13376" t="s">
        <v>15003</v>
      </c>
    </row>
    <row r="13377" spans="1:321">
      <c r="KG13377" t="s">
        <v>15004</v>
      </c>
    </row>
    <row r="13378" spans="1:321">
      <c r="KG13378" t="s">
        <v>15005</v>
      </c>
    </row>
    <row r="13379" spans="1:321">
      <c r="KG13379" t="s">
        <v>15006</v>
      </c>
    </row>
    <row r="13380" spans="1:321">
      <c r="KG13380" t="s">
        <v>15007</v>
      </c>
    </row>
    <row r="13381" spans="1:321">
      <c r="KG13381" t="s">
        <v>15008</v>
      </c>
    </row>
    <row r="13382" spans="1:321">
      <c r="KG13382" t="s">
        <v>15009</v>
      </c>
    </row>
    <row r="13383" spans="1:321">
      <c r="KG13383" t="s">
        <v>15010</v>
      </c>
    </row>
    <row r="13384" spans="1:321">
      <c r="KG13384" t="s">
        <v>15011</v>
      </c>
    </row>
    <row r="13385" spans="1:321">
      <c r="KG13385" t="s">
        <v>15012</v>
      </c>
    </row>
    <row r="13386" spans="1:321">
      <c r="KG13386" t="s">
        <v>15013</v>
      </c>
    </row>
    <row r="13387" spans="1:321">
      <c r="KG13387" t="s">
        <v>15014</v>
      </c>
    </row>
    <row r="13388" spans="1:321">
      <c r="KG13388" t="s">
        <v>15015</v>
      </c>
    </row>
    <row r="13389" spans="1:321">
      <c r="KG13389" t="s">
        <v>15016</v>
      </c>
    </row>
    <row r="13390" spans="1:321">
      <c r="KG13390" t="s">
        <v>15017</v>
      </c>
    </row>
    <row r="13391" spans="1:321">
      <c r="KG13391" t="s">
        <v>15018</v>
      </c>
    </row>
    <row r="13392" spans="1:321">
      <c r="KG13392" t="s">
        <v>15019</v>
      </c>
    </row>
    <row r="13393" spans="1:321">
      <c r="KG13393" t="s">
        <v>15020</v>
      </c>
    </row>
    <row r="13394" spans="1:321">
      <c r="KG13394" t="s">
        <v>15021</v>
      </c>
    </row>
    <row r="13395" spans="1:321">
      <c r="KG13395" t="s">
        <v>15022</v>
      </c>
    </row>
    <row r="13396" spans="1:321">
      <c r="KG13396" t="s">
        <v>15023</v>
      </c>
    </row>
    <row r="13397" spans="1:321">
      <c r="KG13397" t="s">
        <v>15024</v>
      </c>
    </row>
    <row r="13398" spans="1:321">
      <c r="KG13398" t="s">
        <v>15025</v>
      </c>
    </row>
    <row r="13399" spans="1:321">
      <c r="KG13399" t="s">
        <v>15026</v>
      </c>
    </row>
    <row r="13400" spans="1:321">
      <c r="KG13400" t="s">
        <v>15027</v>
      </c>
    </row>
    <row r="13401" spans="1:321">
      <c r="KG13401" t="s">
        <v>15028</v>
      </c>
    </row>
    <row r="13402" spans="1:321">
      <c r="KG13402" t="s">
        <v>15029</v>
      </c>
    </row>
    <row r="13403" spans="1:321">
      <c r="KG13403" t="s">
        <v>15030</v>
      </c>
    </row>
    <row r="13404" spans="1:321">
      <c r="KG13404" t="s">
        <v>15031</v>
      </c>
    </row>
    <row r="13405" spans="1:321">
      <c r="KG13405" t="s">
        <v>15032</v>
      </c>
    </row>
    <row r="13406" spans="1:321">
      <c r="KG13406" t="s">
        <v>15033</v>
      </c>
    </row>
    <row r="13407" spans="1:321">
      <c r="KG13407" t="s">
        <v>15034</v>
      </c>
    </row>
    <row r="13408" spans="1:321">
      <c r="KG13408" t="s">
        <v>15035</v>
      </c>
    </row>
    <row r="13409" spans="1:321">
      <c r="KG13409" t="s">
        <v>15036</v>
      </c>
    </row>
    <row r="13410" spans="1:321">
      <c r="KG13410" t="s">
        <v>15037</v>
      </c>
    </row>
    <row r="13411" spans="1:321">
      <c r="KG13411" t="s">
        <v>15038</v>
      </c>
    </row>
    <row r="13412" spans="1:321">
      <c r="KG13412" t="s">
        <v>15039</v>
      </c>
    </row>
    <row r="13413" spans="1:321">
      <c r="KG13413" t="s">
        <v>15040</v>
      </c>
    </row>
    <row r="13414" spans="1:321">
      <c r="KG13414" t="s">
        <v>15041</v>
      </c>
    </row>
    <row r="13415" spans="1:321">
      <c r="KG13415" t="s">
        <v>15042</v>
      </c>
    </row>
    <row r="13416" spans="1:321">
      <c r="KG13416" t="s">
        <v>15043</v>
      </c>
    </row>
    <row r="13417" spans="1:321">
      <c r="KG13417" t="s">
        <v>15044</v>
      </c>
    </row>
    <row r="13418" spans="1:321">
      <c r="KG13418" t="s">
        <v>15045</v>
      </c>
    </row>
    <row r="13419" spans="1:321">
      <c r="KG13419" t="s">
        <v>15046</v>
      </c>
    </row>
    <row r="13420" spans="1:321">
      <c r="KG13420" t="s">
        <v>15047</v>
      </c>
    </row>
    <row r="13421" spans="1:321">
      <c r="KG13421" t="s">
        <v>15048</v>
      </c>
    </row>
    <row r="13422" spans="1:321">
      <c r="KG13422" t="s">
        <v>15049</v>
      </c>
    </row>
    <row r="13423" spans="1:321">
      <c r="KG13423" t="s">
        <v>15050</v>
      </c>
    </row>
    <row r="13424" spans="1:321">
      <c r="KG13424" t="s">
        <v>15051</v>
      </c>
    </row>
    <row r="13425" spans="1:321">
      <c r="KG13425" t="s">
        <v>15052</v>
      </c>
    </row>
    <row r="13426" spans="1:321">
      <c r="KG13426" t="s">
        <v>15053</v>
      </c>
    </row>
    <row r="13427" spans="1:321">
      <c r="KG13427" t="s">
        <v>15054</v>
      </c>
    </row>
    <row r="13428" spans="1:321">
      <c r="KG13428" t="s">
        <v>15055</v>
      </c>
    </row>
    <row r="13429" spans="1:321">
      <c r="KG13429" t="s">
        <v>15056</v>
      </c>
    </row>
    <row r="13430" spans="1:321">
      <c r="KG13430" t="s">
        <v>15057</v>
      </c>
    </row>
    <row r="13431" spans="1:321">
      <c r="KG13431" t="s">
        <v>15058</v>
      </c>
    </row>
    <row r="13432" spans="1:321">
      <c r="KG13432" t="s">
        <v>15059</v>
      </c>
    </row>
    <row r="13433" spans="1:321">
      <c r="KG13433" t="s">
        <v>15060</v>
      </c>
    </row>
    <row r="13434" spans="1:321">
      <c r="KG13434" t="s">
        <v>15061</v>
      </c>
    </row>
    <row r="13435" spans="1:321">
      <c r="KG13435" t="s">
        <v>15062</v>
      </c>
    </row>
    <row r="13436" spans="1:321">
      <c r="KG13436" t="s">
        <v>15063</v>
      </c>
    </row>
    <row r="13437" spans="1:321">
      <c r="KG13437" t="s">
        <v>15064</v>
      </c>
    </row>
    <row r="13438" spans="1:321">
      <c r="KG13438" t="s">
        <v>15065</v>
      </c>
    </row>
    <row r="13439" spans="1:321">
      <c r="KG13439" t="s">
        <v>15066</v>
      </c>
    </row>
    <row r="13440" spans="1:321">
      <c r="KG13440" t="s">
        <v>15067</v>
      </c>
    </row>
    <row r="13441" spans="1:321">
      <c r="KG13441" t="s">
        <v>15068</v>
      </c>
    </row>
    <row r="13442" spans="1:321">
      <c r="KG13442" t="s">
        <v>15069</v>
      </c>
    </row>
    <row r="13443" spans="1:321">
      <c r="KG13443" t="s">
        <v>15070</v>
      </c>
    </row>
    <row r="13444" spans="1:321">
      <c r="KG13444" t="s">
        <v>15071</v>
      </c>
    </row>
    <row r="13445" spans="1:321">
      <c r="KG13445" t="s">
        <v>15072</v>
      </c>
    </row>
    <row r="13446" spans="1:321">
      <c r="KG13446" t="s">
        <v>15073</v>
      </c>
    </row>
    <row r="13447" spans="1:321">
      <c r="KG13447" t="s">
        <v>15074</v>
      </c>
    </row>
    <row r="13448" spans="1:321">
      <c r="KG13448" t="s">
        <v>15075</v>
      </c>
    </row>
    <row r="13449" spans="1:321">
      <c r="KG13449" t="s">
        <v>15076</v>
      </c>
    </row>
    <row r="13450" spans="1:321">
      <c r="KG13450" t="s">
        <v>15077</v>
      </c>
    </row>
    <row r="13451" spans="1:321">
      <c r="KG13451" t="s">
        <v>15078</v>
      </c>
    </row>
    <row r="13452" spans="1:321">
      <c r="KG13452" t="s">
        <v>15079</v>
      </c>
    </row>
    <row r="13453" spans="1:321">
      <c r="KG13453" t="s">
        <v>15080</v>
      </c>
    </row>
    <row r="13454" spans="1:321">
      <c r="KG13454" t="s">
        <v>15081</v>
      </c>
    </row>
    <row r="13455" spans="1:321">
      <c r="KG13455" t="s">
        <v>15082</v>
      </c>
    </row>
    <row r="13456" spans="1:321">
      <c r="KG13456" t="s">
        <v>15083</v>
      </c>
    </row>
    <row r="13457" spans="1:321">
      <c r="KG13457" t="s">
        <v>15084</v>
      </c>
    </row>
    <row r="13458" spans="1:321">
      <c r="KG13458" t="s">
        <v>15085</v>
      </c>
    </row>
    <row r="13459" spans="1:321">
      <c r="KG13459" t="s">
        <v>15086</v>
      </c>
    </row>
    <row r="13460" spans="1:321">
      <c r="KG13460" t="s">
        <v>15087</v>
      </c>
    </row>
    <row r="13461" spans="1:321">
      <c r="KG13461" t="s">
        <v>15088</v>
      </c>
    </row>
    <row r="13462" spans="1:321">
      <c r="KG13462" t="s">
        <v>15089</v>
      </c>
    </row>
    <row r="13463" spans="1:321">
      <c r="KG13463" t="s">
        <v>15090</v>
      </c>
    </row>
    <row r="13464" spans="1:321">
      <c r="KG13464" t="s">
        <v>15091</v>
      </c>
    </row>
    <row r="13465" spans="1:321">
      <c r="KG13465" t="s">
        <v>15092</v>
      </c>
    </row>
    <row r="13466" spans="1:321">
      <c r="KG13466" t="s">
        <v>15093</v>
      </c>
    </row>
    <row r="13467" spans="1:321">
      <c r="KG13467" t="s">
        <v>15094</v>
      </c>
    </row>
    <row r="13468" spans="1:321">
      <c r="KG13468" t="s">
        <v>15095</v>
      </c>
    </row>
    <row r="13469" spans="1:321">
      <c r="KG13469" t="s">
        <v>15096</v>
      </c>
    </row>
    <row r="13470" spans="1:321">
      <c r="KG13470" t="s">
        <v>15097</v>
      </c>
    </row>
    <row r="13471" spans="1:321">
      <c r="KG13471" t="s">
        <v>15098</v>
      </c>
    </row>
    <row r="13472" spans="1:321">
      <c r="KG13472" t="s">
        <v>15099</v>
      </c>
    </row>
    <row r="13473" spans="1:321">
      <c r="KG13473" t="s">
        <v>15100</v>
      </c>
    </row>
    <row r="13474" spans="1:321">
      <c r="KG13474" t="s">
        <v>15101</v>
      </c>
    </row>
    <row r="13475" spans="1:321">
      <c r="KG13475" t="s">
        <v>15102</v>
      </c>
    </row>
    <row r="13476" spans="1:321">
      <c r="KG13476" t="s">
        <v>15103</v>
      </c>
    </row>
    <row r="13477" spans="1:321">
      <c r="KG13477" t="s">
        <v>15104</v>
      </c>
    </row>
    <row r="13478" spans="1:321">
      <c r="KG13478" t="s">
        <v>15105</v>
      </c>
    </row>
    <row r="13479" spans="1:321">
      <c r="KG13479" t="s">
        <v>15106</v>
      </c>
    </row>
    <row r="13480" spans="1:321">
      <c r="KG13480" t="s">
        <v>15107</v>
      </c>
    </row>
    <row r="13481" spans="1:321">
      <c r="KG13481" t="s">
        <v>15108</v>
      </c>
    </row>
    <row r="13482" spans="1:321">
      <c r="KG13482" t="s">
        <v>15109</v>
      </c>
    </row>
    <row r="13483" spans="1:321">
      <c r="KG13483" t="s">
        <v>15110</v>
      </c>
    </row>
    <row r="13484" spans="1:321">
      <c r="KG13484" t="s">
        <v>15111</v>
      </c>
    </row>
    <row r="13485" spans="1:321">
      <c r="KG13485" t="s">
        <v>15112</v>
      </c>
    </row>
    <row r="13486" spans="1:321">
      <c r="KG13486" t="s">
        <v>15113</v>
      </c>
    </row>
    <row r="13487" spans="1:321">
      <c r="KG13487" t="s">
        <v>15114</v>
      </c>
    </row>
    <row r="13488" spans="1:321">
      <c r="KG13488" t="s">
        <v>15115</v>
      </c>
    </row>
    <row r="13489" spans="1:321">
      <c r="KG13489" t="s">
        <v>15116</v>
      </c>
    </row>
    <row r="13490" spans="1:321">
      <c r="KG13490" t="s">
        <v>15117</v>
      </c>
    </row>
    <row r="13491" spans="1:321">
      <c r="KG13491" t="s">
        <v>15118</v>
      </c>
    </row>
    <row r="13492" spans="1:321">
      <c r="KG13492" t="s">
        <v>15119</v>
      </c>
    </row>
    <row r="13493" spans="1:321">
      <c r="KG13493" t="s">
        <v>15120</v>
      </c>
    </row>
    <row r="13494" spans="1:321">
      <c r="KG13494" t="s">
        <v>15121</v>
      </c>
    </row>
    <row r="13495" spans="1:321">
      <c r="KG13495" t="s">
        <v>15122</v>
      </c>
    </row>
    <row r="13496" spans="1:321">
      <c r="KG13496" t="s">
        <v>15123</v>
      </c>
    </row>
    <row r="13497" spans="1:321">
      <c r="KG13497" t="s">
        <v>15124</v>
      </c>
    </row>
    <row r="13498" spans="1:321">
      <c r="KG13498" t="s">
        <v>15125</v>
      </c>
    </row>
    <row r="13499" spans="1:321">
      <c r="KG13499" t="s">
        <v>15126</v>
      </c>
    </row>
    <row r="13500" spans="1:321">
      <c r="KG13500" t="s">
        <v>15127</v>
      </c>
    </row>
    <row r="13501" spans="1:321">
      <c r="KG13501" t="s">
        <v>15128</v>
      </c>
    </row>
    <row r="13502" spans="1:321">
      <c r="KG13502" t="s">
        <v>15129</v>
      </c>
    </row>
    <row r="13503" spans="1:321">
      <c r="KG13503" t="s">
        <v>15130</v>
      </c>
    </row>
    <row r="13504" spans="1:321">
      <c r="KG13504" t="s">
        <v>15131</v>
      </c>
    </row>
    <row r="13505" spans="1:321">
      <c r="KG13505" t="s">
        <v>15132</v>
      </c>
    </row>
    <row r="13506" spans="1:321">
      <c r="KG13506" t="s">
        <v>15133</v>
      </c>
    </row>
    <row r="13507" spans="1:321">
      <c r="KG13507" t="s">
        <v>15134</v>
      </c>
    </row>
    <row r="13508" spans="1:321">
      <c r="KG13508" t="s">
        <v>15135</v>
      </c>
    </row>
    <row r="13509" spans="1:321">
      <c r="KG13509" t="s">
        <v>15136</v>
      </c>
    </row>
    <row r="13510" spans="1:321">
      <c r="KG13510" t="s">
        <v>15137</v>
      </c>
    </row>
    <row r="13511" spans="1:321">
      <c r="KG13511" t="s">
        <v>15138</v>
      </c>
    </row>
    <row r="13512" spans="1:321">
      <c r="KG13512" t="s">
        <v>15139</v>
      </c>
    </row>
    <row r="13513" spans="1:321">
      <c r="KG13513" t="s">
        <v>15140</v>
      </c>
    </row>
    <row r="13514" spans="1:321">
      <c r="KG13514" t="s">
        <v>15141</v>
      </c>
    </row>
    <row r="13515" spans="1:321">
      <c r="KG13515" t="s">
        <v>15142</v>
      </c>
    </row>
    <row r="13516" spans="1:321">
      <c r="KG13516" t="s">
        <v>15143</v>
      </c>
    </row>
    <row r="13517" spans="1:321">
      <c r="KG13517" t="s">
        <v>15144</v>
      </c>
    </row>
    <row r="13518" spans="1:321">
      <c r="KG13518" t="s">
        <v>15145</v>
      </c>
    </row>
    <row r="13519" spans="1:321">
      <c r="KG13519" t="s">
        <v>15146</v>
      </c>
    </row>
    <row r="13520" spans="1:321">
      <c r="KG13520" t="s">
        <v>15147</v>
      </c>
    </row>
    <row r="13521" spans="1:321">
      <c r="KG13521" t="s">
        <v>15148</v>
      </c>
    </row>
    <row r="13522" spans="1:321">
      <c r="KG13522" t="s">
        <v>15149</v>
      </c>
    </row>
    <row r="13523" spans="1:321">
      <c r="KG13523" t="s">
        <v>15150</v>
      </c>
    </row>
    <row r="13524" spans="1:321">
      <c r="KG13524" t="s">
        <v>15151</v>
      </c>
    </row>
    <row r="13525" spans="1:321">
      <c r="KG13525" t="s">
        <v>15152</v>
      </c>
    </row>
    <row r="13526" spans="1:321">
      <c r="KG13526" t="s">
        <v>15153</v>
      </c>
    </row>
    <row r="13527" spans="1:321">
      <c r="KG13527" t="s">
        <v>15154</v>
      </c>
    </row>
    <row r="13528" spans="1:321">
      <c r="KG13528" t="s">
        <v>15155</v>
      </c>
    </row>
    <row r="13529" spans="1:321">
      <c r="KG13529" t="s">
        <v>15156</v>
      </c>
    </row>
    <row r="13530" spans="1:321">
      <c r="KG13530" t="s">
        <v>15157</v>
      </c>
    </row>
    <row r="13531" spans="1:321">
      <c r="KG13531" t="s">
        <v>15158</v>
      </c>
    </row>
    <row r="13532" spans="1:321">
      <c r="KG13532" t="s">
        <v>15159</v>
      </c>
    </row>
    <row r="13533" spans="1:321">
      <c r="KG13533" t="s">
        <v>15160</v>
      </c>
    </row>
    <row r="13534" spans="1:321">
      <c r="KG13534" t="s">
        <v>15161</v>
      </c>
    </row>
    <row r="13535" spans="1:321">
      <c r="KG13535" t="s">
        <v>15162</v>
      </c>
    </row>
    <row r="13536" spans="1:321">
      <c r="KG13536" t="s">
        <v>15163</v>
      </c>
    </row>
    <row r="13537" spans="1:321">
      <c r="KG13537" t="s">
        <v>15164</v>
      </c>
    </row>
    <row r="13538" spans="1:321">
      <c r="KG13538" t="s">
        <v>15165</v>
      </c>
    </row>
    <row r="13539" spans="1:321">
      <c r="KG13539" t="s">
        <v>15166</v>
      </c>
    </row>
    <row r="13540" spans="1:321">
      <c r="KG13540" t="s">
        <v>15167</v>
      </c>
    </row>
    <row r="13541" spans="1:321">
      <c r="KG13541" t="s">
        <v>15168</v>
      </c>
    </row>
    <row r="13542" spans="1:321">
      <c r="KG13542" t="s">
        <v>15169</v>
      </c>
    </row>
    <row r="13543" spans="1:321">
      <c r="KG13543" t="s">
        <v>15170</v>
      </c>
    </row>
    <row r="13544" spans="1:321">
      <c r="KG13544" t="s">
        <v>15171</v>
      </c>
    </row>
    <row r="13545" spans="1:321">
      <c r="KG13545" t="s">
        <v>15172</v>
      </c>
    </row>
    <row r="13546" spans="1:321">
      <c r="KG13546" t="s">
        <v>15173</v>
      </c>
    </row>
    <row r="13547" spans="1:321">
      <c r="KG13547" t="s">
        <v>15174</v>
      </c>
    </row>
    <row r="13548" spans="1:321">
      <c r="KG13548" t="s">
        <v>15175</v>
      </c>
    </row>
    <row r="13549" spans="1:321">
      <c r="KG13549" t="s">
        <v>15176</v>
      </c>
    </row>
    <row r="13550" spans="1:321">
      <c r="KG13550" t="s">
        <v>15177</v>
      </c>
    </row>
    <row r="13551" spans="1:321">
      <c r="KG13551" t="s">
        <v>15178</v>
      </c>
    </row>
    <row r="13552" spans="1:321">
      <c r="KG13552" t="s">
        <v>15179</v>
      </c>
    </row>
    <row r="13553" spans="1:321">
      <c r="KG13553" t="s">
        <v>15180</v>
      </c>
    </row>
    <row r="13554" spans="1:321">
      <c r="KG13554" t="s">
        <v>15181</v>
      </c>
    </row>
    <row r="13555" spans="1:321">
      <c r="KG13555" t="s">
        <v>15182</v>
      </c>
    </row>
    <row r="13556" spans="1:321">
      <c r="KG13556" t="s">
        <v>15183</v>
      </c>
    </row>
    <row r="13557" spans="1:321">
      <c r="KG13557" t="s">
        <v>15184</v>
      </c>
    </row>
    <row r="13558" spans="1:321">
      <c r="KG13558" t="s">
        <v>15185</v>
      </c>
    </row>
    <row r="13559" spans="1:321">
      <c r="KG13559" t="s">
        <v>15186</v>
      </c>
    </row>
    <row r="13560" spans="1:321">
      <c r="KG13560" t="s">
        <v>15187</v>
      </c>
    </row>
    <row r="13561" spans="1:321">
      <c r="KG13561" t="s">
        <v>15188</v>
      </c>
    </row>
    <row r="13562" spans="1:321">
      <c r="KG13562" t="s">
        <v>15189</v>
      </c>
    </row>
    <row r="13563" spans="1:321">
      <c r="KG13563" t="s">
        <v>15190</v>
      </c>
    </row>
    <row r="13564" spans="1:321">
      <c r="KG13564" t="s">
        <v>15191</v>
      </c>
    </row>
    <row r="13565" spans="1:321">
      <c r="KG13565" t="s">
        <v>15192</v>
      </c>
    </row>
    <row r="13566" spans="1:321">
      <c r="KG13566" t="s">
        <v>15193</v>
      </c>
    </row>
    <row r="13567" spans="1:321">
      <c r="KG13567" t="s">
        <v>15194</v>
      </c>
    </row>
    <row r="13568" spans="1:321">
      <c r="KG13568" t="s">
        <v>15195</v>
      </c>
    </row>
    <row r="13569" spans="1:321">
      <c r="KG13569" t="s">
        <v>15196</v>
      </c>
    </row>
    <row r="13570" spans="1:321">
      <c r="KG13570" t="s">
        <v>15197</v>
      </c>
    </row>
    <row r="13571" spans="1:321">
      <c r="KG13571" t="s">
        <v>15198</v>
      </c>
    </row>
    <row r="13572" spans="1:321">
      <c r="KG13572" t="s">
        <v>15199</v>
      </c>
    </row>
    <row r="13573" spans="1:321">
      <c r="KG13573" t="s">
        <v>15200</v>
      </c>
    </row>
    <row r="13574" spans="1:321">
      <c r="KG13574" t="s">
        <v>15201</v>
      </c>
    </row>
    <row r="13575" spans="1:321">
      <c r="KG13575" t="s">
        <v>15202</v>
      </c>
    </row>
    <row r="13576" spans="1:321">
      <c r="KG13576" t="s">
        <v>15203</v>
      </c>
    </row>
    <row r="13577" spans="1:321">
      <c r="KG13577" t="s">
        <v>15204</v>
      </c>
    </row>
    <row r="13578" spans="1:321">
      <c r="KG13578" t="s">
        <v>15205</v>
      </c>
    </row>
    <row r="13579" spans="1:321">
      <c r="KG13579" t="s">
        <v>15206</v>
      </c>
    </row>
    <row r="13580" spans="1:321">
      <c r="KG13580" t="s">
        <v>15207</v>
      </c>
    </row>
    <row r="13581" spans="1:321">
      <c r="KG13581" t="s">
        <v>15208</v>
      </c>
    </row>
    <row r="13582" spans="1:321">
      <c r="KG13582" t="s">
        <v>15209</v>
      </c>
    </row>
    <row r="13583" spans="1:321">
      <c r="KG13583" t="s">
        <v>15210</v>
      </c>
    </row>
    <row r="13584" spans="1:321">
      <c r="KG13584" t="s">
        <v>15211</v>
      </c>
    </row>
    <row r="13585" spans="1:321">
      <c r="KG13585" t="s">
        <v>15212</v>
      </c>
    </row>
    <row r="13586" spans="1:321">
      <c r="KG13586" t="s">
        <v>15213</v>
      </c>
    </row>
    <row r="13587" spans="1:321">
      <c r="KG13587" t="s">
        <v>15214</v>
      </c>
    </row>
    <row r="13588" spans="1:321">
      <c r="KG13588" t="s">
        <v>15215</v>
      </c>
    </row>
    <row r="13589" spans="1:321">
      <c r="KG13589" t="s">
        <v>15216</v>
      </c>
    </row>
    <row r="13590" spans="1:321">
      <c r="KG13590" t="s">
        <v>15217</v>
      </c>
    </row>
    <row r="13591" spans="1:321">
      <c r="KG13591" t="s">
        <v>15218</v>
      </c>
    </row>
    <row r="13592" spans="1:321">
      <c r="KG13592" t="s">
        <v>15219</v>
      </c>
    </row>
    <row r="13593" spans="1:321">
      <c r="KG13593" t="s">
        <v>15220</v>
      </c>
    </row>
    <row r="13594" spans="1:321">
      <c r="KG13594" t="s">
        <v>15221</v>
      </c>
    </row>
    <row r="13595" spans="1:321">
      <c r="KG13595" t="s">
        <v>15222</v>
      </c>
    </row>
    <row r="13596" spans="1:321">
      <c r="KG13596" t="s">
        <v>15223</v>
      </c>
    </row>
    <row r="13597" spans="1:321">
      <c r="KG13597" t="s">
        <v>15224</v>
      </c>
    </row>
    <row r="13598" spans="1:321">
      <c r="KG13598" t="s">
        <v>15225</v>
      </c>
    </row>
    <row r="13599" spans="1:321">
      <c r="KG13599" t="s">
        <v>15226</v>
      </c>
    </row>
    <row r="13600" spans="1:321">
      <c r="KG13600" t="s">
        <v>15227</v>
      </c>
    </row>
    <row r="13601" spans="1:321">
      <c r="KG13601" t="s">
        <v>15228</v>
      </c>
    </row>
    <row r="13602" spans="1:321">
      <c r="KG13602" t="s">
        <v>15229</v>
      </c>
    </row>
    <row r="13603" spans="1:321">
      <c r="KG13603" t="s">
        <v>15230</v>
      </c>
    </row>
    <row r="13604" spans="1:321">
      <c r="KG13604" t="s">
        <v>15231</v>
      </c>
    </row>
    <row r="13605" spans="1:321">
      <c r="KG13605" t="s">
        <v>15232</v>
      </c>
    </row>
    <row r="13606" spans="1:321">
      <c r="KG13606" t="s">
        <v>15233</v>
      </c>
    </row>
    <row r="13607" spans="1:321">
      <c r="KG13607" t="s">
        <v>15234</v>
      </c>
    </row>
    <row r="13608" spans="1:321">
      <c r="KG13608" t="s">
        <v>15235</v>
      </c>
    </row>
    <row r="13609" spans="1:321">
      <c r="KG13609" t="s">
        <v>15236</v>
      </c>
    </row>
    <row r="13610" spans="1:321">
      <c r="KG13610" t="s">
        <v>15237</v>
      </c>
    </row>
    <row r="13611" spans="1:321">
      <c r="KG13611" t="s">
        <v>15238</v>
      </c>
    </row>
    <row r="13612" spans="1:321">
      <c r="KG13612" t="s">
        <v>15239</v>
      </c>
    </row>
    <row r="13613" spans="1:321">
      <c r="KG13613" t="s">
        <v>15240</v>
      </c>
    </row>
    <row r="13614" spans="1:321">
      <c r="KG13614" t="s">
        <v>15241</v>
      </c>
    </row>
    <row r="13615" spans="1:321">
      <c r="KG13615" t="s">
        <v>15242</v>
      </c>
    </row>
    <row r="13616" spans="1:321">
      <c r="KG13616" t="s">
        <v>15243</v>
      </c>
    </row>
    <row r="13617" spans="1:321">
      <c r="KG13617" t="s">
        <v>15244</v>
      </c>
    </row>
    <row r="13618" spans="1:321">
      <c r="KG13618" t="s">
        <v>15245</v>
      </c>
    </row>
    <row r="13619" spans="1:321">
      <c r="KG13619" t="s">
        <v>15246</v>
      </c>
    </row>
    <row r="13620" spans="1:321">
      <c r="KG13620" t="s">
        <v>15247</v>
      </c>
    </row>
    <row r="13621" spans="1:321">
      <c r="KG13621" t="s">
        <v>15248</v>
      </c>
    </row>
    <row r="13622" spans="1:321">
      <c r="KG13622" t="s">
        <v>15249</v>
      </c>
    </row>
    <row r="13623" spans="1:321">
      <c r="KG13623" t="s">
        <v>15250</v>
      </c>
    </row>
    <row r="13624" spans="1:321">
      <c r="KG13624" t="s">
        <v>15251</v>
      </c>
    </row>
    <row r="13625" spans="1:321">
      <c r="KG13625" t="s">
        <v>15252</v>
      </c>
    </row>
    <row r="13626" spans="1:321">
      <c r="KG13626" t="s">
        <v>15253</v>
      </c>
    </row>
    <row r="13627" spans="1:321">
      <c r="KG13627" t="s">
        <v>15254</v>
      </c>
    </row>
    <row r="13628" spans="1:321">
      <c r="KG13628" t="s">
        <v>15255</v>
      </c>
    </row>
    <row r="13629" spans="1:321">
      <c r="KG13629" t="s">
        <v>15256</v>
      </c>
    </row>
    <row r="13630" spans="1:321">
      <c r="KG13630" t="s">
        <v>15257</v>
      </c>
    </row>
    <row r="13631" spans="1:321">
      <c r="KG13631" t="s">
        <v>15258</v>
      </c>
    </row>
    <row r="13632" spans="1:321">
      <c r="KG13632" t="s">
        <v>15259</v>
      </c>
    </row>
    <row r="13633" spans="1:321">
      <c r="KG13633" t="s">
        <v>15260</v>
      </c>
    </row>
    <row r="13634" spans="1:321">
      <c r="KG13634" t="s">
        <v>15261</v>
      </c>
    </row>
    <row r="13635" spans="1:321">
      <c r="KG13635" t="s">
        <v>15262</v>
      </c>
    </row>
    <row r="13636" spans="1:321">
      <c r="KG13636" t="s">
        <v>15263</v>
      </c>
    </row>
    <row r="13637" spans="1:321">
      <c r="KG13637" t="s">
        <v>15264</v>
      </c>
    </row>
    <row r="13638" spans="1:321">
      <c r="KG13638" t="s">
        <v>15265</v>
      </c>
    </row>
    <row r="13639" spans="1:321">
      <c r="KG13639" t="s">
        <v>15266</v>
      </c>
    </row>
    <row r="13640" spans="1:321">
      <c r="KG13640" t="s">
        <v>15267</v>
      </c>
    </row>
    <row r="13641" spans="1:321">
      <c r="KG13641" t="s">
        <v>15268</v>
      </c>
    </row>
    <row r="13642" spans="1:321">
      <c r="KG13642" t="s">
        <v>15269</v>
      </c>
    </row>
    <row r="13643" spans="1:321">
      <c r="KG13643" t="s">
        <v>15270</v>
      </c>
    </row>
    <row r="13644" spans="1:321">
      <c r="KG13644" t="s">
        <v>15271</v>
      </c>
    </row>
    <row r="13645" spans="1:321">
      <c r="KG13645" t="s">
        <v>15272</v>
      </c>
    </row>
    <row r="13646" spans="1:321">
      <c r="KG13646" t="s">
        <v>15273</v>
      </c>
    </row>
    <row r="13647" spans="1:321">
      <c r="KG13647" t="s">
        <v>15274</v>
      </c>
    </row>
    <row r="13648" spans="1:321">
      <c r="KG13648" t="s">
        <v>15275</v>
      </c>
    </row>
    <row r="13649" spans="1:321">
      <c r="KG13649" t="s">
        <v>15276</v>
      </c>
    </row>
    <row r="13650" spans="1:321">
      <c r="KG13650" t="s">
        <v>15277</v>
      </c>
    </row>
    <row r="13651" spans="1:321">
      <c r="KG13651" t="s">
        <v>15278</v>
      </c>
    </row>
    <row r="13652" spans="1:321">
      <c r="KG13652" t="s">
        <v>15279</v>
      </c>
    </row>
    <row r="13653" spans="1:321">
      <c r="KG13653" t="s">
        <v>15280</v>
      </c>
    </row>
    <row r="13654" spans="1:321">
      <c r="KG13654" t="s">
        <v>15281</v>
      </c>
    </row>
    <row r="13655" spans="1:321">
      <c r="KG13655" t="s">
        <v>15282</v>
      </c>
    </row>
    <row r="13656" spans="1:321">
      <c r="KG13656" t="s">
        <v>15283</v>
      </c>
    </row>
    <row r="13657" spans="1:321">
      <c r="KG13657" t="s">
        <v>15284</v>
      </c>
    </row>
    <row r="13658" spans="1:321">
      <c r="KG13658" t="s">
        <v>15285</v>
      </c>
    </row>
    <row r="13659" spans="1:321">
      <c r="KG13659" t="s">
        <v>15286</v>
      </c>
    </row>
    <row r="13660" spans="1:321">
      <c r="KG13660" t="s">
        <v>15287</v>
      </c>
    </row>
    <row r="13661" spans="1:321">
      <c r="KG13661" t="s">
        <v>15288</v>
      </c>
    </row>
    <row r="13662" spans="1:321">
      <c r="KG13662" t="s">
        <v>15289</v>
      </c>
    </row>
    <row r="13663" spans="1:321">
      <c r="KG13663" t="s">
        <v>15290</v>
      </c>
    </row>
    <row r="13664" spans="1:321">
      <c r="KG13664" t="s">
        <v>15291</v>
      </c>
    </row>
    <row r="13665" spans="1:321">
      <c r="KG13665" t="s">
        <v>15292</v>
      </c>
    </row>
    <row r="13666" spans="1:321">
      <c r="KG13666" t="s">
        <v>15293</v>
      </c>
    </row>
    <row r="13667" spans="1:321">
      <c r="KG13667" t="s">
        <v>15294</v>
      </c>
    </row>
    <row r="13668" spans="1:321">
      <c r="KG13668" t="s">
        <v>15295</v>
      </c>
    </row>
    <row r="13669" spans="1:321">
      <c r="KG13669" t="s">
        <v>15296</v>
      </c>
    </row>
    <row r="13670" spans="1:321">
      <c r="KG13670" t="s">
        <v>15297</v>
      </c>
    </row>
    <row r="13671" spans="1:321">
      <c r="KG13671" t="s">
        <v>15298</v>
      </c>
    </row>
    <row r="13672" spans="1:321">
      <c r="KG13672" t="s">
        <v>15299</v>
      </c>
    </row>
    <row r="13673" spans="1:321">
      <c r="KG13673" t="s">
        <v>15300</v>
      </c>
    </row>
    <row r="13674" spans="1:321">
      <c r="KG13674" t="s">
        <v>15301</v>
      </c>
    </row>
    <row r="13675" spans="1:321">
      <c r="KG13675" t="s">
        <v>15302</v>
      </c>
    </row>
    <row r="13676" spans="1:321">
      <c r="KG13676" t="s">
        <v>15303</v>
      </c>
    </row>
    <row r="13677" spans="1:321">
      <c r="KG13677" t="s">
        <v>15304</v>
      </c>
    </row>
    <row r="13678" spans="1:321">
      <c r="KG13678" t="s">
        <v>15305</v>
      </c>
    </row>
    <row r="13679" spans="1:321">
      <c r="KG13679" t="s">
        <v>15306</v>
      </c>
    </row>
    <row r="13680" spans="1:321">
      <c r="KG13680" t="s">
        <v>15307</v>
      </c>
    </row>
    <row r="13681" spans="1:321">
      <c r="KG13681" t="s">
        <v>15308</v>
      </c>
    </row>
    <row r="13682" spans="1:321">
      <c r="KG13682" t="s">
        <v>15309</v>
      </c>
    </row>
    <row r="13683" spans="1:321">
      <c r="KG13683" t="s">
        <v>15310</v>
      </c>
    </row>
    <row r="13684" spans="1:321">
      <c r="KG13684" t="s">
        <v>15311</v>
      </c>
    </row>
    <row r="13685" spans="1:321">
      <c r="KG13685" t="s">
        <v>15312</v>
      </c>
    </row>
    <row r="13686" spans="1:321">
      <c r="KG13686" t="s">
        <v>15313</v>
      </c>
    </row>
    <row r="13687" spans="1:321">
      <c r="KG13687" t="s">
        <v>15314</v>
      </c>
    </row>
    <row r="13688" spans="1:321">
      <c r="KG13688" t="s">
        <v>15315</v>
      </c>
    </row>
    <row r="13689" spans="1:321">
      <c r="KG13689" t="s">
        <v>15316</v>
      </c>
    </row>
    <row r="13690" spans="1:321">
      <c r="KG13690" t="s">
        <v>15317</v>
      </c>
    </row>
    <row r="13691" spans="1:321">
      <c r="KG13691" t="s">
        <v>15318</v>
      </c>
    </row>
    <row r="13692" spans="1:321">
      <c r="KG13692" t="s">
        <v>15319</v>
      </c>
    </row>
    <row r="13693" spans="1:321">
      <c r="KG13693" t="s">
        <v>15320</v>
      </c>
    </row>
    <row r="13694" spans="1:321">
      <c r="KG13694" t="s">
        <v>15321</v>
      </c>
    </row>
    <row r="13695" spans="1:321">
      <c r="KG13695" t="s">
        <v>15322</v>
      </c>
    </row>
    <row r="13696" spans="1:321">
      <c r="KG13696" t="s">
        <v>15323</v>
      </c>
    </row>
    <row r="13697" spans="1:321">
      <c r="KG13697" t="s">
        <v>15324</v>
      </c>
    </row>
    <row r="13698" spans="1:321">
      <c r="KG13698" t="s">
        <v>15325</v>
      </c>
    </row>
    <row r="13699" spans="1:321">
      <c r="KG13699" t="s">
        <v>15326</v>
      </c>
    </row>
    <row r="13700" spans="1:321">
      <c r="KG13700" t="s">
        <v>15327</v>
      </c>
    </row>
    <row r="13701" spans="1:321">
      <c r="KG13701" t="s">
        <v>15328</v>
      </c>
    </row>
    <row r="13702" spans="1:321">
      <c r="KG13702" t="s">
        <v>15329</v>
      </c>
    </row>
    <row r="13703" spans="1:321">
      <c r="KG13703" t="s">
        <v>15330</v>
      </c>
    </row>
    <row r="13704" spans="1:321">
      <c r="KG13704" t="s">
        <v>15331</v>
      </c>
    </row>
    <row r="13705" spans="1:321">
      <c r="KG13705" t="s">
        <v>15332</v>
      </c>
    </row>
    <row r="13706" spans="1:321">
      <c r="KG13706" t="s">
        <v>15333</v>
      </c>
    </row>
    <row r="13707" spans="1:321">
      <c r="KG13707" t="s">
        <v>15334</v>
      </c>
    </row>
    <row r="13708" spans="1:321">
      <c r="KG13708" t="s">
        <v>15335</v>
      </c>
    </row>
    <row r="13709" spans="1:321">
      <c r="KG13709" t="s">
        <v>15336</v>
      </c>
    </row>
    <row r="13710" spans="1:321">
      <c r="KG13710" t="s">
        <v>15337</v>
      </c>
    </row>
    <row r="13711" spans="1:321">
      <c r="KG13711" t="s">
        <v>15338</v>
      </c>
    </row>
    <row r="13712" spans="1:321">
      <c r="KG13712" t="s">
        <v>15339</v>
      </c>
    </row>
    <row r="13713" spans="1:321">
      <c r="KG13713" t="s">
        <v>15340</v>
      </c>
    </row>
    <row r="13714" spans="1:321">
      <c r="KG13714" t="s">
        <v>15341</v>
      </c>
    </row>
    <row r="13715" spans="1:321">
      <c r="KG13715" t="s">
        <v>15342</v>
      </c>
    </row>
    <row r="13716" spans="1:321">
      <c r="KG13716" t="s">
        <v>15343</v>
      </c>
    </row>
    <row r="13717" spans="1:321">
      <c r="KG13717" t="s">
        <v>15344</v>
      </c>
    </row>
    <row r="13718" spans="1:321">
      <c r="KG13718" t="s">
        <v>15345</v>
      </c>
    </row>
    <row r="13719" spans="1:321">
      <c r="KG13719" t="s">
        <v>15346</v>
      </c>
    </row>
    <row r="13720" spans="1:321">
      <c r="KG13720" t="s">
        <v>15347</v>
      </c>
    </row>
    <row r="13721" spans="1:321">
      <c r="KG13721" t="s">
        <v>15348</v>
      </c>
    </row>
    <row r="13722" spans="1:321">
      <c r="KG13722" t="s">
        <v>15349</v>
      </c>
    </row>
    <row r="13723" spans="1:321">
      <c r="KG13723" t="s">
        <v>15350</v>
      </c>
    </row>
    <row r="13724" spans="1:321">
      <c r="KG13724" t="s">
        <v>15351</v>
      </c>
    </row>
    <row r="13725" spans="1:321">
      <c r="KG13725" t="s">
        <v>15352</v>
      </c>
    </row>
    <row r="13726" spans="1:321">
      <c r="KG13726" t="s">
        <v>15353</v>
      </c>
    </row>
    <row r="13727" spans="1:321">
      <c r="KG13727" t="s">
        <v>15354</v>
      </c>
    </row>
    <row r="13728" spans="1:321">
      <c r="KG13728" t="s">
        <v>15355</v>
      </c>
    </row>
    <row r="13729" spans="1:321">
      <c r="KG13729" t="s">
        <v>15356</v>
      </c>
    </row>
    <row r="13730" spans="1:321">
      <c r="KG13730" t="s">
        <v>15357</v>
      </c>
    </row>
    <row r="13731" spans="1:321">
      <c r="KG13731" t="s">
        <v>15358</v>
      </c>
    </row>
    <row r="13732" spans="1:321">
      <c r="KG13732" t="s">
        <v>15359</v>
      </c>
    </row>
    <row r="13733" spans="1:321">
      <c r="KG13733" t="s">
        <v>15360</v>
      </c>
    </row>
    <row r="13734" spans="1:321">
      <c r="KG13734" t="s">
        <v>15361</v>
      </c>
    </row>
    <row r="13735" spans="1:321">
      <c r="KG13735" t="s">
        <v>15362</v>
      </c>
    </row>
    <row r="13736" spans="1:321">
      <c r="KG13736" t="s">
        <v>15363</v>
      </c>
    </row>
    <row r="13737" spans="1:321">
      <c r="KG13737" t="s">
        <v>15364</v>
      </c>
    </row>
    <row r="13738" spans="1:321">
      <c r="KG13738" t="s">
        <v>15365</v>
      </c>
    </row>
    <row r="13739" spans="1:321">
      <c r="KG13739" t="s">
        <v>15366</v>
      </c>
    </row>
    <row r="13740" spans="1:321">
      <c r="KG13740" t="s">
        <v>15367</v>
      </c>
    </row>
    <row r="13741" spans="1:321">
      <c r="KG13741" t="s">
        <v>15368</v>
      </c>
    </row>
    <row r="13742" spans="1:321">
      <c r="KG13742" t="s">
        <v>15369</v>
      </c>
    </row>
    <row r="13743" spans="1:321">
      <c r="KG13743" t="s">
        <v>15370</v>
      </c>
    </row>
    <row r="13744" spans="1:321">
      <c r="KG13744" t="s">
        <v>15371</v>
      </c>
    </row>
    <row r="13745" spans="1:321">
      <c r="KG13745" t="s">
        <v>15372</v>
      </c>
    </row>
    <row r="13746" spans="1:321">
      <c r="KG13746" t="s">
        <v>15373</v>
      </c>
    </row>
    <row r="13747" spans="1:321">
      <c r="KG13747" t="s">
        <v>15374</v>
      </c>
    </row>
    <row r="13748" spans="1:321">
      <c r="KG13748" t="s">
        <v>15375</v>
      </c>
    </row>
    <row r="13749" spans="1:321">
      <c r="KG13749" t="s">
        <v>15376</v>
      </c>
    </row>
    <row r="13750" spans="1:321">
      <c r="KG13750" t="s">
        <v>15377</v>
      </c>
    </row>
    <row r="13751" spans="1:321">
      <c r="KG13751" t="s">
        <v>15378</v>
      </c>
    </row>
    <row r="13752" spans="1:321">
      <c r="KG13752" t="s">
        <v>15379</v>
      </c>
    </row>
    <row r="13753" spans="1:321">
      <c r="KG13753" t="s">
        <v>15380</v>
      </c>
    </row>
    <row r="13754" spans="1:321">
      <c r="KG13754" t="s">
        <v>15381</v>
      </c>
    </row>
    <row r="13755" spans="1:321">
      <c r="KG13755" t="s">
        <v>15382</v>
      </c>
    </row>
    <row r="13756" spans="1:321">
      <c r="KG13756" t="s">
        <v>15383</v>
      </c>
    </row>
    <row r="13757" spans="1:321">
      <c r="KG13757" t="s">
        <v>15384</v>
      </c>
    </row>
    <row r="13758" spans="1:321">
      <c r="KG13758" t="s">
        <v>15385</v>
      </c>
    </row>
    <row r="13759" spans="1:321">
      <c r="KG13759" t="s">
        <v>15386</v>
      </c>
    </row>
    <row r="13760" spans="1:321">
      <c r="KG13760" t="s">
        <v>15387</v>
      </c>
    </row>
    <row r="13761" spans="1:321">
      <c r="KG13761" t="s">
        <v>15388</v>
      </c>
    </row>
    <row r="13762" spans="1:321">
      <c r="KG13762" t="s">
        <v>15389</v>
      </c>
    </row>
    <row r="13763" spans="1:321">
      <c r="KG13763" t="s">
        <v>15390</v>
      </c>
    </row>
    <row r="13764" spans="1:321">
      <c r="KG13764" t="s">
        <v>15391</v>
      </c>
    </row>
    <row r="13765" spans="1:321">
      <c r="KG13765" t="s">
        <v>15392</v>
      </c>
    </row>
    <row r="13766" spans="1:321">
      <c r="KG13766" t="s">
        <v>15393</v>
      </c>
    </row>
    <row r="13767" spans="1:321">
      <c r="KG13767" t="s">
        <v>15394</v>
      </c>
    </row>
    <row r="13768" spans="1:321">
      <c r="KG13768" t="s">
        <v>15395</v>
      </c>
    </row>
    <row r="13769" spans="1:321">
      <c r="KG13769" t="s">
        <v>15396</v>
      </c>
    </row>
    <row r="13770" spans="1:321">
      <c r="KG13770" t="s">
        <v>15397</v>
      </c>
    </row>
    <row r="13771" spans="1:321">
      <c r="KG13771" t="s">
        <v>15398</v>
      </c>
    </row>
    <row r="13772" spans="1:321">
      <c r="KG13772" t="s">
        <v>15399</v>
      </c>
    </row>
    <row r="13773" spans="1:321">
      <c r="KG13773" t="s">
        <v>15400</v>
      </c>
    </row>
    <row r="13774" spans="1:321">
      <c r="KG13774" t="s">
        <v>15401</v>
      </c>
    </row>
    <row r="13775" spans="1:321">
      <c r="KG13775" t="s">
        <v>15402</v>
      </c>
    </row>
    <row r="13776" spans="1:321">
      <c r="KG13776" t="s">
        <v>15403</v>
      </c>
    </row>
    <row r="13777" spans="1:321">
      <c r="KG13777" t="s">
        <v>15404</v>
      </c>
    </row>
    <row r="13778" spans="1:321">
      <c r="KG13778" t="s">
        <v>15405</v>
      </c>
    </row>
    <row r="13779" spans="1:321">
      <c r="KG13779" t="s">
        <v>15406</v>
      </c>
    </row>
    <row r="13780" spans="1:321">
      <c r="KG13780" t="s">
        <v>15407</v>
      </c>
    </row>
    <row r="13781" spans="1:321">
      <c r="KG13781" t="s">
        <v>15408</v>
      </c>
    </row>
    <row r="13782" spans="1:321">
      <c r="KG13782" t="s">
        <v>15409</v>
      </c>
    </row>
    <row r="13783" spans="1:321">
      <c r="KG13783" t="s">
        <v>15410</v>
      </c>
    </row>
    <row r="13784" spans="1:321">
      <c r="KG13784" t="s">
        <v>15411</v>
      </c>
    </row>
    <row r="13785" spans="1:321">
      <c r="KG13785" t="s">
        <v>15412</v>
      </c>
    </row>
    <row r="13786" spans="1:321">
      <c r="KG13786" t="s">
        <v>15413</v>
      </c>
    </row>
    <row r="13787" spans="1:321">
      <c r="KG13787" t="s">
        <v>15414</v>
      </c>
    </row>
    <row r="13788" spans="1:321">
      <c r="KG13788" t="s">
        <v>15415</v>
      </c>
    </row>
    <row r="13789" spans="1:321">
      <c r="KG13789" t="s">
        <v>15416</v>
      </c>
    </row>
    <row r="13790" spans="1:321">
      <c r="KG13790" t="s">
        <v>15417</v>
      </c>
    </row>
    <row r="13791" spans="1:321">
      <c r="KG13791" t="s">
        <v>15418</v>
      </c>
    </row>
    <row r="13792" spans="1:321">
      <c r="KG13792" t="s">
        <v>15419</v>
      </c>
    </row>
    <row r="13793" spans="1:321">
      <c r="KG13793" t="s">
        <v>15420</v>
      </c>
    </row>
    <row r="13794" spans="1:321">
      <c r="KG13794" t="s">
        <v>15421</v>
      </c>
    </row>
    <row r="13795" spans="1:321">
      <c r="KG13795" t="s">
        <v>15422</v>
      </c>
    </row>
    <row r="13796" spans="1:321">
      <c r="KG13796" t="s">
        <v>15423</v>
      </c>
    </row>
    <row r="13797" spans="1:321">
      <c r="KG13797" t="s">
        <v>15424</v>
      </c>
    </row>
    <row r="13798" spans="1:321">
      <c r="KG13798" t="s">
        <v>15425</v>
      </c>
    </row>
    <row r="13799" spans="1:321">
      <c r="KG13799" t="s">
        <v>15426</v>
      </c>
    </row>
    <row r="13800" spans="1:321">
      <c r="KG13800" t="s">
        <v>15427</v>
      </c>
    </row>
    <row r="13801" spans="1:321">
      <c r="KG13801" t="s">
        <v>15428</v>
      </c>
    </row>
    <row r="13802" spans="1:321">
      <c r="KG13802" t="s">
        <v>15429</v>
      </c>
    </row>
    <row r="13803" spans="1:321">
      <c r="KG13803" t="s">
        <v>15430</v>
      </c>
    </row>
    <row r="13804" spans="1:321">
      <c r="KG13804" t="s">
        <v>15431</v>
      </c>
    </row>
    <row r="13805" spans="1:321">
      <c r="KG13805" t="s">
        <v>15432</v>
      </c>
    </row>
    <row r="13806" spans="1:321">
      <c r="KG13806" t="s">
        <v>15433</v>
      </c>
    </row>
    <row r="13807" spans="1:321">
      <c r="KG13807" t="s">
        <v>15434</v>
      </c>
    </row>
    <row r="13808" spans="1:321">
      <c r="KG13808" t="s">
        <v>15435</v>
      </c>
    </row>
    <row r="13809" spans="1:321">
      <c r="KG13809" t="s">
        <v>15436</v>
      </c>
    </row>
    <row r="13810" spans="1:321">
      <c r="KG13810" t="s">
        <v>15437</v>
      </c>
    </row>
    <row r="13811" spans="1:321">
      <c r="KG13811" t="s">
        <v>15438</v>
      </c>
    </row>
    <row r="13812" spans="1:321">
      <c r="KG13812" t="s">
        <v>15439</v>
      </c>
    </row>
    <row r="13813" spans="1:321">
      <c r="KG13813" t="s">
        <v>15440</v>
      </c>
    </row>
    <row r="13814" spans="1:321">
      <c r="KG13814" t="s">
        <v>15441</v>
      </c>
    </row>
    <row r="13815" spans="1:321">
      <c r="KG13815" t="s">
        <v>15442</v>
      </c>
    </row>
    <row r="13816" spans="1:321">
      <c r="KG13816" t="s">
        <v>15443</v>
      </c>
    </row>
    <row r="13817" spans="1:321">
      <c r="KG13817" t="s">
        <v>15444</v>
      </c>
    </row>
    <row r="13818" spans="1:321">
      <c r="KG13818" t="s">
        <v>15445</v>
      </c>
    </row>
    <row r="13819" spans="1:321">
      <c r="KG13819" t="s">
        <v>15446</v>
      </c>
    </row>
    <row r="13820" spans="1:321">
      <c r="KG13820" t="s">
        <v>15447</v>
      </c>
    </row>
    <row r="13821" spans="1:321">
      <c r="KG13821" t="s">
        <v>15448</v>
      </c>
    </row>
    <row r="13822" spans="1:321">
      <c r="KG13822" t="s">
        <v>15449</v>
      </c>
    </row>
    <row r="13823" spans="1:321">
      <c r="KG13823" t="s">
        <v>15450</v>
      </c>
    </row>
    <row r="13824" spans="1:321">
      <c r="KG13824" t="s">
        <v>15451</v>
      </c>
    </row>
    <row r="13825" spans="1:321">
      <c r="KG13825" t="s">
        <v>15452</v>
      </c>
    </row>
    <row r="13826" spans="1:321">
      <c r="KG13826" t="s">
        <v>15453</v>
      </c>
    </row>
    <row r="13827" spans="1:321">
      <c r="KG13827" t="s">
        <v>15454</v>
      </c>
    </row>
    <row r="13828" spans="1:321">
      <c r="KG13828" t="s">
        <v>15455</v>
      </c>
    </row>
    <row r="13829" spans="1:321">
      <c r="KG13829" t="s">
        <v>15456</v>
      </c>
    </row>
    <row r="13830" spans="1:321">
      <c r="KG13830" t="s">
        <v>15457</v>
      </c>
    </row>
    <row r="13831" spans="1:321">
      <c r="KG13831" t="s">
        <v>15458</v>
      </c>
    </row>
    <row r="13832" spans="1:321">
      <c r="KG13832" t="s">
        <v>15459</v>
      </c>
    </row>
    <row r="13833" spans="1:321">
      <c r="KG13833" t="s">
        <v>15460</v>
      </c>
    </row>
    <row r="13834" spans="1:321">
      <c r="KG13834" t="s">
        <v>15461</v>
      </c>
    </row>
    <row r="13835" spans="1:321">
      <c r="KG13835" t="s">
        <v>15462</v>
      </c>
    </row>
    <row r="13836" spans="1:321">
      <c r="KG13836" t="s">
        <v>15463</v>
      </c>
    </row>
    <row r="13837" spans="1:321">
      <c r="KG13837" t="s">
        <v>15464</v>
      </c>
    </row>
    <row r="13838" spans="1:321">
      <c r="KG13838" t="s">
        <v>15465</v>
      </c>
    </row>
    <row r="13839" spans="1:321">
      <c r="KG13839" t="s">
        <v>15466</v>
      </c>
    </row>
    <row r="13840" spans="1:321">
      <c r="KG13840" t="s">
        <v>15467</v>
      </c>
    </row>
    <row r="13841" spans="1:321">
      <c r="KG13841" t="s">
        <v>15468</v>
      </c>
    </row>
    <row r="13842" spans="1:321">
      <c r="KG13842" t="s">
        <v>15469</v>
      </c>
    </row>
    <row r="13843" spans="1:321">
      <c r="KG13843" t="s">
        <v>15470</v>
      </c>
    </row>
    <row r="13844" spans="1:321">
      <c r="KG13844" t="s">
        <v>15471</v>
      </c>
    </row>
    <row r="13845" spans="1:321">
      <c r="KG13845" t="s">
        <v>15472</v>
      </c>
    </row>
    <row r="13846" spans="1:321">
      <c r="KG13846" t="s">
        <v>15473</v>
      </c>
    </row>
    <row r="13847" spans="1:321">
      <c r="KG13847" t="s">
        <v>15474</v>
      </c>
    </row>
    <row r="13848" spans="1:321">
      <c r="KG13848" t="s">
        <v>15475</v>
      </c>
    </row>
    <row r="13849" spans="1:321">
      <c r="KG13849" t="s">
        <v>15476</v>
      </c>
    </row>
    <row r="13850" spans="1:321">
      <c r="KG13850" t="s">
        <v>15477</v>
      </c>
    </row>
    <row r="13851" spans="1:321">
      <c r="KG13851" t="s">
        <v>15478</v>
      </c>
    </row>
    <row r="13852" spans="1:321">
      <c r="KG13852" t="s">
        <v>15479</v>
      </c>
    </row>
    <row r="13853" spans="1:321">
      <c r="KG13853" t="s">
        <v>15480</v>
      </c>
    </row>
    <row r="13854" spans="1:321">
      <c r="KG13854" t="s">
        <v>15481</v>
      </c>
    </row>
    <row r="13855" spans="1:321">
      <c r="KG13855" t="s">
        <v>15482</v>
      </c>
    </row>
    <row r="13856" spans="1:321">
      <c r="KG13856" t="s">
        <v>15483</v>
      </c>
    </row>
    <row r="13857" spans="1:321">
      <c r="KG13857" t="s">
        <v>15484</v>
      </c>
    </row>
    <row r="13858" spans="1:321">
      <c r="KG13858" t="s">
        <v>15485</v>
      </c>
    </row>
    <row r="13859" spans="1:321">
      <c r="KG13859" t="s">
        <v>15486</v>
      </c>
    </row>
    <row r="13860" spans="1:321">
      <c r="KG13860" t="s">
        <v>15487</v>
      </c>
    </row>
    <row r="13861" spans="1:321">
      <c r="KG13861" t="s">
        <v>15488</v>
      </c>
    </row>
    <row r="13862" spans="1:321">
      <c r="KG13862" t="s">
        <v>15489</v>
      </c>
    </row>
    <row r="13863" spans="1:321">
      <c r="KG13863" t="s">
        <v>15490</v>
      </c>
    </row>
    <row r="13864" spans="1:321">
      <c r="KG13864" t="s">
        <v>15491</v>
      </c>
    </row>
    <row r="13865" spans="1:321">
      <c r="KG13865" t="s">
        <v>15492</v>
      </c>
    </row>
    <row r="13866" spans="1:321">
      <c r="KG13866" t="s">
        <v>15493</v>
      </c>
    </row>
    <row r="13867" spans="1:321">
      <c r="KG13867" t="s">
        <v>15494</v>
      </c>
    </row>
    <row r="13868" spans="1:321">
      <c r="KG13868" t="s">
        <v>15495</v>
      </c>
    </row>
    <row r="13869" spans="1:321">
      <c r="KG13869" t="s">
        <v>15496</v>
      </c>
    </row>
    <row r="13870" spans="1:321">
      <c r="KG13870" t="s">
        <v>15497</v>
      </c>
    </row>
    <row r="13871" spans="1:321">
      <c r="KG13871" t="s">
        <v>15498</v>
      </c>
    </row>
    <row r="13872" spans="1:321">
      <c r="KG13872" t="s">
        <v>15499</v>
      </c>
    </row>
    <row r="13873" spans="1:321">
      <c r="KG13873" t="s">
        <v>15500</v>
      </c>
    </row>
    <row r="13874" spans="1:321">
      <c r="KG13874" t="s">
        <v>15501</v>
      </c>
    </row>
    <row r="13875" spans="1:321">
      <c r="KG13875" t="s">
        <v>1043</v>
      </c>
    </row>
    <row r="13876" spans="1:321">
      <c r="KG13876" t="s">
        <v>15502</v>
      </c>
    </row>
    <row r="13877" spans="1:321">
      <c r="KG13877" t="s">
        <v>15503</v>
      </c>
    </row>
    <row r="13878" spans="1:321">
      <c r="KG13878" t="s">
        <v>15504</v>
      </c>
    </row>
    <row r="13879" spans="1:321">
      <c r="KG13879" t="s">
        <v>15505</v>
      </c>
    </row>
    <row r="13880" spans="1:321">
      <c r="KG13880" t="s">
        <v>15506</v>
      </c>
    </row>
    <row r="13881" spans="1:321">
      <c r="KG13881" t="s">
        <v>15507</v>
      </c>
    </row>
    <row r="13882" spans="1:321">
      <c r="KG13882" t="s">
        <v>15508</v>
      </c>
    </row>
    <row r="13883" spans="1:321">
      <c r="KG13883" t="s">
        <v>15509</v>
      </c>
    </row>
    <row r="13884" spans="1:321">
      <c r="KG13884" t="s">
        <v>15510</v>
      </c>
    </row>
    <row r="13885" spans="1:321">
      <c r="KG13885" t="s">
        <v>15511</v>
      </c>
    </row>
    <row r="13886" spans="1:321">
      <c r="KG13886" t="s">
        <v>15512</v>
      </c>
    </row>
    <row r="13887" spans="1:321">
      <c r="KG13887" t="s">
        <v>15513</v>
      </c>
    </row>
    <row r="13888" spans="1:321">
      <c r="KG13888" t="s">
        <v>15514</v>
      </c>
    </row>
    <row r="13889" spans="1:321">
      <c r="KG13889" t="s">
        <v>15515</v>
      </c>
    </row>
    <row r="13890" spans="1:321">
      <c r="KG13890" t="s">
        <v>15516</v>
      </c>
    </row>
    <row r="13891" spans="1:321">
      <c r="KG13891" t="s">
        <v>15517</v>
      </c>
    </row>
    <row r="13892" spans="1:321">
      <c r="KG13892" t="s">
        <v>15518</v>
      </c>
    </row>
    <row r="13893" spans="1:321">
      <c r="KG13893" t="s">
        <v>15519</v>
      </c>
    </row>
    <row r="13894" spans="1:321">
      <c r="KG13894" t="s">
        <v>15520</v>
      </c>
    </row>
    <row r="13895" spans="1:321">
      <c r="KG13895" t="s">
        <v>15521</v>
      </c>
    </row>
    <row r="13896" spans="1:321">
      <c r="KG13896" t="s">
        <v>15522</v>
      </c>
    </row>
    <row r="13897" spans="1:321">
      <c r="KG13897" t="s">
        <v>15523</v>
      </c>
    </row>
    <row r="13898" spans="1:321">
      <c r="KG13898" t="s">
        <v>15524</v>
      </c>
    </row>
    <row r="13899" spans="1:321">
      <c r="KG13899" t="s">
        <v>15525</v>
      </c>
    </row>
    <row r="13900" spans="1:321">
      <c r="KG13900" t="s">
        <v>15526</v>
      </c>
    </row>
    <row r="13901" spans="1:321">
      <c r="KG13901" t="s">
        <v>15527</v>
      </c>
    </row>
    <row r="13902" spans="1:321">
      <c r="KG13902" t="s">
        <v>15528</v>
      </c>
    </row>
    <row r="13903" spans="1:321">
      <c r="KG13903" t="s">
        <v>15529</v>
      </c>
    </row>
    <row r="13904" spans="1:321">
      <c r="KG13904" t="s">
        <v>15530</v>
      </c>
    </row>
    <row r="13905" spans="1:321">
      <c r="KG13905" t="s">
        <v>15531</v>
      </c>
    </row>
    <row r="13906" spans="1:321">
      <c r="KG13906" t="s">
        <v>15532</v>
      </c>
    </row>
    <row r="13907" spans="1:321">
      <c r="KG13907" t="s">
        <v>15533</v>
      </c>
    </row>
    <row r="13908" spans="1:321">
      <c r="KG13908" t="s">
        <v>15534</v>
      </c>
    </row>
    <row r="13909" spans="1:321">
      <c r="KG13909" t="s">
        <v>15535</v>
      </c>
    </row>
    <row r="13910" spans="1:321">
      <c r="KG13910" t="s">
        <v>15536</v>
      </c>
    </row>
    <row r="13911" spans="1:321">
      <c r="KG13911" t="s">
        <v>15537</v>
      </c>
    </row>
    <row r="13912" spans="1:321">
      <c r="KG13912" t="s">
        <v>15538</v>
      </c>
    </row>
    <row r="13913" spans="1:321">
      <c r="KG13913" t="s">
        <v>15539</v>
      </c>
    </row>
    <row r="13914" spans="1:321">
      <c r="KG13914" t="s">
        <v>15540</v>
      </c>
    </row>
    <row r="13915" spans="1:321">
      <c r="KG13915" t="s">
        <v>15541</v>
      </c>
    </row>
    <row r="13916" spans="1:321">
      <c r="KG13916" t="s">
        <v>15542</v>
      </c>
    </row>
    <row r="13917" spans="1:321">
      <c r="KG13917" t="s">
        <v>15543</v>
      </c>
    </row>
    <row r="13918" spans="1:321">
      <c r="KG13918" t="s">
        <v>15544</v>
      </c>
    </row>
    <row r="13919" spans="1:321">
      <c r="KG13919" t="s">
        <v>15545</v>
      </c>
    </row>
    <row r="13920" spans="1:321">
      <c r="KG13920" t="s">
        <v>15546</v>
      </c>
    </row>
    <row r="13921" spans="1:321">
      <c r="KG13921" t="s">
        <v>15547</v>
      </c>
    </row>
    <row r="13922" spans="1:321">
      <c r="KG13922" t="s">
        <v>15548</v>
      </c>
    </row>
    <row r="13923" spans="1:321">
      <c r="KG13923" t="s">
        <v>15549</v>
      </c>
    </row>
    <row r="13924" spans="1:321">
      <c r="KG13924" t="s">
        <v>15550</v>
      </c>
    </row>
    <row r="13925" spans="1:321">
      <c r="KG13925" t="s">
        <v>15551</v>
      </c>
    </row>
    <row r="13926" spans="1:321">
      <c r="KG13926" t="s">
        <v>15552</v>
      </c>
    </row>
    <row r="13927" spans="1:321">
      <c r="KG13927" t="s">
        <v>15553</v>
      </c>
    </row>
    <row r="13928" spans="1:321">
      <c r="KG13928" t="s">
        <v>15554</v>
      </c>
    </row>
    <row r="13929" spans="1:321">
      <c r="KG13929" t="s">
        <v>15555</v>
      </c>
    </row>
    <row r="13930" spans="1:321">
      <c r="KG13930" t="s">
        <v>15556</v>
      </c>
    </row>
    <row r="13931" spans="1:321">
      <c r="KG13931" t="s">
        <v>15557</v>
      </c>
    </row>
    <row r="13932" spans="1:321">
      <c r="KG13932" t="s">
        <v>15558</v>
      </c>
    </row>
    <row r="13933" spans="1:321">
      <c r="KG13933" t="s">
        <v>15559</v>
      </c>
    </row>
    <row r="13934" spans="1:321">
      <c r="KG13934" t="s">
        <v>15560</v>
      </c>
    </row>
    <row r="13935" spans="1:321">
      <c r="KG13935" t="s">
        <v>15561</v>
      </c>
    </row>
    <row r="13936" spans="1:321">
      <c r="KG13936" t="s">
        <v>15562</v>
      </c>
    </row>
    <row r="13937" spans="1:321">
      <c r="KG13937" t="s">
        <v>15563</v>
      </c>
    </row>
    <row r="13938" spans="1:321">
      <c r="KG13938" t="s">
        <v>15564</v>
      </c>
    </row>
    <row r="13939" spans="1:321">
      <c r="KG13939" t="s">
        <v>15565</v>
      </c>
    </row>
    <row r="13940" spans="1:321">
      <c r="KG13940" t="s">
        <v>15566</v>
      </c>
    </row>
    <row r="13941" spans="1:321">
      <c r="KG13941" t="s">
        <v>15567</v>
      </c>
    </row>
    <row r="13942" spans="1:321">
      <c r="KG13942" t="s">
        <v>15568</v>
      </c>
    </row>
    <row r="13943" spans="1:321">
      <c r="KG13943" t="s">
        <v>15569</v>
      </c>
    </row>
    <row r="13944" spans="1:321">
      <c r="KG13944" t="s">
        <v>15570</v>
      </c>
    </row>
    <row r="13945" spans="1:321">
      <c r="KG13945" t="s">
        <v>15571</v>
      </c>
    </row>
    <row r="13946" spans="1:321">
      <c r="KG13946" t="s">
        <v>15572</v>
      </c>
    </row>
    <row r="13947" spans="1:321">
      <c r="KG13947" t="s">
        <v>15573</v>
      </c>
    </row>
    <row r="13948" spans="1:321">
      <c r="KG13948" t="s">
        <v>15574</v>
      </c>
    </row>
    <row r="13949" spans="1:321">
      <c r="KG13949" t="s">
        <v>15575</v>
      </c>
    </row>
    <row r="13950" spans="1:321">
      <c r="KG13950" t="s">
        <v>15576</v>
      </c>
    </row>
    <row r="13951" spans="1:321">
      <c r="KG13951" t="s">
        <v>15577</v>
      </c>
    </row>
    <row r="13952" spans="1:321">
      <c r="KG13952" t="s">
        <v>15578</v>
      </c>
    </row>
    <row r="13953" spans="1:321">
      <c r="KG13953" t="s">
        <v>15579</v>
      </c>
    </row>
    <row r="13954" spans="1:321">
      <c r="KG13954" t="s">
        <v>15580</v>
      </c>
    </row>
    <row r="13955" spans="1:321">
      <c r="KG13955" t="s">
        <v>15581</v>
      </c>
    </row>
    <row r="13956" spans="1:321">
      <c r="KG13956" t="s">
        <v>15582</v>
      </c>
    </row>
    <row r="13957" spans="1:321">
      <c r="KG13957" t="s">
        <v>15583</v>
      </c>
    </row>
    <row r="13958" spans="1:321">
      <c r="KG13958" t="s">
        <v>15584</v>
      </c>
    </row>
    <row r="13959" spans="1:321">
      <c r="KG13959" t="s">
        <v>15585</v>
      </c>
    </row>
    <row r="13960" spans="1:321">
      <c r="KG13960" t="s">
        <v>15586</v>
      </c>
    </row>
    <row r="13961" spans="1:321">
      <c r="KG13961" t="s">
        <v>15587</v>
      </c>
    </row>
    <row r="13962" spans="1:321">
      <c r="KG13962" t="s">
        <v>15588</v>
      </c>
    </row>
    <row r="13963" spans="1:321">
      <c r="KG13963" t="s">
        <v>15589</v>
      </c>
    </row>
    <row r="13964" spans="1:321">
      <c r="KG13964" t="s">
        <v>15590</v>
      </c>
    </row>
    <row r="13965" spans="1:321">
      <c r="KG13965" t="s">
        <v>15591</v>
      </c>
    </row>
    <row r="13966" spans="1:321">
      <c r="KG13966" t="s">
        <v>15592</v>
      </c>
    </row>
    <row r="13967" spans="1:321">
      <c r="KG13967" t="s">
        <v>15593</v>
      </c>
    </row>
    <row r="13968" spans="1:321">
      <c r="KG13968" t="s">
        <v>15594</v>
      </c>
    </row>
    <row r="13969" spans="1:321">
      <c r="KG13969" t="s">
        <v>15595</v>
      </c>
    </row>
    <row r="13970" spans="1:321">
      <c r="KG13970" t="s">
        <v>15596</v>
      </c>
    </row>
    <row r="13971" spans="1:321">
      <c r="KG13971" t="s">
        <v>15597</v>
      </c>
    </row>
    <row r="13972" spans="1:321">
      <c r="KG13972" t="s">
        <v>15598</v>
      </c>
    </row>
    <row r="13973" spans="1:321">
      <c r="KG13973" t="s">
        <v>15599</v>
      </c>
    </row>
    <row r="13974" spans="1:321">
      <c r="KG13974" t="s">
        <v>15600</v>
      </c>
    </row>
    <row r="13975" spans="1:321">
      <c r="KG13975" t="s">
        <v>15601</v>
      </c>
    </row>
    <row r="13976" spans="1:321">
      <c r="KG13976" t="s">
        <v>15602</v>
      </c>
    </row>
    <row r="13977" spans="1:321">
      <c r="KG13977" t="s">
        <v>15603</v>
      </c>
    </row>
    <row r="13978" spans="1:321">
      <c r="KG13978" t="s">
        <v>15604</v>
      </c>
    </row>
    <row r="13979" spans="1:321">
      <c r="KG13979" t="s">
        <v>15605</v>
      </c>
    </row>
    <row r="13980" spans="1:321">
      <c r="KG13980" t="s">
        <v>15606</v>
      </c>
    </row>
    <row r="13981" spans="1:321">
      <c r="KG13981" t="s">
        <v>15607</v>
      </c>
    </row>
    <row r="13982" spans="1:321">
      <c r="KG13982" t="s">
        <v>15608</v>
      </c>
    </row>
    <row r="13983" spans="1:321">
      <c r="KG13983" t="s">
        <v>15609</v>
      </c>
    </row>
    <row r="13984" spans="1:321">
      <c r="KG13984" t="s">
        <v>15610</v>
      </c>
    </row>
    <row r="13985" spans="1:321">
      <c r="KG13985" t="s">
        <v>15611</v>
      </c>
    </row>
    <row r="13986" spans="1:321">
      <c r="KG13986" t="s">
        <v>15612</v>
      </c>
    </row>
    <row r="13987" spans="1:321">
      <c r="KG13987" t="s">
        <v>15613</v>
      </c>
    </row>
    <row r="13988" spans="1:321">
      <c r="KG13988" t="s">
        <v>15614</v>
      </c>
    </row>
    <row r="13989" spans="1:321">
      <c r="KG13989" t="s">
        <v>15615</v>
      </c>
    </row>
    <row r="13990" spans="1:321">
      <c r="KG13990" t="s">
        <v>15616</v>
      </c>
    </row>
    <row r="13991" spans="1:321">
      <c r="KG13991" t="s">
        <v>15617</v>
      </c>
    </row>
    <row r="13992" spans="1:321">
      <c r="KG13992" t="s">
        <v>15618</v>
      </c>
    </row>
    <row r="13993" spans="1:321">
      <c r="KG13993" t="s">
        <v>15619</v>
      </c>
    </row>
    <row r="13994" spans="1:321">
      <c r="KG13994" t="s">
        <v>15620</v>
      </c>
    </row>
    <row r="13995" spans="1:321">
      <c r="KG13995" t="s">
        <v>15621</v>
      </c>
    </row>
    <row r="13996" spans="1:321">
      <c r="KG13996" t="s">
        <v>15622</v>
      </c>
    </row>
    <row r="13997" spans="1:321">
      <c r="KG13997" t="s">
        <v>15623</v>
      </c>
    </row>
    <row r="13998" spans="1:321">
      <c r="KG13998" t="s">
        <v>15624</v>
      </c>
    </row>
    <row r="13999" spans="1:321">
      <c r="KG13999" t="s">
        <v>15625</v>
      </c>
    </row>
    <row r="14000" spans="1:321">
      <c r="KG14000" t="s">
        <v>15626</v>
      </c>
    </row>
    <row r="14001" spans="1:321">
      <c r="KG14001" t="s">
        <v>15627</v>
      </c>
    </row>
    <row r="14002" spans="1:321">
      <c r="KG14002" t="s">
        <v>15628</v>
      </c>
    </row>
    <row r="14003" spans="1:321">
      <c r="KG14003" t="s">
        <v>15629</v>
      </c>
    </row>
    <row r="14004" spans="1:321">
      <c r="KG14004" t="s">
        <v>15630</v>
      </c>
    </row>
    <row r="14005" spans="1:321">
      <c r="KG14005" t="s">
        <v>15631</v>
      </c>
    </row>
    <row r="14006" spans="1:321">
      <c r="KG14006" t="s">
        <v>15632</v>
      </c>
    </row>
    <row r="14007" spans="1:321">
      <c r="KG14007" t="s">
        <v>15633</v>
      </c>
    </row>
    <row r="14008" spans="1:321">
      <c r="KG14008" t="s">
        <v>15634</v>
      </c>
    </row>
    <row r="14009" spans="1:321">
      <c r="KG14009" t="s">
        <v>15635</v>
      </c>
    </row>
    <row r="14010" spans="1:321">
      <c r="KG14010" t="s">
        <v>15636</v>
      </c>
    </row>
    <row r="14011" spans="1:321">
      <c r="KG14011" t="s">
        <v>15637</v>
      </c>
    </row>
    <row r="14012" spans="1:321">
      <c r="KG14012" t="s">
        <v>15638</v>
      </c>
    </row>
    <row r="14013" spans="1:321">
      <c r="KG14013" t="s">
        <v>15639</v>
      </c>
    </row>
    <row r="14014" spans="1:321">
      <c r="KG14014" t="s">
        <v>15640</v>
      </c>
    </row>
    <row r="14015" spans="1:321">
      <c r="KG14015" t="s">
        <v>15641</v>
      </c>
    </row>
    <row r="14016" spans="1:321">
      <c r="KG14016" t="s">
        <v>15642</v>
      </c>
    </row>
    <row r="14017" spans="1:321">
      <c r="KG14017" t="s">
        <v>15643</v>
      </c>
    </row>
    <row r="14018" spans="1:321">
      <c r="KG14018" t="s">
        <v>15644</v>
      </c>
    </row>
    <row r="14019" spans="1:321">
      <c r="KG14019" t="s">
        <v>15645</v>
      </c>
    </row>
    <row r="14020" spans="1:321">
      <c r="KG14020" t="s">
        <v>15646</v>
      </c>
    </row>
    <row r="14021" spans="1:321">
      <c r="KG14021" t="s">
        <v>15647</v>
      </c>
    </row>
    <row r="14022" spans="1:321">
      <c r="KG14022" t="s">
        <v>15648</v>
      </c>
    </row>
    <row r="14023" spans="1:321">
      <c r="KG14023" t="s">
        <v>15649</v>
      </c>
    </row>
    <row r="14024" spans="1:321">
      <c r="KG14024" t="s">
        <v>15650</v>
      </c>
    </row>
    <row r="14025" spans="1:321">
      <c r="KG14025" t="s">
        <v>15651</v>
      </c>
    </row>
    <row r="14026" spans="1:321">
      <c r="KG14026" t="s">
        <v>15652</v>
      </c>
    </row>
    <row r="14027" spans="1:321">
      <c r="KG14027" t="s">
        <v>15653</v>
      </c>
    </row>
    <row r="14028" spans="1:321">
      <c r="KG14028" t="s">
        <v>15654</v>
      </c>
    </row>
    <row r="14029" spans="1:321">
      <c r="KG14029" t="s">
        <v>15655</v>
      </c>
    </row>
    <row r="14030" spans="1:321">
      <c r="KG14030" t="s">
        <v>15656</v>
      </c>
    </row>
    <row r="14031" spans="1:321">
      <c r="KG14031" t="s">
        <v>15657</v>
      </c>
    </row>
    <row r="14032" spans="1:321">
      <c r="KG14032" t="s">
        <v>15658</v>
      </c>
    </row>
    <row r="14033" spans="1:321">
      <c r="KG14033" t="s">
        <v>15659</v>
      </c>
    </row>
    <row r="14034" spans="1:321">
      <c r="KG14034" t="s">
        <v>15660</v>
      </c>
    </row>
    <row r="14035" spans="1:321">
      <c r="KG14035" t="s">
        <v>15661</v>
      </c>
    </row>
    <row r="14036" spans="1:321">
      <c r="KG14036" t="s">
        <v>15662</v>
      </c>
    </row>
    <row r="14037" spans="1:321">
      <c r="KG14037" t="s">
        <v>15663</v>
      </c>
    </row>
    <row r="14038" spans="1:321">
      <c r="KG14038" t="s">
        <v>15664</v>
      </c>
    </row>
    <row r="14039" spans="1:321">
      <c r="KG14039" t="s">
        <v>15665</v>
      </c>
    </row>
    <row r="14040" spans="1:321">
      <c r="KG14040" t="s">
        <v>15666</v>
      </c>
    </row>
    <row r="14041" spans="1:321">
      <c r="KG14041" t="s">
        <v>15667</v>
      </c>
    </row>
    <row r="14042" spans="1:321">
      <c r="KG14042" t="s">
        <v>15668</v>
      </c>
    </row>
    <row r="14043" spans="1:321">
      <c r="KG14043" t="s">
        <v>15669</v>
      </c>
    </row>
    <row r="14044" spans="1:321">
      <c r="KG14044" t="s">
        <v>15670</v>
      </c>
    </row>
    <row r="14045" spans="1:321">
      <c r="KG14045" t="s">
        <v>15671</v>
      </c>
    </row>
    <row r="14046" spans="1:321">
      <c r="KG14046" t="s">
        <v>15672</v>
      </c>
    </row>
    <row r="14047" spans="1:321">
      <c r="KG14047" t="s">
        <v>15673</v>
      </c>
    </row>
    <row r="14048" spans="1:321">
      <c r="KG14048" t="s">
        <v>15674</v>
      </c>
    </row>
    <row r="14049" spans="1:321">
      <c r="KG14049" t="s">
        <v>15675</v>
      </c>
    </row>
    <row r="14050" spans="1:321">
      <c r="KG14050" t="s">
        <v>15676</v>
      </c>
    </row>
    <row r="14051" spans="1:321">
      <c r="KG14051" t="s">
        <v>15677</v>
      </c>
    </row>
    <row r="14052" spans="1:321">
      <c r="KG14052" t="s">
        <v>15678</v>
      </c>
    </row>
    <row r="14053" spans="1:321">
      <c r="KG14053" t="s">
        <v>15679</v>
      </c>
    </row>
    <row r="14054" spans="1:321">
      <c r="KG14054" t="s">
        <v>15680</v>
      </c>
    </row>
    <row r="14055" spans="1:321">
      <c r="KG14055" t="s">
        <v>15681</v>
      </c>
    </row>
    <row r="14056" spans="1:321">
      <c r="KG14056" t="s">
        <v>15682</v>
      </c>
    </row>
    <row r="14057" spans="1:321">
      <c r="KG14057" t="s">
        <v>15683</v>
      </c>
    </row>
    <row r="14058" spans="1:321">
      <c r="KG14058" t="s">
        <v>15684</v>
      </c>
    </row>
    <row r="14059" spans="1:321">
      <c r="KG14059" t="s">
        <v>15685</v>
      </c>
    </row>
    <row r="14060" spans="1:321">
      <c r="KG14060" t="s">
        <v>15686</v>
      </c>
    </row>
    <row r="14061" spans="1:321">
      <c r="KG14061" t="s">
        <v>15687</v>
      </c>
    </row>
    <row r="14062" spans="1:321">
      <c r="KG14062" t="s">
        <v>15688</v>
      </c>
    </row>
    <row r="14063" spans="1:321">
      <c r="KG14063" t="s">
        <v>15689</v>
      </c>
    </row>
    <row r="14064" spans="1:321">
      <c r="KG14064" t="s">
        <v>15690</v>
      </c>
    </row>
    <row r="14065" spans="1:321">
      <c r="KG14065" t="s">
        <v>15691</v>
      </c>
    </row>
    <row r="14066" spans="1:321">
      <c r="KG14066" t="s">
        <v>15692</v>
      </c>
    </row>
    <row r="14067" spans="1:321">
      <c r="KG14067" t="s">
        <v>15693</v>
      </c>
    </row>
    <row r="14068" spans="1:321">
      <c r="KG14068" t="s">
        <v>15694</v>
      </c>
    </row>
    <row r="14069" spans="1:321">
      <c r="KG14069" t="s">
        <v>15695</v>
      </c>
    </row>
    <row r="14070" spans="1:321">
      <c r="KG14070" t="s">
        <v>15696</v>
      </c>
    </row>
    <row r="14071" spans="1:321">
      <c r="KG14071" t="s">
        <v>15697</v>
      </c>
    </row>
    <row r="14072" spans="1:321">
      <c r="KG14072" t="s">
        <v>15698</v>
      </c>
    </row>
    <row r="14073" spans="1:321">
      <c r="KG14073" t="s">
        <v>15699</v>
      </c>
    </row>
    <row r="14074" spans="1:321">
      <c r="KG14074" t="s">
        <v>15700</v>
      </c>
    </row>
    <row r="14075" spans="1:321">
      <c r="KG14075" t="s">
        <v>15701</v>
      </c>
    </row>
    <row r="14076" spans="1:321">
      <c r="KG14076" t="s">
        <v>15702</v>
      </c>
    </row>
    <row r="14077" spans="1:321">
      <c r="KG14077" t="s">
        <v>15703</v>
      </c>
    </row>
    <row r="14078" spans="1:321">
      <c r="KG14078" t="s">
        <v>15704</v>
      </c>
    </row>
    <row r="14079" spans="1:321">
      <c r="KG14079" t="s">
        <v>15705</v>
      </c>
    </row>
    <row r="14080" spans="1:321">
      <c r="KG14080" t="s">
        <v>15706</v>
      </c>
    </row>
    <row r="14081" spans="1:321">
      <c r="KG14081" t="s">
        <v>15707</v>
      </c>
    </row>
    <row r="14082" spans="1:321">
      <c r="KG14082" t="s">
        <v>15708</v>
      </c>
    </row>
    <row r="14083" spans="1:321">
      <c r="KG14083" t="s">
        <v>15709</v>
      </c>
    </row>
    <row r="14084" spans="1:321">
      <c r="KG14084" t="s">
        <v>15710</v>
      </c>
    </row>
    <row r="14085" spans="1:321">
      <c r="KG14085" t="s">
        <v>15711</v>
      </c>
    </row>
    <row r="14086" spans="1:321">
      <c r="KG14086" t="s">
        <v>15712</v>
      </c>
    </row>
    <row r="14087" spans="1:321">
      <c r="KG14087" t="s">
        <v>15713</v>
      </c>
    </row>
    <row r="14088" spans="1:321">
      <c r="KG14088" t="s">
        <v>15714</v>
      </c>
    </row>
    <row r="14089" spans="1:321">
      <c r="KG14089" t="s">
        <v>15715</v>
      </c>
    </row>
    <row r="14090" spans="1:321">
      <c r="KG14090" t="s">
        <v>15716</v>
      </c>
    </row>
    <row r="14091" spans="1:321">
      <c r="KG14091" t="s">
        <v>15717</v>
      </c>
    </row>
    <row r="14092" spans="1:321">
      <c r="KG14092" t="s">
        <v>15718</v>
      </c>
    </row>
    <row r="14093" spans="1:321">
      <c r="KG14093" t="s">
        <v>15719</v>
      </c>
    </row>
    <row r="14094" spans="1:321">
      <c r="KG14094" t="s">
        <v>15720</v>
      </c>
    </row>
    <row r="14095" spans="1:321">
      <c r="KG14095" t="s">
        <v>15721</v>
      </c>
    </row>
    <row r="14096" spans="1:321">
      <c r="KG14096" t="s">
        <v>15722</v>
      </c>
    </row>
    <row r="14097" spans="1:321">
      <c r="KG14097" t="s">
        <v>15723</v>
      </c>
    </row>
    <row r="14098" spans="1:321">
      <c r="KG14098" t="s">
        <v>15724</v>
      </c>
    </row>
    <row r="14099" spans="1:321">
      <c r="KG14099" t="s">
        <v>15725</v>
      </c>
    </row>
    <row r="14100" spans="1:321">
      <c r="KG14100" t="s">
        <v>15726</v>
      </c>
    </row>
    <row r="14101" spans="1:321">
      <c r="KG14101" t="s">
        <v>15727</v>
      </c>
    </row>
    <row r="14102" spans="1:321">
      <c r="KG14102" t="s">
        <v>15728</v>
      </c>
    </row>
    <row r="14103" spans="1:321">
      <c r="KG14103" t="s">
        <v>15729</v>
      </c>
    </row>
    <row r="14104" spans="1:321">
      <c r="KG14104" t="s">
        <v>15730</v>
      </c>
    </row>
    <row r="14105" spans="1:321">
      <c r="KG14105" t="s">
        <v>15731</v>
      </c>
    </row>
    <row r="14106" spans="1:321">
      <c r="KG14106" t="s">
        <v>15732</v>
      </c>
    </row>
    <row r="14107" spans="1:321">
      <c r="KG14107" t="s">
        <v>15733</v>
      </c>
    </row>
    <row r="14108" spans="1:321">
      <c r="KG14108" t="s">
        <v>15734</v>
      </c>
    </row>
    <row r="14109" spans="1:321">
      <c r="KG14109" t="s">
        <v>15735</v>
      </c>
    </row>
    <row r="14110" spans="1:321">
      <c r="KG14110" t="s">
        <v>15736</v>
      </c>
    </row>
    <row r="14111" spans="1:321">
      <c r="KG14111" t="s">
        <v>15737</v>
      </c>
    </row>
    <row r="14112" spans="1:321">
      <c r="KG14112" t="s">
        <v>15738</v>
      </c>
    </row>
    <row r="14113" spans="1:321">
      <c r="KG14113" t="s">
        <v>15739</v>
      </c>
    </row>
    <row r="14114" spans="1:321">
      <c r="KG14114" t="s">
        <v>15740</v>
      </c>
    </row>
    <row r="14115" spans="1:321">
      <c r="KG14115" t="s">
        <v>15741</v>
      </c>
    </row>
    <row r="14116" spans="1:321">
      <c r="KG14116" t="s">
        <v>15742</v>
      </c>
    </row>
    <row r="14117" spans="1:321">
      <c r="KG14117" t="s">
        <v>15743</v>
      </c>
    </row>
    <row r="14118" spans="1:321">
      <c r="KG14118" t="s">
        <v>15744</v>
      </c>
    </row>
    <row r="14119" spans="1:321">
      <c r="KG14119" t="s">
        <v>15745</v>
      </c>
    </row>
    <row r="14120" spans="1:321">
      <c r="KG14120" t="s">
        <v>15746</v>
      </c>
    </row>
    <row r="14121" spans="1:321">
      <c r="KG14121" t="s">
        <v>15747</v>
      </c>
    </row>
    <row r="14122" spans="1:321">
      <c r="KG14122" t="s">
        <v>15748</v>
      </c>
    </row>
    <row r="14123" spans="1:321">
      <c r="KG14123" t="s">
        <v>15749</v>
      </c>
    </row>
    <row r="14124" spans="1:321">
      <c r="KG14124" t="s">
        <v>15750</v>
      </c>
    </row>
    <row r="14125" spans="1:321">
      <c r="KG14125" t="s">
        <v>15751</v>
      </c>
    </row>
    <row r="14126" spans="1:321">
      <c r="KG14126" t="s">
        <v>15752</v>
      </c>
    </row>
    <row r="14127" spans="1:321">
      <c r="KG14127" t="s">
        <v>15753</v>
      </c>
    </row>
    <row r="14128" spans="1:321">
      <c r="KG14128" t="s">
        <v>15754</v>
      </c>
    </row>
    <row r="14129" spans="1:321">
      <c r="KG14129" t="s">
        <v>15755</v>
      </c>
    </row>
    <row r="14130" spans="1:321">
      <c r="KG14130" t="s">
        <v>15756</v>
      </c>
    </row>
    <row r="14131" spans="1:321">
      <c r="KG14131" t="s">
        <v>15757</v>
      </c>
    </row>
    <row r="14132" spans="1:321">
      <c r="KG14132" t="s">
        <v>15758</v>
      </c>
    </row>
    <row r="14133" spans="1:321">
      <c r="KG14133" t="s">
        <v>15759</v>
      </c>
    </row>
    <row r="14134" spans="1:321">
      <c r="KG14134" t="s">
        <v>15760</v>
      </c>
    </row>
    <row r="14135" spans="1:321">
      <c r="KG14135" t="s">
        <v>15761</v>
      </c>
    </row>
    <row r="14136" spans="1:321">
      <c r="KG14136" t="s">
        <v>15762</v>
      </c>
    </row>
    <row r="14137" spans="1:321">
      <c r="KG14137" t="s">
        <v>15763</v>
      </c>
    </row>
    <row r="14138" spans="1:321">
      <c r="KG14138" t="s">
        <v>15764</v>
      </c>
    </row>
    <row r="14139" spans="1:321">
      <c r="KG14139" t="s">
        <v>15765</v>
      </c>
    </row>
    <row r="14140" spans="1:321">
      <c r="KG14140" t="s">
        <v>15766</v>
      </c>
    </row>
    <row r="14141" spans="1:321">
      <c r="KG14141" t="s">
        <v>15767</v>
      </c>
    </row>
    <row r="14142" spans="1:321">
      <c r="KG14142" t="s">
        <v>15768</v>
      </c>
    </row>
    <row r="14143" spans="1:321">
      <c r="KG14143" t="s">
        <v>15769</v>
      </c>
    </row>
    <row r="14144" spans="1:321">
      <c r="KG14144" t="s">
        <v>15770</v>
      </c>
    </row>
    <row r="14145" spans="1:321">
      <c r="KG14145" t="s">
        <v>15771</v>
      </c>
    </row>
    <row r="14146" spans="1:321">
      <c r="KG14146" t="s">
        <v>15772</v>
      </c>
    </row>
    <row r="14147" spans="1:321">
      <c r="KG14147" t="s">
        <v>15773</v>
      </c>
    </row>
    <row r="14148" spans="1:321">
      <c r="KG14148" t="s">
        <v>15774</v>
      </c>
    </row>
    <row r="14149" spans="1:321">
      <c r="KG14149" t="s">
        <v>15775</v>
      </c>
    </row>
    <row r="14150" spans="1:321">
      <c r="KG14150" t="s">
        <v>15776</v>
      </c>
    </row>
    <row r="14151" spans="1:321">
      <c r="KG14151" t="s">
        <v>15777</v>
      </c>
    </row>
    <row r="14152" spans="1:321">
      <c r="KG14152" t="s">
        <v>15778</v>
      </c>
    </row>
    <row r="14153" spans="1:321">
      <c r="KG14153" t="s">
        <v>15779</v>
      </c>
    </row>
    <row r="14154" spans="1:321">
      <c r="KG14154" t="s">
        <v>15780</v>
      </c>
    </row>
    <row r="14155" spans="1:321">
      <c r="KG14155" t="s">
        <v>15781</v>
      </c>
    </row>
    <row r="14156" spans="1:321">
      <c r="KG14156" t="s">
        <v>15782</v>
      </c>
    </row>
    <row r="14157" spans="1:321">
      <c r="KG14157" t="s">
        <v>15783</v>
      </c>
    </row>
    <row r="14158" spans="1:321">
      <c r="KG14158" t="s">
        <v>15784</v>
      </c>
    </row>
    <row r="14159" spans="1:321">
      <c r="KG14159" t="s">
        <v>15785</v>
      </c>
    </row>
    <row r="14160" spans="1:321">
      <c r="KG14160" t="s">
        <v>15786</v>
      </c>
    </row>
    <row r="14161" spans="1:321">
      <c r="KG14161" t="s">
        <v>15787</v>
      </c>
    </row>
    <row r="14162" spans="1:321">
      <c r="KG14162" t="s">
        <v>15788</v>
      </c>
    </row>
    <row r="14163" spans="1:321">
      <c r="KG14163" t="s">
        <v>15789</v>
      </c>
    </row>
    <row r="14164" spans="1:321">
      <c r="KG14164" t="s">
        <v>15790</v>
      </c>
    </row>
    <row r="14165" spans="1:321">
      <c r="KG14165" t="s">
        <v>15791</v>
      </c>
    </row>
    <row r="14166" spans="1:321">
      <c r="KG14166" t="s">
        <v>15792</v>
      </c>
    </row>
    <row r="14167" spans="1:321">
      <c r="KG14167" t="s">
        <v>15793</v>
      </c>
    </row>
    <row r="14168" spans="1:321">
      <c r="KG14168" t="s">
        <v>15794</v>
      </c>
    </row>
    <row r="14169" spans="1:321">
      <c r="KG14169" t="s">
        <v>15795</v>
      </c>
    </row>
    <row r="14170" spans="1:321">
      <c r="KG14170" t="s">
        <v>15796</v>
      </c>
    </row>
    <row r="14171" spans="1:321">
      <c r="KG14171" t="s">
        <v>15797</v>
      </c>
    </row>
    <row r="14172" spans="1:321">
      <c r="KG14172" t="s">
        <v>15798</v>
      </c>
    </row>
    <row r="14173" spans="1:321">
      <c r="KG14173" t="s">
        <v>15799</v>
      </c>
    </row>
    <row r="14174" spans="1:321">
      <c r="KG14174" t="s">
        <v>15800</v>
      </c>
    </row>
    <row r="14175" spans="1:321">
      <c r="KG14175" t="s">
        <v>15801</v>
      </c>
    </row>
    <row r="14176" spans="1:321">
      <c r="KG14176" t="s">
        <v>15802</v>
      </c>
    </row>
    <row r="14177" spans="1:321">
      <c r="KG14177" t="s">
        <v>15803</v>
      </c>
    </row>
    <row r="14178" spans="1:321">
      <c r="KG14178" t="s">
        <v>15804</v>
      </c>
    </row>
    <row r="14179" spans="1:321">
      <c r="KG14179" t="s">
        <v>15805</v>
      </c>
    </row>
    <row r="14180" spans="1:321">
      <c r="KG14180" t="s">
        <v>15806</v>
      </c>
    </row>
    <row r="14181" spans="1:321">
      <c r="KG14181" t="s">
        <v>15807</v>
      </c>
    </row>
    <row r="14182" spans="1:321">
      <c r="KG14182" t="s">
        <v>15808</v>
      </c>
    </row>
    <row r="14183" spans="1:321">
      <c r="KG14183" t="s">
        <v>15809</v>
      </c>
    </row>
    <row r="14184" spans="1:321">
      <c r="KG14184" t="s">
        <v>15810</v>
      </c>
    </row>
    <row r="14185" spans="1:321">
      <c r="KG14185" t="s">
        <v>15811</v>
      </c>
    </row>
    <row r="14186" spans="1:321">
      <c r="KG14186" t="s">
        <v>15812</v>
      </c>
    </row>
    <row r="14187" spans="1:321">
      <c r="KG14187" t="s">
        <v>15813</v>
      </c>
    </row>
    <row r="14188" spans="1:321">
      <c r="KG14188" t="s">
        <v>15814</v>
      </c>
    </row>
    <row r="14189" spans="1:321">
      <c r="KG14189" t="s">
        <v>15815</v>
      </c>
    </row>
    <row r="14190" spans="1:321">
      <c r="KG14190" t="s">
        <v>15816</v>
      </c>
    </row>
    <row r="14191" spans="1:321">
      <c r="KG14191" t="s">
        <v>15817</v>
      </c>
    </row>
    <row r="14192" spans="1:321">
      <c r="KG14192" t="s">
        <v>15818</v>
      </c>
    </row>
    <row r="14193" spans="1:321">
      <c r="KG14193" t="s">
        <v>15819</v>
      </c>
    </row>
    <row r="14194" spans="1:321">
      <c r="KG14194" t="s">
        <v>15820</v>
      </c>
    </row>
    <row r="14195" spans="1:321">
      <c r="KG14195" t="s">
        <v>15821</v>
      </c>
    </row>
    <row r="14196" spans="1:321">
      <c r="KG14196" t="s">
        <v>15822</v>
      </c>
    </row>
    <row r="14197" spans="1:321">
      <c r="KG14197" t="s">
        <v>15823</v>
      </c>
    </row>
    <row r="14198" spans="1:321">
      <c r="KG14198" t="s">
        <v>15824</v>
      </c>
    </row>
    <row r="14199" spans="1:321">
      <c r="KG14199" t="s">
        <v>15825</v>
      </c>
    </row>
    <row r="14200" spans="1:321">
      <c r="KG14200" t="s">
        <v>15826</v>
      </c>
    </row>
    <row r="14201" spans="1:321">
      <c r="KG14201" t="s">
        <v>15827</v>
      </c>
    </row>
    <row r="14202" spans="1:321">
      <c r="KG14202" t="s">
        <v>15828</v>
      </c>
    </row>
    <row r="14203" spans="1:321">
      <c r="KG14203" t="s">
        <v>15829</v>
      </c>
    </row>
    <row r="14204" spans="1:321">
      <c r="KG14204" t="s">
        <v>15830</v>
      </c>
    </row>
    <row r="14205" spans="1:321">
      <c r="KG14205" t="s">
        <v>15831</v>
      </c>
    </row>
    <row r="14206" spans="1:321">
      <c r="KG14206" t="s">
        <v>15832</v>
      </c>
    </row>
    <row r="14207" spans="1:321">
      <c r="KG14207" t="s">
        <v>15833</v>
      </c>
    </row>
    <row r="14208" spans="1:321">
      <c r="KG14208" t="s">
        <v>15834</v>
      </c>
    </row>
    <row r="14209" spans="1:321">
      <c r="KG14209" t="s">
        <v>15835</v>
      </c>
    </row>
    <row r="14210" spans="1:321">
      <c r="KG14210" t="s">
        <v>15836</v>
      </c>
    </row>
    <row r="14211" spans="1:321">
      <c r="KG14211" t="s">
        <v>15837</v>
      </c>
    </row>
    <row r="14212" spans="1:321">
      <c r="KG14212" t="s">
        <v>15838</v>
      </c>
    </row>
    <row r="14213" spans="1:321">
      <c r="KG14213" t="s">
        <v>15839</v>
      </c>
    </row>
    <row r="14214" spans="1:321">
      <c r="KG14214" t="s">
        <v>15840</v>
      </c>
    </row>
    <row r="14215" spans="1:321">
      <c r="KG14215" t="s">
        <v>15841</v>
      </c>
    </row>
    <row r="14216" spans="1:321">
      <c r="KG14216" t="s">
        <v>15842</v>
      </c>
    </row>
    <row r="14217" spans="1:321">
      <c r="KG14217" t="s">
        <v>15843</v>
      </c>
    </row>
    <row r="14218" spans="1:321">
      <c r="KG14218" t="s">
        <v>15844</v>
      </c>
    </row>
    <row r="14219" spans="1:321">
      <c r="KG14219" t="s">
        <v>15845</v>
      </c>
    </row>
    <row r="14220" spans="1:321">
      <c r="KG14220" t="s">
        <v>15846</v>
      </c>
    </row>
    <row r="14221" spans="1:321">
      <c r="KG14221" t="s">
        <v>15847</v>
      </c>
    </row>
    <row r="14222" spans="1:321">
      <c r="KG14222" t="s">
        <v>15848</v>
      </c>
    </row>
    <row r="14223" spans="1:321">
      <c r="KG14223" t="s">
        <v>15849</v>
      </c>
    </row>
    <row r="14224" spans="1:321">
      <c r="KG14224" t="s">
        <v>15850</v>
      </c>
    </row>
    <row r="14225" spans="1:321">
      <c r="KG14225" t="s">
        <v>15851</v>
      </c>
    </row>
    <row r="14226" spans="1:321">
      <c r="KG14226" t="s">
        <v>15852</v>
      </c>
    </row>
    <row r="14227" spans="1:321">
      <c r="KG14227" t="s">
        <v>15853</v>
      </c>
    </row>
    <row r="14228" spans="1:321">
      <c r="KG14228" t="s">
        <v>15854</v>
      </c>
    </row>
    <row r="14229" spans="1:321">
      <c r="KG14229" t="s">
        <v>15855</v>
      </c>
    </row>
    <row r="14230" spans="1:321">
      <c r="KG14230" t="s">
        <v>15856</v>
      </c>
    </row>
    <row r="14231" spans="1:321">
      <c r="KG14231" t="s">
        <v>15857</v>
      </c>
    </row>
    <row r="14232" spans="1:321">
      <c r="KG14232" t="s">
        <v>15858</v>
      </c>
    </row>
    <row r="14233" spans="1:321">
      <c r="KG14233" t="s">
        <v>15859</v>
      </c>
    </row>
    <row r="14234" spans="1:321">
      <c r="KG14234" t="s">
        <v>15860</v>
      </c>
    </row>
    <row r="14235" spans="1:321">
      <c r="KG14235" t="s">
        <v>15861</v>
      </c>
    </row>
    <row r="14236" spans="1:321">
      <c r="KG14236" t="s">
        <v>15862</v>
      </c>
    </row>
    <row r="14237" spans="1:321">
      <c r="KG14237" t="s">
        <v>15863</v>
      </c>
    </row>
    <row r="14238" spans="1:321">
      <c r="KG14238" t="s">
        <v>15864</v>
      </c>
    </row>
    <row r="14239" spans="1:321">
      <c r="KG14239" t="s">
        <v>15865</v>
      </c>
    </row>
    <row r="14240" spans="1:321">
      <c r="KG14240" t="s">
        <v>15866</v>
      </c>
    </row>
    <row r="14241" spans="1:321">
      <c r="KG14241" t="s">
        <v>15867</v>
      </c>
    </row>
    <row r="14242" spans="1:321">
      <c r="KG14242" t="s">
        <v>15868</v>
      </c>
    </row>
    <row r="14243" spans="1:321">
      <c r="KG14243" t="s">
        <v>15869</v>
      </c>
    </row>
    <row r="14244" spans="1:321">
      <c r="KG14244" t="s">
        <v>15870</v>
      </c>
    </row>
    <row r="14245" spans="1:321">
      <c r="KG14245" t="s">
        <v>15871</v>
      </c>
    </row>
    <row r="14246" spans="1:321">
      <c r="KG14246" t="s">
        <v>15872</v>
      </c>
    </row>
    <row r="14247" spans="1:321">
      <c r="KG14247" t="s">
        <v>15873</v>
      </c>
    </row>
    <row r="14248" spans="1:321">
      <c r="KG14248" t="s">
        <v>15874</v>
      </c>
    </row>
    <row r="14249" spans="1:321">
      <c r="KG14249" t="s">
        <v>15875</v>
      </c>
    </row>
    <row r="14250" spans="1:321">
      <c r="KG14250" t="s">
        <v>15876</v>
      </c>
    </row>
    <row r="14251" spans="1:321">
      <c r="KG14251" t="s">
        <v>15877</v>
      </c>
    </row>
    <row r="14252" spans="1:321">
      <c r="KG14252" t="s">
        <v>15878</v>
      </c>
    </row>
    <row r="14253" spans="1:321">
      <c r="KG14253" t="s">
        <v>15879</v>
      </c>
    </row>
    <row r="14254" spans="1:321">
      <c r="KG14254" t="s">
        <v>15880</v>
      </c>
    </row>
    <row r="14255" spans="1:321">
      <c r="KG14255" t="s">
        <v>15881</v>
      </c>
    </row>
    <row r="14256" spans="1:321">
      <c r="KG14256" t="s">
        <v>15882</v>
      </c>
    </row>
    <row r="14257" spans="1:321">
      <c r="KG14257" t="s">
        <v>15883</v>
      </c>
    </row>
    <row r="14258" spans="1:321">
      <c r="KG14258" t="s">
        <v>15884</v>
      </c>
    </row>
    <row r="14259" spans="1:321">
      <c r="KG14259" t="s">
        <v>15885</v>
      </c>
    </row>
    <row r="14260" spans="1:321">
      <c r="KG14260" t="s">
        <v>15886</v>
      </c>
    </row>
    <row r="14261" spans="1:321">
      <c r="KG14261" t="s">
        <v>15887</v>
      </c>
    </row>
    <row r="14262" spans="1:321">
      <c r="KG14262" t="s">
        <v>15888</v>
      </c>
    </row>
    <row r="14263" spans="1:321">
      <c r="KG14263" t="s">
        <v>15889</v>
      </c>
    </row>
    <row r="14264" spans="1:321">
      <c r="KG14264" t="s">
        <v>15890</v>
      </c>
    </row>
    <row r="14265" spans="1:321">
      <c r="KG14265" t="s">
        <v>15891</v>
      </c>
    </row>
    <row r="14266" spans="1:321">
      <c r="KG14266" t="s">
        <v>15892</v>
      </c>
    </row>
    <row r="14267" spans="1:321">
      <c r="KG14267" t="s">
        <v>15893</v>
      </c>
    </row>
    <row r="14268" spans="1:321">
      <c r="KG14268" t="s">
        <v>15894</v>
      </c>
    </row>
    <row r="14269" spans="1:321">
      <c r="KG14269" t="s">
        <v>15895</v>
      </c>
    </row>
    <row r="14270" spans="1:321">
      <c r="KG14270" t="s">
        <v>15896</v>
      </c>
    </row>
    <row r="14271" spans="1:321">
      <c r="KG14271" t="s">
        <v>15897</v>
      </c>
    </row>
    <row r="14272" spans="1:321">
      <c r="KG14272" t="s">
        <v>15898</v>
      </c>
    </row>
    <row r="14273" spans="1:321">
      <c r="KG14273" t="s">
        <v>15899</v>
      </c>
    </row>
    <row r="14274" spans="1:321">
      <c r="KG14274" t="s">
        <v>15900</v>
      </c>
    </row>
    <row r="14275" spans="1:321">
      <c r="KG14275" t="s">
        <v>15901</v>
      </c>
    </row>
    <row r="14276" spans="1:321">
      <c r="KG14276" t="s">
        <v>15902</v>
      </c>
    </row>
    <row r="14277" spans="1:321">
      <c r="KG14277" t="s">
        <v>15903</v>
      </c>
    </row>
    <row r="14278" spans="1:321">
      <c r="KG14278" t="s">
        <v>15904</v>
      </c>
    </row>
    <row r="14279" spans="1:321">
      <c r="KG14279" t="s">
        <v>15905</v>
      </c>
    </row>
    <row r="14280" spans="1:321">
      <c r="KG14280" t="s">
        <v>15906</v>
      </c>
    </row>
    <row r="14281" spans="1:321">
      <c r="KG14281" t="s">
        <v>15907</v>
      </c>
    </row>
    <row r="14282" spans="1:321">
      <c r="KG14282" t="s">
        <v>15908</v>
      </c>
    </row>
    <row r="14283" spans="1:321">
      <c r="KG14283" t="s">
        <v>15909</v>
      </c>
    </row>
    <row r="14284" spans="1:321">
      <c r="KG14284" t="s">
        <v>15910</v>
      </c>
    </row>
    <row r="14285" spans="1:321">
      <c r="KG14285" t="s">
        <v>15911</v>
      </c>
    </row>
    <row r="14286" spans="1:321">
      <c r="KG14286" t="s">
        <v>15912</v>
      </c>
    </row>
    <row r="14287" spans="1:321">
      <c r="KG14287" t="s">
        <v>15913</v>
      </c>
    </row>
    <row r="14288" spans="1:321">
      <c r="KG14288" t="s">
        <v>15914</v>
      </c>
    </row>
    <row r="14289" spans="1:321">
      <c r="KG14289" t="s">
        <v>15915</v>
      </c>
    </row>
    <row r="14290" spans="1:321">
      <c r="KG14290" t="s">
        <v>15916</v>
      </c>
    </row>
    <row r="14291" spans="1:321">
      <c r="KG14291" t="s">
        <v>15917</v>
      </c>
    </row>
    <row r="14292" spans="1:321">
      <c r="KG14292" t="s">
        <v>15918</v>
      </c>
    </row>
    <row r="14293" spans="1:321">
      <c r="KG14293" t="s">
        <v>15919</v>
      </c>
    </row>
    <row r="14294" spans="1:321">
      <c r="KG14294" t="s">
        <v>15920</v>
      </c>
    </row>
    <row r="14295" spans="1:321">
      <c r="KG14295" t="s">
        <v>15921</v>
      </c>
    </row>
    <row r="14296" spans="1:321">
      <c r="KG14296" t="s">
        <v>15922</v>
      </c>
    </row>
    <row r="14297" spans="1:321">
      <c r="KG14297" t="s">
        <v>15923</v>
      </c>
    </row>
    <row r="14298" spans="1:321">
      <c r="KG14298" t="s">
        <v>15924</v>
      </c>
    </row>
    <row r="14299" spans="1:321">
      <c r="KG14299" t="s">
        <v>15925</v>
      </c>
    </row>
    <row r="14300" spans="1:321">
      <c r="KG14300" t="s">
        <v>15926</v>
      </c>
    </row>
    <row r="14301" spans="1:321">
      <c r="KG14301" t="s">
        <v>15927</v>
      </c>
    </row>
    <row r="14302" spans="1:321">
      <c r="KG14302" t="s">
        <v>15928</v>
      </c>
    </row>
    <row r="14303" spans="1:321">
      <c r="KG14303" t="s">
        <v>15929</v>
      </c>
    </row>
    <row r="14304" spans="1:321">
      <c r="KG14304" t="s">
        <v>15930</v>
      </c>
    </row>
    <row r="14305" spans="1:321">
      <c r="KG14305" t="s">
        <v>15931</v>
      </c>
    </row>
    <row r="14306" spans="1:321">
      <c r="KG14306" t="s">
        <v>15932</v>
      </c>
    </row>
    <row r="14307" spans="1:321">
      <c r="KG14307" t="s">
        <v>15933</v>
      </c>
    </row>
    <row r="14308" spans="1:321">
      <c r="KG14308" t="s">
        <v>15934</v>
      </c>
    </row>
    <row r="14309" spans="1:321">
      <c r="KG14309" t="s">
        <v>15935</v>
      </c>
    </row>
    <row r="14310" spans="1:321">
      <c r="KG14310" t="s">
        <v>15936</v>
      </c>
    </row>
    <row r="14311" spans="1:321">
      <c r="KG14311" t="s">
        <v>15937</v>
      </c>
    </row>
    <row r="14312" spans="1:321">
      <c r="KG14312" t="s">
        <v>15938</v>
      </c>
    </row>
    <row r="14313" spans="1:321">
      <c r="KG14313" t="s">
        <v>15939</v>
      </c>
    </row>
    <row r="14314" spans="1:321">
      <c r="KG14314" t="s">
        <v>15940</v>
      </c>
    </row>
    <row r="14315" spans="1:321">
      <c r="KG14315" t="s">
        <v>15941</v>
      </c>
    </row>
    <row r="14316" spans="1:321">
      <c r="KG14316" t="s">
        <v>15942</v>
      </c>
    </row>
    <row r="14317" spans="1:321">
      <c r="KG14317" t="s">
        <v>15943</v>
      </c>
    </row>
    <row r="14318" spans="1:321">
      <c r="KG14318" t="s">
        <v>15944</v>
      </c>
    </row>
    <row r="14319" spans="1:321">
      <c r="KG14319" t="s">
        <v>15945</v>
      </c>
    </row>
    <row r="14320" spans="1:321">
      <c r="KG14320" t="s">
        <v>15946</v>
      </c>
    </row>
    <row r="14321" spans="1:321">
      <c r="KG14321" t="s">
        <v>15947</v>
      </c>
    </row>
    <row r="14322" spans="1:321">
      <c r="KG14322" t="s">
        <v>15948</v>
      </c>
    </row>
    <row r="14323" spans="1:321">
      <c r="KG14323" t="s">
        <v>15949</v>
      </c>
    </row>
    <row r="14324" spans="1:321">
      <c r="KG14324" t="s">
        <v>15950</v>
      </c>
    </row>
    <row r="14325" spans="1:321">
      <c r="KG14325" t="s">
        <v>15951</v>
      </c>
    </row>
    <row r="14326" spans="1:321">
      <c r="KG14326" t="s">
        <v>15952</v>
      </c>
    </row>
    <row r="14327" spans="1:321">
      <c r="KG14327" t="s">
        <v>15953</v>
      </c>
    </row>
    <row r="14328" spans="1:321">
      <c r="KG14328" t="s">
        <v>15954</v>
      </c>
    </row>
    <row r="14329" spans="1:321">
      <c r="KG14329" t="s">
        <v>15955</v>
      </c>
    </row>
    <row r="14330" spans="1:321">
      <c r="KG14330" t="s">
        <v>15956</v>
      </c>
    </row>
    <row r="14331" spans="1:321">
      <c r="KG14331" t="s">
        <v>15957</v>
      </c>
    </row>
    <row r="14332" spans="1:321">
      <c r="KG14332" t="s">
        <v>15958</v>
      </c>
    </row>
    <row r="14333" spans="1:321">
      <c r="KG14333" t="s">
        <v>15959</v>
      </c>
    </row>
    <row r="14334" spans="1:321">
      <c r="KG14334" t="s">
        <v>15960</v>
      </c>
    </row>
    <row r="14335" spans="1:321">
      <c r="KG14335" t="s">
        <v>15961</v>
      </c>
    </row>
    <row r="14336" spans="1:321">
      <c r="KG14336" t="s">
        <v>15962</v>
      </c>
    </row>
    <row r="14337" spans="1:321">
      <c r="KG14337" t="s">
        <v>15963</v>
      </c>
    </row>
    <row r="14338" spans="1:321">
      <c r="KG14338" t="s">
        <v>15964</v>
      </c>
    </row>
    <row r="14339" spans="1:321">
      <c r="KG14339" t="s">
        <v>15965</v>
      </c>
    </row>
    <row r="14340" spans="1:321">
      <c r="KG14340" t="s">
        <v>15966</v>
      </c>
    </row>
    <row r="14341" spans="1:321">
      <c r="KG14341" t="s">
        <v>15967</v>
      </c>
    </row>
    <row r="14342" spans="1:321">
      <c r="KG14342" t="s">
        <v>15968</v>
      </c>
    </row>
    <row r="14343" spans="1:321">
      <c r="KG14343" t="s">
        <v>15969</v>
      </c>
    </row>
    <row r="14344" spans="1:321">
      <c r="KG14344" t="s">
        <v>15970</v>
      </c>
    </row>
    <row r="14345" spans="1:321">
      <c r="KG14345" t="s">
        <v>15971</v>
      </c>
    </row>
    <row r="14346" spans="1:321">
      <c r="KG14346" t="s">
        <v>15972</v>
      </c>
    </row>
    <row r="14347" spans="1:321">
      <c r="KG14347" t="s">
        <v>15973</v>
      </c>
    </row>
    <row r="14348" spans="1:321">
      <c r="KG14348" t="s">
        <v>15974</v>
      </c>
    </row>
    <row r="14349" spans="1:321">
      <c r="KG14349" t="s">
        <v>15975</v>
      </c>
    </row>
    <row r="14350" spans="1:321">
      <c r="KG14350" t="s">
        <v>15976</v>
      </c>
    </row>
    <row r="14351" spans="1:321">
      <c r="KG14351" t="s">
        <v>15977</v>
      </c>
    </row>
    <row r="14352" spans="1:321">
      <c r="KG14352" t="s">
        <v>15978</v>
      </c>
    </row>
    <row r="14353" spans="1:321">
      <c r="KG14353" t="s">
        <v>15979</v>
      </c>
    </row>
    <row r="14354" spans="1:321">
      <c r="KG14354" t="s">
        <v>15980</v>
      </c>
    </row>
    <row r="14355" spans="1:321">
      <c r="KG14355" t="s">
        <v>15981</v>
      </c>
    </row>
    <row r="14356" spans="1:321">
      <c r="KG14356" t="s">
        <v>15982</v>
      </c>
    </row>
    <row r="14357" spans="1:321">
      <c r="KG14357" t="s">
        <v>15983</v>
      </c>
    </row>
    <row r="14358" spans="1:321">
      <c r="KG14358" t="s">
        <v>15984</v>
      </c>
    </row>
    <row r="14359" spans="1:321">
      <c r="KG14359" t="s">
        <v>15985</v>
      </c>
    </row>
    <row r="14360" spans="1:321">
      <c r="KG14360" t="s">
        <v>15986</v>
      </c>
    </row>
    <row r="14361" spans="1:321">
      <c r="KG14361" t="s">
        <v>15987</v>
      </c>
    </row>
    <row r="14362" spans="1:321">
      <c r="KG14362" t="s">
        <v>15988</v>
      </c>
    </row>
    <row r="14363" spans="1:321">
      <c r="KG14363" t="s">
        <v>15989</v>
      </c>
    </row>
    <row r="14364" spans="1:321">
      <c r="KG14364" t="s">
        <v>15990</v>
      </c>
    </row>
    <row r="14365" spans="1:321">
      <c r="KG14365" t="s">
        <v>15991</v>
      </c>
    </row>
    <row r="14366" spans="1:321">
      <c r="KG14366" t="s">
        <v>15992</v>
      </c>
    </row>
    <row r="14367" spans="1:321">
      <c r="KG14367" t="s">
        <v>15993</v>
      </c>
    </row>
    <row r="14368" spans="1:321">
      <c r="KG14368" t="s">
        <v>15994</v>
      </c>
    </row>
    <row r="14369" spans="1:321">
      <c r="KG14369" t="s">
        <v>15995</v>
      </c>
    </row>
    <row r="14370" spans="1:321">
      <c r="KG14370" t="s">
        <v>15996</v>
      </c>
    </row>
    <row r="14371" spans="1:321">
      <c r="KG14371" t="s">
        <v>15997</v>
      </c>
    </row>
    <row r="14372" spans="1:321">
      <c r="KG14372" t="s">
        <v>15998</v>
      </c>
    </row>
    <row r="14373" spans="1:321">
      <c r="KG14373" t="s">
        <v>15999</v>
      </c>
    </row>
    <row r="14374" spans="1:321">
      <c r="KG14374" t="s">
        <v>16000</v>
      </c>
    </row>
    <row r="14375" spans="1:321">
      <c r="KG14375" t="s">
        <v>16001</v>
      </c>
    </row>
    <row r="14376" spans="1:321">
      <c r="KG14376" t="s">
        <v>16002</v>
      </c>
    </row>
    <row r="14377" spans="1:321">
      <c r="KG14377" t="s">
        <v>16003</v>
      </c>
    </row>
    <row r="14378" spans="1:321">
      <c r="KG14378" t="s">
        <v>16004</v>
      </c>
    </row>
    <row r="14379" spans="1:321">
      <c r="KG14379" t="s">
        <v>16005</v>
      </c>
    </row>
    <row r="14380" spans="1:321">
      <c r="KG14380" t="s">
        <v>16006</v>
      </c>
    </row>
    <row r="14381" spans="1:321">
      <c r="KG14381" t="s">
        <v>16007</v>
      </c>
    </row>
    <row r="14382" spans="1:321">
      <c r="KG14382" t="s">
        <v>16008</v>
      </c>
    </row>
    <row r="14383" spans="1:321">
      <c r="KG14383" t="s">
        <v>16009</v>
      </c>
    </row>
    <row r="14384" spans="1:321">
      <c r="KG14384" t="s">
        <v>16010</v>
      </c>
    </row>
    <row r="14385" spans="1:321">
      <c r="KG14385" t="s">
        <v>16011</v>
      </c>
    </row>
    <row r="14386" spans="1:321">
      <c r="KG14386" t="s">
        <v>16012</v>
      </c>
    </row>
    <row r="14387" spans="1:321">
      <c r="KG14387" t="s">
        <v>16013</v>
      </c>
    </row>
    <row r="14388" spans="1:321">
      <c r="KG14388" t="s">
        <v>16014</v>
      </c>
    </row>
    <row r="14389" spans="1:321">
      <c r="KG14389" t="s">
        <v>16015</v>
      </c>
    </row>
    <row r="14390" spans="1:321">
      <c r="KG14390" t="s">
        <v>16016</v>
      </c>
    </row>
    <row r="14391" spans="1:321">
      <c r="KG14391" t="s">
        <v>16017</v>
      </c>
    </row>
    <row r="14392" spans="1:321">
      <c r="KG14392" t="s">
        <v>16018</v>
      </c>
    </row>
    <row r="14393" spans="1:321">
      <c r="KG14393" t="s">
        <v>16019</v>
      </c>
    </row>
    <row r="14394" spans="1:321">
      <c r="KG14394" t="s">
        <v>16020</v>
      </c>
    </row>
    <row r="14395" spans="1:321">
      <c r="KG14395" t="s">
        <v>16021</v>
      </c>
    </row>
    <row r="14396" spans="1:321">
      <c r="KG14396" t="s">
        <v>16022</v>
      </c>
    </row>
    <row r="14397" spans="1:321">
      <c r="KG14397" t="s">
        <v>16023</v>
      </c>
    </row>
    <row r="14398" spans="1:321">
      <c r="KG14398" t="s">
        <v>16024</v>
      </c>
    </row>
    <row r="14399" spans="1:321">
      <c r="KG14399" t="s">
        <v>16025</v>
      </c>
    </row>
    <row r="14400" spans="1:321">
      <c r="KG14400" t="s">
        <v>16026</v>
      </c>
    </row>
    <row r="14401" spans="1:321">
      <c r="KG14401" t="s">
        <v>16027</v>
      </c>
    </row>
    <row r="14402" spans="1:321">
      <c r="KG14402" t="s">
        <v>16028</v>
      </c>
    </row>
    <row r="14403" spans="1:321">
      <c r="KG14403" t="s">
        <v>16029</v>
      </c>
    </row>
    <row r="14404" spans="1:321">
      <c r="KG14404" t="s">
        <v>16030</v>
      </c>
    </row>
    <row r="14405" spans="1:321">
      <c r="KG14405" t="s">
        <v>16031</v>
      </c>
    </row>
    <row r="14406" spans="1:321">
      <c r="KG14406" t="s">
        <v>16032</v>
      </c>
    </row>
    <row r="14407" spans="1:321">
      <c r="KG14407" t="s">
        <v>16033</v>
      </c>
    </row>
    <row r="14408" spans="1:321">
      <c r="KG14408" t="s">
        <v>16034</v>
      </c>
    </row>
    <row r="14409" spans="1:321">
      <c r="KG14409" t="s">
        <v>16035</v>
      </c>
    </row>
    <row r="14410" spans="1:321">
      <c r="KG14410" t="s">
        <v>16036</v>
      </c>
    </row>
    <row r="14411" spans="1:321">
      <c r="KG14411" t="s">
        <v>16037</v>
      </c>
    </row>
    <row r="14412" spans="1:321">
      <c r="KG14412" t="s">
        <v>16038</v>
      </c>
    </row>
    <row r="14413" spans="1:321">
      <c r="KG14413" t="s">
        <v>16039</v>
      </c>
    </row>
    <row r="14414" spans="1:321">
      <c r="KG14414" t="s">
        <v>16040</v>
      </c>
    </row>
    <row r="14415" spans="1:321">
      <c r="KG14415" t="s">
        <v>16041</v>
      </c>
    </row>
    <row r="14416" spans="1:321">
      <c r="KG14416" t="s">
        <v>16042</v>
      </c>
    </row>
    <row r="14417" spans="1:321">
      <c r="KG14417" t="s">
        <v>16043</v>
      </c>
    </row>
    <row r="14418" spans="1:321">
      <c r="KG14418" t="s">
        <v>16044</v>
      </c>
    </row>
    <row r="14419" spans="1:321">
      <c r="KG14419" t="s">
        <v>16045</v>
      </c>
    </row>
    <row r="14420" spans="1:321">
      <c r="KG14420" t="s">
        <v>16046</v>
      </c>
    </row>
    <row r="14421" spans="1:321">
      <c r="KG14421" t="s">
        <v>16047</v>
      </c>
    </row>
    <row r="14422" spans="1:321">
      <c r="KG14422" t="s">
        <v>16048</v>
      </c>
    </row>
    <row r="14423" spans="1:321">
      <c r="KG14423" t="s">
        <v>16049</v>
      </c>
    </row>
    <row r="14424" spans="1:321">
      <c r="KG14424" t="s">
        <v>16050</v>
      </c>
    </row>
    <row r="14425" spans="1:321">
      <c r="KG14425" t="s">
        <v>16051</v>
      </c>
    </row>
    <row r="14426" spans="1:321">
      <c r="KG14426" t="s">
        <v>16052</v>
      </c>
    </row>
    <row r="14427" spans="1:321">
      <c r="KG14427" t="s">
        <v>16053</v>
      </c>
    </row>
    <row r="14428" spans="1:321">
      <c r="KG14428" t="s">
        <v>16054</v>
      </c>
    </row>
    <row r="14429" spans="1:321">
      <c r="KG14429" t="s">
        <v>16055</v>
      </c>
    </row>
    <row r="14430" spans="1:321">
      <c r="KG14430" t="s">
        <v>16056</v>
      </c>
    </row>
    <row r="14431" spans="1:321">
      <c r="KG14431" t="s">
        <v>16057</v>
      </c>
    </row>
    <row r="14432" spans="1:321">
      <c r="KG14432" t="s">
        <v>16058</v>
      </c>
    </row>
    <row r="14433" spans="1:321">
      <c r="KG14433" t="s">
        <v>16059</v>
      </c>
    </row>
    <row r="14434" spans="1:321">
      <c r="KG14434" t="s">
        <v>16060</v>
      </c>
    </row>
    <row r="14435" spans="1:321">
      <c r="KG14435" t="s">
        <v>16061</v>
      </c>
    </row>
    <row r="14436" spans="1:321">
      <c r="KG14436" t="s">
        <v>16062</v>
      </c>
    </row>
    <row r="14437" spans="1:321">
      <c r="KG14437" t="s">
        <v>16063</v>
      </c>
    </row>
    <row r="14438" spans="1:321">
      <c r="KG14438" t="s">
        <v>16064</v>
      </c>
    </row>
    <row r="14439" spans="1:321">
      <c r="KG14439" t="s">
        <v>16065</v>
      </c>
    </row>
    <row r="14440" spans="1:321">
      <c r="KG14440" t="s">
        <v>16066</v>
      </c>
    </row>
    <row r="14441" spans="1:321">
      <c r="KG14441" t="s">
        <v>16067</v>
      </c>
    </row>
    <row r="14442" spans="1:321">
      <c r="KG14442" t="s">
        <v>16068</v>
      </c>
    </row>
    <row r="14443" spans="1:321">
      <c r="KG14443" t="s">
        <v>16069</v>
      </c>
    </row>
    <row r="14444" spans="1:321">
      <c r="KG14444" t="s">
        <v>16070</v>
      </c>
    </row>
    <row r="14445" spans="1:321">
      <c r="KG14445" t="s">
        <v>16071</v>
      </c>
    </row>
    <row r="14446" spans="1:321">
      <c r="KG14446" t="s">
        <v>16072</v>
      </c>
    </row>
    <row r="14447" spans="1:321">
      <c r="KG14447" t="s">
        <v>16073</v>
      </c>
    </row>
    <row r="14448" spans="1:321">
      <c r="KG14448" t="s">
        <v>16074</v>
      </c>
    </row>
    <row r="14449" spans="1:321">
      <c r="KG14449" t="s">
        <v>16075</v>
      </c>
    </row>
    <row r="14450" spans="1:321">
      <c r="KG14450" t="s">
        <v>16076</v>
      </c>
    </row>
    <row r="14451" spans="1:321">
      <c r="KG14451" t="s">
        <v>16077</v>
      </c>
    </row>
    <row r="14452" spans="1:321">
      <c r="KG14452" t="s">
        <v>16078</v>
      </c>
    </row>
    <row r="14453" spans="1:321">
      <c r="KG14453" t="s">
        <v>16079</v>
      </c>
    </row>
    <row r="14454" spans="1:321">
      <c r="KG14454" t="s">
        <v>16080</v>
      </c>
    </row>
    <row r="14455" spans="1:321">
      <c r="KG14455" t="s">
        <v>16081</v>
      </c>
    </row>
    <row r="14456" spans="1:321">
      <c r="KG14456" t="s">
        <v>16082</v>
      </c>
    </row>
    <row r="14457" spans="1:321">
      <c r="KG14457" t="s">
        <v>16083</v>
      </c>
    </row>
    <row r="14458" spans="1:321">
      <c r="KG14458" t="s">
        <v>16084</v>
      </c>
    </row>
    <row r="14459" spans="1:321">
      <c r="KG14459" t="s">
        <v>16085</v>
      </c>
    </row>
    <row r="14460" spans="1:321">
      <c r="KG14460" t="s">
        <v>16086</v>
      </c>
    </row>
    <row r="14461" spans="1:321">
      <c r="KG14461" t="s">
        <v>16087</v>
      </c>
    </row>
    <row r="14462" spans="1:321">
      <c r="KG14462" t="s">
        <v>16088</v>
      </c>
    </row>
    <row r="14463" spans="1:321">
      <c r="KG14463" t="s">
        <v>16089</v>
      </c>
    </row>
    <row r="14464" spans="1:321">
      <c r="KG14464" t="s">
        <v>16090</v>
      </c>
    </row>
    <row r="14465" spans="1:321">
      <c r="KG14465" t="s">
        <v>16091</v>
      </c>
    </row>
    <row r="14466" spans="1:321">
      <c r="KG14466" t="s">
        <v>16092</v>
      </c>
    </row>
    <row r="14467" spans="1:321">
      <c r="KG14467" t="s">
        <v>16093</v>
      </c>
    </row>
    <row r="14468" spans="1:321">
      <c r="KG14468" t="s">
        <v>16094</v>
      </c>
    </row>
    <row r="14469" spans="1:321">
      <c r="KG14469" t="s">
        <v>16095</v>
      </c>
    </row>
    <row r="14470" spans="1:321">
      <c r="KG14470" t="s">
        <v>16096</v>
      </c>
    </row>
    <row r="14471" spans="1:321">
      <c r="KG14471" t="s">
        <v>16097</v>
      </c>
    </row>
    <row r="14472" spans="1:321">
      <c r="KG14472" t="s">
        <v>16098</v>
      </c>
    </row>
    <row r="14473" spans="1:321">
      <c r="KG14473" t="s">
        <v>16099</v>
      </c>
    </row>
    <row r="14474" spans="1:321">
      <c r="KG14474" t="s">
        <v>16100</v>
      </c>
    </row>
    <row r="14475" spans="1:321">
      <c r="KG14475" t="s">
        <v>16101</v>
      </c>
    </row>
    <row r="14476" spans="1:321">
      <c r="KG14476" t="s">
        <v>16102</v>
      </c>
    </row>
    <row r="14477" spans="1:321">
      <c r="KG14477" t="s">
        <v>16103</v>
      </c>
    </row>
    <row r="14478" spans="1:321">
      <c r="KG14478" t="s">
        <v>16104</v>
      </c>
    </row>
    <row r="14479" spans="1:321">
      <c r="KG14479" t="s">
        <v>16105</v>
      </c>
    </row>
    <row r="14480" spans="1:321">
      <c r="KG14480" t="s">
        <v>16106</v>
      </c>
    </row>
    <row r="14481" spans="1:321">
      <c r="KG14481" t="s">
        <v>16107</v>
      </c>
    </row>
    <row r="14482" spans="1:321">
      <c r="KG14482" t="s">
        <v>16108</v>
      </c>
    </row>
    <row r="14483" spans="1:321">
      <c r="KG14483" t="s">
        <v>16109</v>
      </c>
    </row>
    <row r="14484" spans="1:321">
      <c r="KG14484" t="s">
        <v>16110</v>
      </c>
    </row>
    <row r="14485" spans="1:321">
      <c r="KG14485" t="s">
        <v>16111</v>
      </c>
    </row>
    <row r="14486" spans="1:321">
      <c r="KG14486" t="s">
        <v>16112</v>
      </c>
    </row>
    <row r="14487" spans="1:321">
      <c r="KG14487" t="s">
        <v>16113</v>
      </c>
    </row>
    <row r="14488" spans="1:321">
      <c r="KG14488" t="s">
        <v>16114</v>
      </c>
    </row>
    <row r="14489" spans="1:321">
      <c r="KG14489" t="s">
        <v>16115</v>
      </c>
    </row>
    <row r="14490" spans="1:321">
      <c r="KG14490" t="s">
        <v>16116</v>
      </c>
    </row>
    <row r="14491" spans="1:321">
      <c r="KG14491" t="s">
        <v>16117</v>
      </c>
    </row>
    <row r="14492" spans="1:321">
      <c r="KG14492" t="s">
        <v>16118</v>
      </c>
    </row>
    <row r="14493" spans="1:321">
      <c r="KG14493" t="s">
        <v>16119</v>
      </c>
    </row>
    <row r="14494" spans="1:321">
      <c r="KG14494" t="s">
        <v>16120</v>
      </c>
    </row>
    <row r="14495" spans="1:321">
      <c r="KG14495" t="s">
        <v>16121</v>
      </c>
    </row>
    <row r="14496" spans="1:321">
      <c r="KG14496" t="s">
        <v>16122</v>
      </c>
    </row>
    <row r="14497" spans="1:321">
      <c r="KG14497" t="s">
        <v>16123</v>
      </c>
    </row>
    <row r="14498" spans="1:321">
      <c r="KG14498" t="s">
        <v>16124</v>
      </c>
    </row>
    <row r="14499" spans="1:321">
      <c r="KG14499" t="s">
        <v>16125</v>
      </c>
    </row>
    <row r="14500" spans="1:321">
      <c r="KG14500" t="s">
        <v>16126</v>
      </c>
    </row>
    <row r="14501" spans="1:321">
      <c r="KG14501" t="s">
        <v>16127</v>
      </c>
    </row>
    <row r="14502" spans="1:321">
      <c r="KG14502" t="s">
        <v>16128</v>
      </c>
    </row>
    <row r="14503" spans="1:321">
      <c r="KG14503" t="s">
        <v>16129</v>
      </c>
    </row>
    <row r="14504" spans="1:321">
      <c r="KG14504" t="s">
        <v>16130</v>
      </c>
    </row>
    <row r="14505" spans="1:321">
      <c r="KG14505" t="s">
        <v>16131</v>
      </c>
    </row>
    <row r="14506" spans="1:321">
      <c r="KG14506" t="s">
        <v>16132</v>
      </c>
    </row>
    <row r="14507" spans="1:321">
      <c r="KG14507" t="s">
        <v>16133</v>
      </c>
    </row>
    <row r="14508" spans="1:321">
      <c r="KG14508" t="s">
        <v>16134</v>
      </c>
    </row>
    <row r="14509" spans="1:321">
      <c r="KG14509" t="s">
        <v>16135</v>
      </c>
    </row>
    <row r="14510" spans="1:321">
      <c r="KG14510" t="s">
        <v>16136</v>
      </c>
    </row>
    <row r="14511" spans="1:321">
      <c r="KG14511" t="s">
        <v>16137</v>
      </c>
    </row>
    <row r="14512" spans="1:321">
      <c r="KG14512" t="s">
        <v>16138</v>
      </c>
    </row>
    <row r="14513" spans="1:321">
      <c r="KG14513" t="s">
        <v>16139</v>
      </c>
    </row>
    <row r="14514" spans="1:321">
      <c r="KG14514" t="s">
        <v>16140</v>
      </c>
    </row>
    <row r="14515" spans="1:321">
      <c r="KG14515" t="s">
        <v>16141</v>
      </c>
    </row>
    <row r="14516" spans="1:321">
      <c r="KG14516" t="s">
        <v>16142</v>
      </c>
    </row>
    <row r="14517" spans="1:321">
      <c r="KG14517" t="s">
        <v>16143</v>
      </c>
    </row>
    <row r="14518" spans="1:321">
      <c r="KG14518" t="s">
        <v>16144</v>
      </c>
    </row>
    <row r="14519" spans="1:321">
      <c r="KG14519" t="s">
        <v>16145</v>
      </c>
    </row>
    <row r="14520" spans="1:321">
      <c r="KG14520" t="s">
        <v>16146</v>
      </c>
    </row>
    <row r="14521" spans="1:321">
      <c r="KG14521" t="s">
        <v>16147</v>
      </c>
    </row>
    <row r="14522" spans="1:321">
      <c r="KG14522" t="s">
        <v>16148</v>
      </c>
    </row>
    <row r="14523" spans="1:321">
      <c r="KG14523" t="s">
        <v>16149</v>
      </c>
    </row>
    <row r="14524" spans="1:321">
      <c r="KG14524" t="s">
        <v>16150</v>
      </c>
    </row>
    <row r="14525" spans="1:321">
      <c r="KG14525" t="s">
        <v>16151</v>
      </c>
    </row>
    <row r="14526" spans="1:321">
      <c r="KG14526" t="s">
        <v>16152</v>
      </c>
    </row>
    <row r="14527" spans="1:321">
      <c r="KG14527" t="s">
        <v>16153</v>
      </c>
    </row>
    <row r="14528" spans="1:321">
      <c r="KG14528" t="s">
        <v>16154</v>
      </c>
    </row>
    <row r="14529" spans="1:321">
      <c r="KG14529" t="s">
        <v>16155</v>
      </c>
    </row>
    <row r="14530" spans="1:321">
      <c r="KG14530" t="s">
        <v>16156</v>
      </c>
    </row>
    <row r="14531" spans="1:321">
      <c r="KG14531" t="s">
        <v>16157</v>
      </c>
    </row>
    <row r="14532" spans="1:321">
      <c r="KG14532" t="s">
        <v>16158</v>
      </c>
    </row>
    <row r="14533" spans="1:321">
      <c r="KG14533" t="s">
        <v>16159</v>
      </c>
    </row>
    <row r="14534" spans="1:321">
      <c r="KG14534" t="s">
        <v>16160</v>
      </c>
    </row>
    <row r="14535" spans="1:321">
      <c r="KG14535" t="s">
        <v>16161</v>
      </c>
    </row>
    <row r="14536" spans="1:321">
      <c r="KG14536" t="s">
        <v>16162</v>
      </c>
    </row>
    <row r="14537" spans="1:321">
      <c r="KG14537" t="s">
        <v>16163</v>
      </c>
    </row>
    <row r="14538" spans="1:321">
      <c r="KG14538" t="s">
        <v>16164</v>
      </c>
    </row>
    <row r="14539" spans="1:321">
      <c r="KG14539" t="s">
        <v>16165</v>
      </c>
    </row>
    <row r="14540" spans="1:321">
      <c r="KG14540" t="s">
        <v>16166</v>
      </c>
    </row>
    <row r="14541" spans="1:321">
      <c r="KG14541" t="s">
        <v>16167</v>
      </c>
    </row>
    <row r="14542" spans="1:321">
      <c r="KG14542" t="s">
        <v>16168</v>
      </c>
    </row>
    <row r="14543" spans="1:321">
      <c r="KG14543" t="s">
        <v>16169</v>
      </c>
    </row>
    <row r="14544" spans="1:321">
      <c r="KG14544" t="s">
        <v>16170</v>
      </c>
    </row>
    <row r="14545" spans="1:321">
      <c r="KG14545" t="s">
        <v>16171</v>
      </c>
    </row>
    <row r="14546" spans="1:321">
      <c r="KG14546" t="s">
        <v>16172</v>
      </c>
    </row>
    <row r="14547" spans="1:321">
      <c r="KG14547" t="s">
        <v>16173</v>
      </c>
    </row>
    <row r="14548" spans="1:321">
      <c r="KG14548" t="s">
        <v>16174</v>
      </c>
    </row>
    <row r="14549" spans="1:321">
      <c r="KG14549" t="s">
        <v>16175</v>
      </c>
    </row>
    <row r="14550" spans="1:321">
      <c r="KG14550" t="s">
        <v>16176</v>
      </c>
    </row>
    <row r="14551" spans="1:321">
      <c r="KG14551" t="s">
        <v>16177</v>
      </c>
    </row>
    <row r="14552" spans="1:321">
      <c r="KG14552" t="s">
        <v>16178</v>
      </c>
    </row>
    <row r="14553" spans="1:321">
      <c r="KG14553" t="s">
        <v>16179</v>
      </c>
    </row>
    <row r="14554" spans="1:321">
      <c r="KG14554" t="s">
        <v>16180</v>
      </c>
    </row>
    <row r="14555" spans="1:321">
      <c r="KG14555" t="s">
        <v>16181</v>
      </c>
    </row>
    <row r="14556" spans="1:321">
      <c r="KG14556" t="s">
        <v>16182</v>
      </c>
    </row>
    <row r="14557" spans="1:321">
      <c r="KG14557" t="s">
        <v>16183</v>
      </c>
    </row>
    <row r="14558" spans="1:321">
      <c r="KG14558" t="s">
        <v>16184</v>
      </c>
    </row>
    <row r="14559" spans="1:321">
      <c r="KG14559" t="s">
        <v>16185</v>
      </c>
    </row>
    <row r="14560" spans="1:321">
      <c r="KG14560" t="s">
        <v>16186</v>
      </c>
    </row>
    <row r="14561" spans="1:321">
      <c r="KG14561" t="s">
        <v>16187</v>
      </c>
    </row>
    <row r="14562" spans="1:321">
      <c r="KG14562" t="s">
        <v>16188</v>
      </c>
    </row>
    <row r="14563" spans="1:321">
      <c r="KG14563" t="s">
        <v>16189</v>
      </c>
    </row>
    <row r="14564" spans="1:321">
      <c r="KG14564" t="s">
        <v>16190</v>
      </c>
    </row>
    <row r="14565" spans="1:321">
      <c r="KG14565" t="s">
        <v>16191</v>
      </c>
    </row>
    <row r="14566" spans="1:321">
      <c r="KG14566" t="s">
        <v>16192</v>
      </c>
    </row>
    <row r="14567" spans="1:321">
      <c r="KG14567" t="s">
        <v>16193</v>
      </c>
    </row>
    <row r="14568" spans="1:321">
      <c r="KG14568" t="s">
        <v>16194</v>
      </c>
    </row>
    <row r="14569" spans="1:321">
      <c r="KG14569" t="s">
        <v>16195</v>
      </c>
    </row>
    <row r="14570" spans="1:321">
      <c r="KG14570" t="s">
        <v>16196</v>
      </c>
    </row>
    <row r="14571" spans="1:321">
      <c r="KG14571" t="s">
        <v>16197</v>
      </c>
    </row>
    <row r="14572" spans="1:321">
      <c r="KG14572" t="s">
        <v>16198</v>
      </c>
    </row>
    <row r="14573" spans="1:321">
      <c r="KG14573" t="s">
        <v>16199</v>
      </c>
    </row>
    <row r="14574" spans="1:321">
      <c r="KG14574" t="s">
        <v>16200</v>
      </c>
    </row>
    <row r="14575" spans="1:321">
      <c r="KG14575" t="s">
        <v>16201</v>
      </c>
    </row>
    <row r="14576" spans="1:321">
      <c r="KG14576" t="s">
        <v>16202</v>
      </c>
    </row>
    <row r="14577" spans="1:321">
      <c r="KG14577" t="s">
        <v>16203</v>
      </c>
    </row>
    <row r="14578" spans="1:321">
      <c r="KG14578" t="s">
        <v>16204</v>
      </c>
    </row>
    <row r="14579" spans="1:321">
      <c r="KG14579" t="s">
        <v>16205</v>
      </c>
    </row>
    <row r="14580" spans="1:321">
      <c r="KG14580" t="s">
        <v>16206</v>
      </c>
    </row>
    <row r="14581" spans="1:321">
      <c r="KG14581" t="s">
        <v>16207</v>
      </c>
    </row>
    <row r="14582" spans="1:321">
      <c r="KG14582" t="s">
        <v>16208</v>
      </c>
    </row>
    <row r="14583" spans="1:321">
      <c r="KG14583" t="s">
        <v>16209</v>
      </c>
    </row>
    <row r="14584" spans="1:321">
      <c r="KG14584" t="s">
        <v>16210</v>
      </c>
    </row>
    <row r="14585" spans="1:321">
      <c r="KG14585" t="s">
        <v>16211</v>
      </c>
    </row>
    <row r="14586" spans="1:321">
      <c r="KG14586" t="s">
        <v>16212</v>
      </c>
    </row>
    <row r="14587" spans="1:321">
      <c r="KG14587" t="s">
        <v>16213</v>
      </c>
    </row>
    <row r="14588" spans="1:321">
      <c r="KG14588" t="s">
        <v>16214</v>
      </c>
    </row>
    <row r="14589" spans="1:321">
      <c r="KG14589" t="s">
        <v>16215</v>
      </c>
    </row>
    <row r="14590" spans="1:321">
      <c r="KG14590" t="s">
        <v>16216</v>
      </c>
    </row>
    <row r="14591" spans="1:321">
      <c r="KG14591" t="s">
        <v>16217</v>
      </c>
    </row>
    <row r="14592" spans="1:321">
      <c r="KG14592" t="s">
        <v>16218</v>
      </c>
    </row>
    <row r="14593" spans="1:321">
      <c r="KG14593" t="s">
        <v>16219</v>
      </c>
    </row>
    <row r="14594" spans="1:321">
      <c r="KG14594" t="s">
        <v>16220</v>
      </c>
    </row>
    <row r="14595" spans="1:321">
      <c r="KG14595" t="s">
        <v>16221</v>
      </c>
    </row>
    <row r="14596" spans="1:321">
      <c r="KG14596" t="s">
        <v>16222</v>
      </c>
    </row>
    <row r="14597" spans="1:321">
      <c r="KG14597" t="s">
        <v>16223</v>
      </c>
    </row>
    <row r="14598" spans="1:321">
      <c r="KG14598" t="s">
        <v>16224</v>
      </c>
    </row>
    <row r="14599" spans="1:321">
      <c r="KG14599" t="s">
        <v>16225</v>
      </c>
    </row>
    <row r="14600" spans="1:321">
      <c r="KG14600" t="s">
        <v>16226</v>
      </c>
    </row>
    <row r="14601" spans="1:321">
      <c r="KG14601" t="s">
        <v>16227</v>
      </c>
    </row>
    <row r="14602" spans="1:321">
      <c r="KG14602" t="s">
        <v>16228</v>
      </c>
    </row>
    <row r="14603" spans="1:321">
      <c r="KG14603" t="s">
        <v>16229</v>
      </c>
    </row>
    <row r="14604" spans="1:321">
      <c r="KG14604" t="s">
        <v>16230</v>
      </c>
    </row>
    <row r="14605" spans="1:321">
      <c r="KG14605" t="s">
        <v>16231</v>
      </c>
    </row>
    <row r="14606" spans="1:321">
      <c r="KG14606" t="s">
        <v>16232</v>
      </c>
    </row>
    <row r="14607" spans="1:321">
      <c r="KG14607" t="s">
        <v>16233</v>
      </c>
    </row>
    <row r="14608" spans="1:321">
      <c r="KG14608" t="s">
        <v>16234</v>
      </c>
    </row>
    <row r="14609" spans="1:321">
      <c r="KG14609" t="s">
        <v>16235</v>
      </c>
    </row>
    <row r="14610" spans="1:321">
      <c r="KG14610" t="s">
        <v>16236</v>
      </c>
    </row>
    <row r="14611" spans="1:321">
      <c r="KG14611" t="s">
        <v>16237</v>
      </c>
    </row>
    <row r="14612" spans="1:321">
      <c r="KG14612" t="s">
        <v>16238</v>
      </c>
    </row>
    <row r="14613" spans="1:321">
      <c r="KG14613" t="s">
        <v>16239</v>
      </c>
    </row>
    <row r="14614" spans="1:321">
      <c r="KG14614" t="s">
        <v>16240</v>
      </c>
    </row>
    <row r="14615" spans="1:321">
      <c r="KG14615" t="s">
        <v>16241</v>
      </c>
    </row>
    <row r="14616" spans="1:321">
      <c r="KG14616" t="s">
        <v>16242</v>
      </c>
    </row>
    <row r="14617" spans="1:321">
      <c r="KG14617" t="s">
        <v>16243</v>
      </c>
    </row>
    <row r="14618" spans="1:321">
      <c r="KG14618" t="s">
        <v>16244</v>
      </c>
    </row>
    <row r="14619" spans="1:321">
      <c r="KG14619" t="s">
        <v>16245</v>
      </c>
    </row>
    <row r="14620" spans="1:321">
      <c r="KG14620" t="s">
        <v>16246</v>
      </c>
    </row>
    <row r="14621" spans="1:321">
      <c r="KG14621" t="s">
        <v>16247</v>
      </c>
    </row>
    <row r="14622" spans="1:321">
      <c r="KG14622" t="s">
        <v>16248</v>
      </c>
    </row>
    <row r="14623" spans="1:321">
      <c r="KG14623" t="s">
        <v>16249</v>
      </c>
    </row>
    <row r="14624" spans="1:321">
      <c r="KG14624" t="s">
        <v>16250</v>
      </c>
    </row>
    <row r="14625" spans="1:321">
      <c r="KG14625" t="s">
        <v>16251</v>
      </c>
    </row>
    <row r="14626" spans="1:321">
      <c r="KG14626" t="s">
        <v>16252</v>
      </c>
    </row>
    <row r="14627" spans="1:321">
      <c r="KG14627" t="s">
        <v>16253</v>
      </c>
    </row>
    <row r="14628" spans="1:321">
      <c r="KG14628" t="s">
        <v>16254</v>
      </c>
    </row>
    <row r="14629" spans="1:321">
      <c r="KG14629" t="s">
        <v>16255</v>
      </c>
    </row>
    <row r="14630" spans="1:321">
      <c r="KG14630" t="s">
        <v>16256</v>
      </c>
    </row>
    <row r="14631" spans="1:321">
      <c r="KG14631" t="s">
        <v>16257</v>
      </c>
    </row>
    <row r="14632" spans="1:321">
      <c r="KG14632" t="s">
        <v>16258</v>
      </c>
    </row>
    <row r="14633" spans="1:321">
      <c r="KG14633" t="s">
        <v>16259</v>
      </c>
    </row>
    <row r="14634" spans="1:321">
      <c r="KG14634" t="s">
        <v>16260</v>
      </c>
    </row>
    <row r="14635" spans="1:321">
      <c r="KG14635" t="s">
        <v>16261</v>
      </c>
    </row>
    <row r="14636" spans="1:321">
      <c r="KG14636" t="s">
        <v>16262</v>
      </c>
    </row>
    <row r="14637" spans="1:321">
      <c r="KG14637" t="s">
        <v>16263</v>
      </c>
    </row>
    <row r="14638" spans="1:321">
      <c r="KG14638" t="s">
        <v>16264</v>
      </c>
    </row>
    <row r="14639" spans="1:321">
      <c r="KG14639" t="s">
        <v>16265</v>
      </c>
    </row>
    <row r="14640" spans="1:321">
      <c r="KG14640" t="s">
        <v>16266</v>
      </c>
    </row>
    <row r="14641" spans="1:321">
      <c r="KG14641" t="s">
        <v>16267</v>
      </c>
    </row>
    <row r="14642" spans="1:321">
      <c r="KG14642" t="s">
        <v>16268</v>
      </c>
    </row>
    <row r="14643" spans="1:321">
      <c r="KG14643" t="s">
        <v>16269</v>
      </c>
    </row>
    <row r="14644" spans="1:321">
      <c r="KG14644" t="s">
        <v>16270</v>
      </c>
    </row>
    <row r="14645" spans="1:321">
      <c r="KG14645" t="s">
        <v>16271</v>
      </c>
    </row>
    <row r="14646" spans="1:321">
      <c r="KG14646" t="s">
        <v>16272</v>
      </c>
    </row>
    <row r="14647" spans="1:321">
      <c r="KG14647" t="s">
        <v>16273</v>
      </c>
    </row>
    <row r="14648" spans="1:321">
      <c r="KG14648" t="s">
        <v>16274</v>
      </c>
    </row>
    <row r="14649" spans="1:321">
      <c r="KG14649" t="s">
        <v>16275</v>
      </c>
    </row>
    <row r="14650" spans="1:321">
      <c r="KG14650" t="s">
        <v>16276</v>
      </c>
    </row>
    <row r="14651" spans="1:321">
      <c r="KG14651" t="s">
        <v>16277</v>
      </c>
    </row>
    <row r="14652" spans="1:321">
      <c r="KG14652" t="s">
        <v>16278</v>
      </c>
    </row>
    <row r="14653" spans="1:321">
      <c r="KG14653" t="s">
        <v>16279</v>
      </c>
    </row>
    <row r="14654" spans="1:321">
      <c r="KG14654" t="s">
        <v>16280</v>
      </c>
    </row>
    <row r="14655" spans="1:321">
      <c r="KG14655" t="s">
        <v>16281</v>
      </c>
    </row>
    <row r="14656" spans="1:321">
      <c r="KG14656" t="s">
        <v>16282</v>
      </c>
    </row>
    <row r="14657" spans="1:321">
      <c r="KG14657" t="s">
        <v>16283</v>
      </c>
    </row>
    <row r="14658" spans="1:321">
      <c r="KG14658" t="s">
        <v>16284</v>
      </c>
    </row>
    <row r="14659" spans="1:321">
      <c r="KG14659" t="s">
        <v>16285</v>
      </c>
    </row>
    <row r="14660" spans="1:321">
      <c r="KG14660" t="s">
        <v>16286</v>
      </c>
    </row>
    <row r="14661" spans="1:321">
      <c r="KG14661" t="s">
        <v>16287</v>
      </c>
    </row>
    <row r="14662" spans="1:321">
      <c r="KG14662" t="s">
        <v>16288</v>
      </c>
    </row>
    <row r="14663" spans="1:321">
      <c r="KG14663" t="s">
        <v>16289</v>
      </c>
    </row>
    <row r="14664" spans="1:321">
      <c r="KG14664" t="s">
        <v>16290</v>
      </c>
    </row>
    <row r="14665" spans="1:321">
      <c r="KG14665" t="s">
        <v>16291</v>
      </c>
    </row>
    <row r="14666" spans="1:321">
      <c r="KG14666" t="s">
        <v>16292</v>
      </c>
    </row>
    <row r="14667" spans="1:321">
      <c r="KG14667" t="s">
        <v>16293</v>
      </c>
    </row>
    <row r="14668" spans="1:321">
      <c r="KG14668" t="s">
        <v>16294</v>
      </c>
    </row>
    <row r="14669" spans="1:321">
      <c r="KG14669" t="s">
        <v>16295</v>
      </c>
    </row>
    <row r="14670" spans="1:321">
      <c r="KG14670" t="s">
        <v>16296</v>
      </c>
    </row>
    <row r="14671" spans="1:321">
      <c r="KG14671" t="s">
        <v>16297</v>
      </c>
    </row>
    <row r="14672" spans="1:321">
      <c r="KG14672" t="s">
        <v>16298</v>
      </c>
    </row>
    <row r="14673" spans="1:321">
      <c r="KG14673" t="s">
        <v>16299</v>
      </c>
    </row>
    <row r="14674" spans="1:321">
      <c r="KG14674" t="s">
        <v>16300</v>
      </c>
    </row>
    <row r="14675" spans="1:321">
      <c r="KG14675" t="s">
        <v>16301</v>
      </c>
    </row>
    <row r="14676" spans="1:321">
      <c r="KG14676" t="s">
        <v>16302</v>
      </c>
    </row>
    <row r="14677" spans="1:321">
      <c r="KG14677" t="s">
        <v>16303</v>
      </c>
    </row>
    <row r="14678" spans="1:321">
      <c r="KG14678" t="s">
        <v>16304</v>
      </c>
    </row>
    <row r="14679" spans="1:321">
      <c r="KG14679" t="s">
        <v>16305</v>
      </c>
    </row>
    <row r="14680" spans="1:321">
      <c r="KG14680" t="s">
        <v>16306</v>
      </c>
    </row>
    <row r="14681" spans="1:321">
      <c r="KG14681" t="s">
        <v>16307</v>
      </c>
    </row>
    <row r="14682" spans="1:321">
      <c r="KG14682" t="s">
        <v>16308</v>
      </c>
    </row>
    <row r="14683" spans="1:321">
      <c r="KG14683" t="s">
        <v>16309</v>
      </c>
    </row>
    <row r="14684" spans="1:321">
      <c r="KG14684" t="s">
        <v>16310</v>
      </c>
    </row>
    <row r="14685" spans="1:321">
      <c r="KG14685" t="s">
        <v>16311</v>
      </c>
    </row>
    <row r="14686" spans="1:321">
      <c r="KG14686" t="s">
        <v>16312</v>
      </c>
    </row>
    <row r="14687" spans="1:321">
      <c r="KG14687" t="s">
        <v>16313</v>
      </c>
    </row>
    <row r="14688" spans="1:321">
      <c r="KG14688" t="s">
        <v>16314</v>
      </c>
    </row>
    <row r="14689" spans="1:321">
      <c r="KG14689" t="s">
        <v>16315</v>
      </c>
    </row>
    <row r="14690" spans="1:321">
      <c r="KG14690" t="s">
        <v>16316</v>
      </c>
    </row>
    <row r="14691" spans="1:321">
      <c r="KG14691" t="s">
        <v>16317</v>
      </c>
    </row>
    <row r="14692" spans="1:321">
      <c r="KG14692" t="s">
        <v>16318</v>
      </c>
    </row>
    <row r="14693" spans="1:321">
      <c r="KG14693" t="s">
        <v>16319</v>
      </c>
    </row>
    <row r="14694" spans="1:321">
      <c r="KG14694" t="s">
        <v>16320</v>
      </c>
    </row>
    <row r="14695" spans="1:321">
      <c r="KG14695" t="s">
        <v>16321</v>
      </c>
    </row>
    <row r="14696" spans="1:321">
      <c r="KG14696" t="s">
        <v>16322</v>
      </c>
    </row>
    <row r="14697" spans="1:321">
      <c r="KG14697" t="s">
        <v>16323</v>
      </c>
    </row>
    <row r="14698" spans="1:321">
      <c r="KG14698" t="s">
        <v>16324</v>
      </c>
    </row>
    <row r="14699" spans="1:321">
      <c r="KG14699" t="s">
        <v>16325</v>
      </c>
    </row>
    <row r="14700" spans="1:321">
      <c r="KG14700" t="s">
        <v>16326</v>
      </c>
    </row>
    <row r="14701" spans="1:321">
      <c r="KG14701" t="s">
        <v>16327</v>
      </c>
    </row>
    <row r="14702" spans="1:321">
      <c r="KG14702" t="s">
        <v>16328</v>
      </c>
    </row>
    <row r="14703" spans="1:321">
      <c r="KG14703" t="s">
        <v>16329</v>
      </c>
    </row>
    <row r="14704" spans="1:321">
      <c r="KG14704" t="s">
        <v>16330</v>
      </c>
    </row>
    <row r="14705" spans="1:321">
      <c r="KG14705" t="s">
        <v>16331</v>
      </c>
    </row>
    <row r="14706" spans="1:321">
      <c r="KG14706" t="s">
        <v>16332</v>
      </c>
    </row>
    <row r="14707" spans="1:321">
      <c r="KG14707" t="s">
        <v>16333</v>
      </c>
    </row>
    <row r="14708" spans="1:321">
      <c r="KG14708" t="s">
        <v>16334</v>
      </c>
    </row>
    <row r="14709" spans="1:321">
      <c r="KG14709" t="s">
        <v>16335</v>
      </c>
    </row>
    <row r="14710" spans="1:321">
      <c r="KG14710" t="s">
        <v>16336</v>
      </c>
    </row>
    <row r="14711" spans="1:321">
      <c r="KG14711" t="s">
        <v>16337</v>
      </c>
    </row>
    <row r="14712" spans="1:321">
      <c r="KG14712" t="s">
        <v>16338</v>
      </c>
    </row>
    <row r="14713" spans="1:321">
      <c r="KG14713" t="s">
        <v>16339</v>
      </c>
    </row>
    <row r="14714" spans="1:321">
      <c r="KG14714" t="s">
        <v>16340</v>
      </c>
    </row>
    <row r="14715" spans="1:321">
      <c r="KG14715" t="s">
        <v>16341</v>
      </c>
    </row>
    <row r="14716" spans="1:321">
      <c r="KG14716" t="s">
        <v>16342</v>
      </c>
    </row>
    <row r="14717" spans="1:321">
      <c r="KG14717" t="s">
        <v>16343</v>
      </c>
    </row>
    <row r="14718" spans="1:321">
      <c r="KG14718" t="s">
        <v>16344</v>
      </c>
    </row>
    <row r="14719" spans="1:321">
      <c r="KG14719" t="s">
        <v>16345</v>
      </c>
    </row>
    <row r="14720" spans="1:321">
      <c r="KG14720" t="s">
        <v>16346</v>
      </c>
    </row>
    <row r="14721" spans="1:321">
      <c r="KG14721" t="s">
        <v>16347</v>
      </c>
    </row>
    <row r="14722" spans="1:321">
      <c r="KG14722" t="s">
        <v>16348</v>
      </c>
    </row>
    <row r="14723" spans="1:321">
      <c r="KG14723" t="s">
        <v>16349</v>
      </c>
    </row>
    <row r="14724" spans="1:321">
      <c r="KG14724" t="s">
        <v>16350</v>
      </c>
    </row>
    <row r="14725" spans="1:321">
      <c r="KG14725" t="s">
        <v>16351</v>
      </c>
    </row>
    <row r="14726" spans="1:321">
      <c r="KG14726" t="s">
        <v>16352</v>
      </c>
    </row>
    <row r="14727" spans="1:321">
      <c r="KG14727" t="s">
        <v>16353</v>
      </c>
    </row>
    <row r="14728" spans="1:321">
      <c r="KG14728" t="s">
        <v>16354</v>
      </c>
    </row>
    <row r="14729" spans="1:321">
      <c r="KG14729" t="s">
        <v>16355</v>
      </c>
    </row>
    <row r="14730" spans="1:321">
      <c r="KG14730" t="s">
        <v>16356</v>
      </c>
    </row>
    <row r="14731" spans="1:321">
      <c r="KG14731" t="s">
        <v>16357</v>
      </c>
    </row>
    <row r="14732" spans="1:321">
      <c r="KG14732" t="s">
        <v>16358</v>
      </c>
    </row>
    <row r="14733" spans="1:321">
      <c r="KG14733" t="s">
        <v>16359</v>
      </c>
    </row>
    <row r="14734" spans="1:321">
      <c r="KG14734" t="s">
        <v>16360</v>
      </c>
    </row>
    <row r="14735" spans="1:321">
      <c r="KG14735" t="s">
        <v>16361</v>
      </c>
    </row>
    <row r="14736" spans="1:321">
      <c r="KG14736" t="s">
        <v>16362</v>
      </c>
    </row>
    <row r="14737" spans="1:321">
      <c r="KG14737" t="s">
        <v>16363</v>
      </c>
    </row>
    <row r="14738" spans="1:321">
      <c r="KG14738" t="s">
        <v>16364</v>
      </c>
    </row>
    <row r="14739" spans="1:321">
      <c r="KG14739" t="s">
        <v>16365</v>
      </c>
    </row>
    <row r="14740" spans="1:321">
      <c r="KG14740" t="s">
        <v>16366</v>
      </c>
    </row>
    <row r="14741" spans="1:321">
      <c r="KG14741" t="s">
        <v>16367</v>
      </c>
    </row>
    <row r="14742" spans="1:321">
      <c r="KG14742" t="s">
        <v>16368</v>
      </c>
    </row>
    <row r="14743" spans="1:321">
      <c r="KG14743" t="s">
        <v>16369</v>
      </c>
    </row>
    <row r="14744" spans="1:321">
      <c r="KG14744" t="s">
        <v>16370</v>
      </c>
    </row>
    <row r="14745" spans="1:321">
      <c r="KG14745" t="s">
        <v>16371</v>
      </c>
    </row>
    <row r="14746" spans="1:321">
      <c r="KG14746" t="s">
        <v>16372</v>
      </c>
    </row>
    <row r="14747" spans="1:321">
      <c r="KG14747" t="s">
        <v>16373</v>
      </c>
    </row>
    <row r="14748" spans="1:321">
      <c r="KG14748" t="s">
        <v>16374</v>
      </c>
    </row>
    <row r="14749" spans="1:321">
      <c r="KG14749" t="s">
        <v>16375</v>
      </c>
    </row>
    <row r="14750" spans="1:321">
      <c r="KG14750" t="s">
        <v>16376</v>
      </c>
    </row>
    <row r="14751" spans="1:321">
      <c r="KG14751" t="s">
        <v>16377</v>
      </c>
    </row>
    <row r="14752" spans="1:321">
      <c r="KG14752" t="s">
        <v>16378</v>
      </c>
    </row>
    <row r="14753" spans="1:321">
      <c r="KG14753" t="s">
        <v>16379</v>
      </c>
    </row>
    <row r="14754" spans="1:321">
      <c r="KG14754" t="s">
        <v>16380</v>
      </c>
    </row>
    <row r="14755" spans="1:321">
      <c r="KG14755" t="s">
        <v>16381</v>
      </c>
    </row>
    <row r="14756" spans="1:321">
      <c r="KG14756" t="s">
        <v>16382</v>
      </c>
    </row>
    <row r="14757" spans="1:321">
      <c r="KG14757" t="s">
        <v>16383</v>
      </c>
    </row>
    <row r="14758" spans="1:321">
      <c r="KG14758" t="s">
        <v>16384</v>
      </c>
    </row>
    <row r="14759" spans="1:321">
      <c r="KG14759" t="s">
        <v>16385</v>
      </c>
    </row>
    <row r="14760" spans="1:321">
      <c r="KG14760" t="s">
        <v>16386</v>
      </c>
    </row>
    <row r="14761" spans="1:321">
      <c r="KG14761" t="s">
        <v>16387</v>
      </c>
    </row>
    <row r="14762" spans="1:321">
      <c r="KG14762" t="s">
        <v>16388</v>
      </c>
    </row>
    <row r="14763" spans="1:321">
      <c r="KG14763" t="s">
        <v>16389</v>
      </c>
    </row>
    <row r="14764" spans="1:321">
      <c r="KG14764" t="s">
        <v>16390</v>
      </c>
    </row>
    <row r="14765" spans="1:321">
      <c r="KG14765" t="s">
        <v>16391</v>
      </c>
    </row>
    <row r="14766" spans="1:321">
      <c r="KG14766" t="s">
        <v>16392</v>
      </c>
    </row>
    <row r="14767" spans="1:321">
      <c r="KG14767" t="s">
        <v>16393</v>
      </c>
    </row>
    <row r="14768" spans="1:321">
      <c r="KG14768" t="s">
        <v>16394</v>
      </c>
    </row>
    <row r="14769" spans="1:321">
      <c r="KG14769" t="s">
        <v>16395</v>
      </c>
    </row>
    <row r="14770" spans="1:321">
      <c r="KG14770" t="s">
        <v>16396</v>
      </c>
    </row>
    <row r="14771" spans="1:321">
      <c r="KG14771" t="s">
        <v>16397</v>
      </c>
    </row>
    <row r="14772" spans="1:321">
      <c r="KG14772" t="s">
        <v>16398</v>
      </c>
    </row>
    <row r="14773" spans="1:321">
      <c r="KG14773" t="s">
        <v>16399</v>
      </c>
    </row>
    <row r="14774" spans="1:321">
      <c r="KG14774" t="s">
        <v>16400</v>
      </c>
    </row>
    <row r="14775" spans="1:321">
      <c r="KG14775" t="s">
        <v>16401</v>
      </c>
    </row>
    <row r="14776" spans="1:321">
      <c r="KG14776" t="s">
        <v>16402</v>
      </c>
    </row>
    <row r="14777" spans="1:321">
      <c r="KG14777" t="s">
        <v>16403</v>
      </c>
    </row>
    <row r="14778" spans="1:321">
      <c r="KG14778" t="s">
        <v>16404</v>
      </c>
    </row>
    <row r="14779" spans="1:321">
      <c r="KG14779" t="s">
        <v>16405</v>
      </c>
    </row>
    <row r="14780" spans="1:321">
      <c r="KG14780" t="s">
        <v>16406</v>
      </c>
    </row>
    <row r="14781" spans="1:321">
      <c r="KG14781" t="s">
        <v>16407</v>
      </c>
    </row>
    <row r="14782" spans="1:321">
      <c r="KG14782" t="s">
        <v>16408</v>
      </c>
    </row>
    <row r="14783" spans="1:321">
      <c r="KG14783" t="s">
        <v>16409</v>
      </c>
    </row>
    <row r="14784" spans="1:321">
      <c r="KG14784" t="s">
        <v>16410</v>
      </c>
    </row>
    <row r="14785" spans="1:321">
      <c r="KG14785" t="s">
        <v>16411</v>
      </c>
    </row>
    <row r="14786" spans="1:321">
      <c r="KG14786" t="s">
        <v>16412</v>
      </c>
    </row>
    <row r="14787" spans="1:321">
      <c r="KG14787" t="s">
        <v>16413</v>
      </c>
    </row>
    <row r="14788" spans="1:321">
      <c r="KG14788" t="s">
        <v>16414</v>
      </c>
    </row>
    <row r="14789" spans="1:321">
      <c r="KG14789" t="s">
        <v>16415</v>
      </c>
    </row>
    <row r="14790" spans="1:321">
      <c r="KG14790" t="s">
        <v>16416</v>
      </c>
    </row>
    <row r="14791" spans="1:321">
      <c r="KG14791" t="s">
        <v>16417</v>
      </c>
    </row>
    <row r="14792" spans="1:321">
      <c r="KG14792" t="s">
        <v>16418</v>
      </c>
    </row>
    <row r="14793" spans="1:321">
      <c r="KG14793" t="s">
        <v>16419</v>
      </c>
    </row>
    <row r="14794" spans="1:321">
      <c r="KG14794" t="s">
        <v>16420</v>
      </c>
    </row>
    <row r="14795" spans="1:321">
      <c r="KG14795" t="s">
        <v>16421</v>
      </c>
    </row>
    <row r="14796" spans="1:321">
      <c r="KG14796" t="s">
        <v>16422</v>
      </c>
    </row>
    <row r="14797" spans="1:321">
      <c r="KG14797" t="s">
        <v>16423</v>
      </c>
    </row>
    <row r="14798" spans="1:321">
      <c r="KG14798" t="s">
        <v>16424</v>
      </c>
    </row>
    <row r="14799" spans="1:321">
      <c r="KG14799" t="s">
        <v>16425</v>
      </c>
    </row>
    <row r="14800" spans="1:321">
      <c r="KG14800" t="s">
        <v>16426</v>
      </c>
    </row>
    <row r="14801" spans="1:321">
      <c r="KG14801" t="s">
        <v>16427</v>
      </c>
    </row>
    <row r="14802" spans="1:321">
      <c r="KG14802" t="s">
        <v>16428</v>
      </c>
    </row>
    <row r="14803" spans="1:321">
      <c r="KG14803" t="s">
        <v>16429</v>
      </c>
    </row>
    <row r="14804" spans="1:321">
      <c r="KG14804" t="s">
        <v>16430</v>
      </c>
    </row>
    <row r="14805" spans="1:321">
      <c r="KG14805" t="s">
        <v>16431</v>
      </c>
    </row>
    <row r="14806" spans="1:321">
      <c r="KG14806" t="s">
        <v>16432</v>
      </c>
    </row>
    <row r="14807" spans="1:321">
      <c r="KG14807" t="s">
        <v>16433</v>
      </c>
    </row>
    <row r="14808" spans="1:321">
      <c r="KG14808" t="s">
        <v>16434</v>
      </c>
    </row>
    <row r="14809" spans="1:321">
      <c r="KG14809" t="s">
        <v>16435</v>
      </c>
    </row>
    <row r="14810" spans="1:321">
      <c r="KG14810" t="s">
        <v>16436</v>
      </c>
    </row>
    <row r="14811" spans="1:321">
      <c r="KG14811" t="s">
        <v>16437</v>
      </c>
    </row>
    <row r="14812" spans="1:321">
      <c r="KG14812" t="s">
        <v>16438</v>
      </c>
    </row>
    <row r="14813" spans="1:321">
      <c r="KG14813" t="s">
        <v>16439</v>
      </c>
    </row>
    <row r="14814" spans="1:321">
      <c r="KG14814" t="s">
        <v>16440</v>
      </c>
    </row>
    <row r="14815" spans="1:321">
      <c r="KG14815" t="s">
        <v>16441</v>
      </c>
    </row>
    <row r="14816" spans="1:321">
      <c r="KG14816" t="s">
        <v>16442</v>
      </c>
    </row>
    <row r="14817" spans="1:321">
      <c r="KG14817" t="s">
        <v>16443</v>
      </c>
    </row>
    <row r="14818" spans="1:321">
      <c r="KG14818" t="s">
        <v>16444</v>
      </c>
    </row>
    <row r="14819" spans="1:321">
      <c r="KG14819" t="s">
        <v>16445</v>
      </c>
    </row>
    <row r="14820" spans="1:321">
      <c r="KG14820" t="s">
        <v>16446</v>
      </c>
    </row>
    <row r="14821" spans="1:321">
      <c r="KG14821" t="s">
        <v>16447</v>
      </c>
    </row>
    <row r="14822" spans="1:321">
      <c r="KG14822" t="s">
        <v>16448</v>
      </c>
    </row>
    <row r="14823" spans="1:321">
      <c r="KG14823" t="s">
        <v>16449</v>
      </c>
    </row>
    <row r="14824" spans="1:321">
      <c r="KG14824" t="s">
        <v>16450</v>
      </c>
    </row>
    <row r="14825" spans="1:321">
      <c r="KG14825" t="s">
        <v>16451</v>
      </c>
    </row>
    <row r="14826" spans="1:321">
      <c r="KG14826" t="s">
        <v>16452</v>
      </c>
    </row>
    <row r="14827" spans="1:321">
      <c r="KG14827" t="s">
        <v>16453</v>
      </c>
    </row>
    <row r="14828" spans="1:321">
      <c r="KG14828" t="s">
        <v>16454</v>
      </c>
    </row>
    <row r="14829" spans="1:321">
      <c r="KG14829" t="s">
        <v>16455</v>
      </c>
    </row>
    <row r="14830" spans="1:321">
      <c r="KG14830" t="s">
        <v>16456</v>
      </c>
    </row>
    <row r="14831" spans="1:321">
      <c r="KG14831" t="s">
        <v>16457</v>
      </c>
    </row>
    <row r="14832" spans="1:321">
      <c r="KG14832" t="s">
        <v>16458</v>
      </c>
    </row>
    <row r="14833" spans="1:321">
      <c r="KG14833" t="s">
        <v>16459</v>
      </c>
    </row>
    <row r="14834" spans="1:321">
      <c r="KG14834" t="s">
        <v>16460</v>
      </c>
    </row>
    <row r="14835" spans="1:321">
      <c r="KG14835" t="s">
        <v>16461</v>
      </c>
    </row>
    <row r="14836" spans="1:321">
      <c r="KG14836" t="s">
        <v>16462</v>
      </c>
    </row>
    <row r="14837" spans="1:321">
      <c r="KG14837" t="s">
        <v>16463</v>
      </c>
    </row>
    <row r="14838" spans="1:321">
      <c r="KG14838" t="s">
        <v>16464</v>
      </c>
    </row>
    <row r="14839" spans="1:321">
      <c r="KG14839" t="s">
        <v>16465</v>
      </c>
    </row>
    <row r="14840" spans="1:321">
      <c r="KG14840" t="s">
        <v>16466</v>
      </c>
    </row>
    <row r="14841" spans="1:321">
      <c r="KG14841" t="s">
        <v>16467</v>
      </c>
    </row>
    <row r="14842" spans="1:321">
      <c r="KG14842" t="s">
        <v>16468</v>
      </c>
    </row>
    <row r="14843" spans="1:321">
      <c r="KG14843" t="s">
        <v>16469</v>
      </c>
    </row>
    <row r="14844" spans="1:321">
      <c r="KG14844" t="s">
        <v>16470</v>
      </c>
    </row>
    <row r="14845" spans="1:321">
      <c r="KG14845" t="s">
        <v>16471</v>
      </c>
    </row>
    <row r="14846" spans="1:321">
      <c r="KG14846" t="s">
        <v>16472</v>
      </c>
    </row>
    <row r="14847" spans="1:321">
      <c r="KG14847" t="s">
        <v>16473</v>
      </c>
    </row>
    <row r="14848" spans="1:321">
      <c r="KG14848" t="s">
        <v>16474</v>
      </c>
    </row>
    <row r="14849" spans="1:321">
      <c r="KG14849" t="s">
        <v>16475</v>
      </c>
    </row>
    <row r="14850" spans="1:321">
      <c r="KG14850" t="s">
        <v>16476</v>
      </c>
    </row>
    <row r="14851" spans="1:321">
      <c r="KG14851" t="s">
        <v>16477</v>
      </c>
    </row>
    <row r="14852" spans="1:321">
      <c r="KG14852" t="s">
        <v>16478</v>
      </c>
    </row>
    <row r="14853" spans="1:321">
      <c r="KG14853" t="s">
        <v>16479</v>
      </c>
    </row>
    <row r="14854" spans="1:321">
      <c r="KG14854" t="s">
        <v>16480</v>
      </c>
    </row>
    <row r="14855" spans="1:321">
      <c r="KG14855" t="s">
        <v>16481</v>
      </c>
    </row>
    <row r="14856" spans="1:321">
      <c r="KG14856" t="s">
        <v>16482</v>
      </c>
    </row>
    <row r="14857" spans="1:321">
      <c r="KG14857" t="s">
        <v>16483</v>
      </c>
    </row>
    <row r="14858" spans="1:321">
      <c r="KG14858" t="s">
        <v>16484</v>
      </c>
    </row>
    <row r="14859" spans="1:321">
      <c r="KG14859" t="s">
        <v>16485</v>
      </c>
    </row>
    <row r="14860" spans="1:321">
      <c r="KG14860" t="s">
        <v>16486</v>
      </c>
    </row>
    <row r="14861" spans="1:321">
      <c r="KG14861" t="s">
        <v>16487</v>
      </c>
    </row>
    <row r="14862" spans="1:321">
      <c r="KG14862" t="s">
        <v>16488</v>
      </c>
    </row>
    <row r="14863" spans="1:321">
      <c r="KG14863" t="s">
        <v>16489</v>
      </c>
    </row>
    <row r="14864" spans="1:321">
      <c r="KG14864" t="s">
        <v>16490</v>
      </c>
    </row>
    <row r="14865" spans="1:321">
      <c r="KG14865" t="s">
        <v>16491</v>
      </c>
    </row>
    <row r="14866" spans="1:321">
      <c r="KG14866" t="s">
        <v>16492</v>
      </c>
    </row>
    <row r="14867" spans="1:321">
      <c r="KG14867" t="s">
        <v>16493</v>
      </c>
    </row>
    <row r="14868" spans="1:321">
      <c r="KG14868" t="s">
        <v>16494</v>
      </c>
    </row>
    <row r="14869" spans="1:321">
      <c r="KG14869" t="s">
        <v>16495</v>
      </c>
    </row>
    <row r="14870" spans="1:321">
      <c r="KG14870" t="s">
        <v>16496</v>
      </c>
    </row>
    <row r="14871" spans="1:321">
      <c r="KG14871" t="s">
        <v>16497</v>
      </c>
    </row>
    <row r="14872" spans="1:321">
      <c r="KG14872" t="s">
        <v>16498</v>
      </c>
    </row>
    <row r="14873" spans="1:321">
      <c r="KG14873" t="s">
        <v>16499</v>
      </c>
    </row>
    <row r="14874" spans="1:321">
      <c r="KG14874" t="s">
        <v>16500</v>
      </c>
    </row>
    <row r="14875" spans="1:321">
      <c r="KG14875" t="s">
        <v>16501</v>
      </c>
    </row>
    <row r="14876" spans="1:321">
      <c r="KG14876" t="s">
        <v>16502</v>
      </c>
    </row>
    <row r="14877" spans="1:321">
      <c r="KG14877" t="s">
        <v>16503</v>
      </c>
    </row>
    <row r="14878" spans="1:321">
      <c r="KG14878" t="s">
        <v>16504</v>
      </c>
    </row>
    <row r="14879" spans="1:321">
      <c r="KG14879" t="s">
        <v>16505</v>
      </c>
    </row>
    <row r="14880" spans="1:321">
      <c r="KG14880" t="s">
        <v>16506</v>
      </c>
    </row>
    <row r="14881" spans="1:321">
      <c r="KG14881" t="s">
        <v>16507</v>
      </c>
    </row>
    <row r="14882" spans="1:321">
      <c r="KG14882" t="s">
        <v>16508</v>
      </c>
    </row>
    <row r="14883" spans="1:321">
      <c r="KG14883" t="s">
        <v>16509</v>
      </c>
    </row>
    <row r="14884" spans="1:321">
      <c r="KG14884" t="s">
        <v>16510</v>
      </c>
    </row>
    <row r="14885" spans="1:321">
      <c r="KG14885" t="s">
        <v>16511</v>
      </c>
    </row>
    <row r="14886" spans="1:321">
      <c r="KG14886" t="s">
        <v>16512</v>
      </c>
    </row>
    <row r="14887" spans="1:321">
      <c r="KG14887" t="s">
        <v>16513</v>
      </c>
    </row>
    <row r="14888" spans="1:321">
      <c r="KG14888" t="s">
        <v>16514</v>
      </c>
    </row>
    <row r="14889" spans="1:321">
      <c r="KG14889" t="s">
        <v>16515</v>
      </c>
    </row>
    <row r="14890" spans="1:321">
      <c r="KG14890" t="s">
        <v>16516</v>
      </c>
    </row>
    <row r="14891" spans="1:321">
      <c r="KG14891" t="s">
        <v>16517</v>
      </c>
    </row>
    <row r="14892" spans="1:321">
      <c r="KG14892" t="s">
        <v>16518</v>
      </c>
    </row>
    <row r="14893" spans="1:321">
      <c r="KG14893" t="s">
        <v>16519</v>
      </c>
    </row>
    <row r="14894" spans="1:321">
      <c r="KG14894" t="s">
        <v>16520</v>
      </c>
    </row>
    <row r="14895" spans="1:321">
      <c r="KG14895" t="s">
        <v>16521</v>
      </c>
    </row>
    <row r="14896" spans="1:321">
      <c r="KG14896" t="s">
        <v>16522</v>
      </c>
    </row>
    <row r="14897" spans="1:321">
      <c r="KG14897" t="s">
        <v>16523</v>
      </c>
    </row>
    <row r="14898" spans="1:321">
      <c r="KG14898" t="s">
        <v>16524</v>
      </c>
    </row>
    <row r="14899" spans="1:321">
      <c r="KG14899" t="s">
        <v>16525</v>
      </c>
    </row>
    <row r="14900" spans="1:321">
      <c r="KG14900" t="s">
        <v>16526</v>
      </c>
    </row>
    <row r="14901" spans="1:321">
      <c r="KG14901" t="s">
        <v>16527</v>
      </c>
    </row>
    <row r="14902" spans="1:321">
      <c r="KG14902" t="s">
        <v>16528</v>
      </c>
    </row>
    <row r="14903" spans="1:321">
      <c r="KG14903" t="s">
        <v>16529</v>
      </c>
    </row>
    <row r="14904" spans="1:321">
      <c r="KG14904" t="s">
        <v>16530</v>
      </c>
    </row>
    <row r="14905" spans="1:321">
      <c r="KG14905" t="s">
        <v>16531</v>
      </c>
    </row>
    <row r="14906" spans="1:321">
      <c r="KG14906" t="s">
        <v>16532</v>
      </c>
    </row>
    <row r="14907" spans="1:321">
      <c r="KG14907" t="s">
        <v>16533</v>
      </c>
    </row>
    <row r="14908" spans="1:321">
      <c r="KG14908" t="s">
        <v>16534</v>
      </c>
    </row>
    <row r="14909" spans="1:321">
      <c r="KG14909" t="s">
        <v>16535</v>
      </c>
    </row>
    <row r="14910" spans="1:321">
      <c r="KG14910" t="s">
        <v>16536</v>
      </c>
    </row>
    <row r="14911" spans="1:321">
      <c r="KG14911" t="s">
        <v>16537</v>
      </c>
    </row>
    <row r="14912" spans="1:321">
      <c r="KG14912" t="s">
        <v>16538</v>
      </c>
    </row>
    <row r="14913" spans="1:321">
      <c r="KG14913" t="s">
        <v>16539</v>
      </c>
    </row>
    <row r="14914" spans="1:321">
      <c r="KG14914" t="s">
        <v>16540</v>
      </c>
    </row>
    <row r="14915" spans="1:321">
      <c r="KG14915" t="s">
        <v>16541</v>
      </c>
    </row>
    <row r="14916" spans="1:321">
      <c r="KG14916" t="s">
        <v>16542</v>
      </c>
    </row>
    <row r="14917" spans="1:321">
      <c r="KG14917" t="s">
        <v>16543</v>
      </c>
    </row>
    <row r="14918" spans="1:321">
      <c r="KG14918" t="s">
        <v>16544</v>
      </c>
    </row>
    <row r="14919" spans="1:321">
      <c r="KG14919" t="s">
        <v>16545</v>
      </c>
    </row>
    <row r="14920" spans="1:321">
      <c r="KG14920" t="s">
        <v>16546</v>
      </c>
    </row>
    <row r="14921" spans="1:321">
      <c r="KG14921" t="s">
        <v>16547</v>
      </c>
    </row>
    <row r="14922" spans="1:321">
      <c r="KG14922" t="s">
        <v>16548</v>
      </c>
    </row>
    <row r="14923" spans="1:321">
      <c r="KG14923" t="s">
        <v>16549</v>
      </c>
    </row>
    <row r="14924" spans="1:321">
      <c r="KG14924" t="s">
        <v>16550</v>
      </c>
    </row>
    <row r="14925" spans="1:321">
      <c r="KG14925" t="s">
        <v>16551</v>
      </c>
    </row>
    <row r="14926" spans="1:321">
      <c r="KG14926" t="s">
        <v>16552</v>
      </c>
    </row>
    <row r="14927" spans="1:321">
      <c r="KG14927" t="s">
        <v>16553</v>
      </c>
    </row>
    <row r="14928" spans="1:321">
      <c r="KG14928" t="s">
        <v>16554</v>
      </c>
    </row>
    <row r="14929" spans="1:321">
      <c r="KG14929" t="s">
        <v>16555</v>
      </c>
    </row>
    <row r="14930" spans="1:321">
      <c r="KG14930" t="s">
        <v>16556</v>
      </c>
    </row>
    <row r="14931" spans="1:321">
      <c r="KG14931" t="s">
        <v>16557</v>
      </c>
    </row>
    <row r="14932" spans="1:321">
      <c r="KG14932" t="s">
        <v>16558</v>
      </c>
    </row>
    <row r="14933" spans="1:321">
      <c r="KG14933" t="s">
        <v>16559</v>
      </c>
    </row>
    <row r="14934" spans="1:321">
      <c r="KG14934" t="s">
        <v>16560</v>
      </c>
    </row>
    <row r="14935" spans="1:321">
      <c r="KG14935" t="s">
        <v>16561</v>
      </c>
    </row>
    <row r="14936" spans="1:321">
      <c r="KG14936" t="s">
        <v>16562</v>
      </c>
    </row>
    <row r="14937" spans="1:321">
      <c r="KG14937" t="s">
        <v>16563</v>
      </c>
    </row>
    <row r="14938" spans="1:321">
      <c r="KG14938" t="s">
        <v>16564</v>
      </c>
    </row>
    <row r="14939" spans="1:321">
      <c r="KG14939" t="s">
        <v>16565</v>
      </c>
    </row>
    <row r="14940" spans="1:321">
      <c r="KG14940" t="s">
        <v>16566</v>
      </c>
    </row>
    <row r="14941" spans="1:321">
      <c r="KG14941" t="s">
        <v>16567</v>
      </c>
    </row>
    <row r="14942" spans="1:321">
      <c r="KG14942" t="s">
        <v>16568</v>
      </c>
    </row>
    <row r="14943" spans="1:321">
      <c r="KG14943" t="s">
        <v>16569</v>
      </c>
    </row>
    <row r="14944" spans="1:321">
      <c r="KG14944" t="s">
        <v>16570</v>
      </c>
    </row>
    <row r="14945" spans="1:321">
      <c r="KG14945" t="s">
        <v>16571</v>
      </c>
    </row>
    <row r="14946" spans="1:321">
      <c r="KG14946" t="s">
        <v>16572</v>
      </c>
    </row>
    <row r="14947" spans="1:321">
      <c r="KG14947" t="s">
        <v>16573</v>
      </c>
    </row>
    <row r="14948" spans="1:321">
      <c r="KG14948" t="s">
        <v>16574</v>
      </c>
    </row>
    <row r="14949" spans="1:321">
      <c r="KG14949" t="s">
        <v>16575</v>
      </c>
    </row>
    <row r="14950" spans="1:321">
      <c r="KG14950" t="s">
        <v>16576</v>
      </c>
    </row>
    <row r="14951" spans="1:321">
      <c r="KG14951" t="s">
        <v>16577</v>
      </c>
    </row>
    <row r="14952" spans="1:321">
      <c r="KG14952" t="s">
        <v>16578</v>
      </c>
    </row>
    <row r="14953" spans="1:321">
      <c r="KG14953" t="s">
        <v>16579</v>
      </c>
    </row>
    <row r="14954" spans="1:321">
      <c r="KG14954" t="s">
        <v>16580</v>
      </c>
    </row>
    <row r="14955" spans="1:321">
      <c r="KG14955" t="s">
        <v>16581</v>
      </c>
    </row>
    <row r="14956" spans="1:321">
      <c r="KG14956" t="s">
        <v>16582</v>
      </c>
    </row>
    <row r="14957" spans="1:321">
      <c r="KG14957" t="s">
        <v>16583</v>
      </c>
    </row>
    <row r="14958" spans="1:321">
      <c r="KG14958" t="s">
        <v>16584</v>
      </c>
    </row>
    <row r="14959" spans="1:321">
      <c r="KG14959" t="s">
        <v>16585</v>
      </c>
    </row>
    <row r="14960" spans="1:321">
      <c r="KG14960" t="s">
        <v>16586</v>
      </c>
    </row>
    <row r="14961" spans="1:321">
      <c r="KG14961" t="s">
        <v>16587</v>
      </c>
    </row>
    <row r="14962" spans="1:321">
      <c r="KG14962" t="s">
        <v>16588</v>
      </c>
    </row>
    <row r="14963" spans="1:321">
      <c r="KG14963" t="s">
        <v>16589</v>
      </c>
    </row>
    <row r="14964" spans="1:321">
      <c r="KG14964" t="s">
        <v>16590</v>
      </c>
    </row>
    <row r="14965" spans="1:321">
      <c r="KG14965" t="s">
        <v>16591</v>
      </c>
    </row>
    <row r="14966" spans="1:321">
      <c r="KG14966" t="s">
        <v>16592</v>
      </c>
    </row>
    <row r="14967" spans="1:321">
      <c r="KG14967" t="s">
        <v>16593</v>
      </c>
    </row>
    <row r="14968" spans="1:321">
      <c r="KG14968" t="s">
        <v>16594</v>
      </c>
    </row>
    <row r="14969" spans="1:321">
      <c r="KG14969" t="s">
        <v>16595</v>
      </c>
    </row>
    <row r="14970" spans="1:321">
      <c r="KG14970" t="s">
        <v>16596</v>
      </c>
    </row>
    <row r="14971" spans="1:321">
      <c r="KG14971" t="s">
        <v>16597</v>
      </c>
    </row>
    <row r="14972" spans="1:321">
      <c r="KG14972" t="s">
        <v>16598</v>
      </c>
    </row>
    <row r="14973" spans="1:321">
      <c r="KG14973" t="s">
        <v>16599</v>
      </c>
    </row>
    <row r="14974" spans="1:321">
      <c r="KG14974" t="s">
        <v>16600</v>
      </c>
    </row>
    <row r="14975" spans="1:321">
      <c r="KG14975" t="s">
        <v>16601</v>
      </c>
    </row>
    <row r="14976" spans="1:321">
      <c r="KG14976" t="s">
        <v>16602</v>
      </c>
    </row>
    <row r="14977" spans="1:321">
      <c r="KG14977" t="s">
        <v>16603</v>
      </c>
    </row>
    <row r="14978" spans="1:321">
      <c r="KG14978" t="s">
        <v>16604</v>
      </c>
    </row>
    <row r="14979" spans="1:321">
      <c r="KG14979" t="s">
        <v>16605</v>
      </c>
    </row>
    <row r="14980" spans="1:321">
      <c r="KG14980" t="s">
        <v>16606</v>
      </c>
    </row>
    <row r="14981" spans="1:321">
      <c r="KG14981" t="s">
        <v>16607</v>
      </c>
    </row>
    <row r="14982" spans="1:321">
      <c r="KG14982" t="s">
        <v>16608</v>
      </c>
    </row>
    <row r="14983" spans="1:321">
      <c r="KG14983" t="s">
        <v>16609</v>
      </c>
    </row>
    <row r="14984" spans="1:321">
      <c r="KG14984" t="s">
        <v>16610</v>
      </c>
    </row>
    <row r="14985" spans="1:321">
      <c r="KG14985" t="s">
        <v>16611</v>
      </c>
    </row>
    <row r="14986" spans="1:321">
      <c r="KG14986" t="s">
        <v>16612</v>
      </c>
    </row>
    <row r="14987" spans="1:321">
      <c r="KG14987" t="s">
        <v>16613</v>
      </c>
    </row>
    <row r="14988" spans="1:321">
      <c r="KG14988" t="s">
        <v>16614</v>
      </c>
    </row>
    <row r="14989" spans="1:321">
      <c r="KG14989" t="s">
        <v>16615</v>
      </c>
    </row>
    <row r="14990" spans="1:321">
      <c r="KG14990" t="s">
        <v>16616</v>
      </c>
    </row>
    <row r="14991" spans="1:321">
      <c r="KG14991" t="s">
        <v>16617</v>
      </c>
    </row>
    <row r="14992" spans="1:321">
      <c r="KG14992" t="s">
        <v>16618</v>
      </c>
    </row>
    <row r="14993" spans="1:321">
      <c r="KG14993" t="s">
        <v>16619</v>
      </c>
    </row>
    <row r="14994" spans="1:321">
      <c r="KG14994" t="s">
        <v>16620</v>
      </c>
    </row>
    <row r="14995" spans="1:321">
      <c r="KG14995" t="s">
        <v>16621</v>
      </c>
    </row>
    <row r="14996" spans="1:321">
      <c r="KG14996" t="s">
        <v>16622</v>
      </c>
    </row>
    <row r="14997" spans="1:321">
      <c r="KG14997" t="s">
        <v>16623</v>
      </c>
    </row>
    <row r="14998" spans="1:321">
      <c r="KG14998" t="s">
        <v>16624</v>
      </c>
    </row>
    <row r="14999" spans="1:321">
      <c r="KG14999" t="s">
        <v>16625</v>
      </c>
    </row>
    <row r="15000" spans="1:321">
      <c r="KG15000" t="s">
        <v>16626</v>
      </c>
    </row>
    <row r="15001" spans="1:321">
      <c r="KG15001" t="s">
        <v>16627</v>
      </c>
    </row>
    <row r="15002" spans="1:321">
      <c r="KG15002" t="s">
        <v>16628</v>
      </c>
    </row>
    <row r="15003" spans="1:321">
      <c r="KG15003" t="s">
        <v>16629</v>
      </c>
    </row>
    <row r="15004" spans="1:321">
      <c r="KG15004" t="s">
        <v>16630</v>
      </c>
    </row>
    <row r="15005" spans="1:321">
      <c r="KG15005" t="s">
        <v>16631</v>
      </c>
    </row>
    <row r="15006" spans="1:321">
      <c r="KG15006" t="s">
        <v>16632</v>
      </c>
    </row>
    <row r="15007" spans="1:321">
      <c r="KG15007" t="s">
        <v>16633</v>
      </c>
    </row>
    <row r="15008" spans="1:321">
      <c r="KG15008" t="s">
        <v>16634</v>
      </c>
    </row>
    <row r="15009" spans="1:321">
      <c r="KG15009" t="s">
        <v>16635</v>
      </c>
    </row>
    <row r="15010" spans="1:321">
      <c r="KG15010" t="s">
        <v>16636</v>
      </c>
    </row>
    <row r="15011" spans="1:321">
      <c r="KG15011" t="s">
        <v>16637</v>
      </c>
    </row>
    <row r="15012" spans="1:321">
      <c r="KG15012" t="s">
        <v>16638</v>
      </c>
    </row>
    <row r="15013" spans="1:321">
      <c r="KG15013" t="s">
        <v>16639</v>
      </c>
    </row>
    <row r="15014" spans="1:321">
      <c r="KG15014" t="s">
        <v>16640</v>
      </c>
    </row>
    <row r="15015" spans="1:321">
      <c r="KG15015" t="s">
        <v>16641</v>
      </c>
    </row>
    <row r="15016" spans="1:321">
      <c r="KG15016" t="s">
        <v>16642</v>
      </c>
    </row>
    <row r="15017" spans="1:321">
      <c r="KG15017" t="s">
        <v>16643</v>
      </c>
    </row>
    <row r="15018" spans="1:321">
      <c r="KG15018" t="s">
        <v>16644</v>
      </c>
    </row>
    <row r="15019" spans="1:321">
      <c r="KG15019" t="s">
        <v>16645</v>
      </c>
    </row>
    <row r="15020" spans="1:321">
      <c r="KG15020" t="s">
        <v>16646</v>
      </c>
    </row>
    <row r="15021" spans="1:321">
      <c r="KG15021" t="s">
        <v>16647</v>
      </c>
    </row>
    <row r="15022" spans="1:321">
      <c r="KG15022" t="s">
        <v>16648</v>
      </c>
    </row>
    <row r="15023" spans="1:321">
      <c r="KG15023" t="s">
        <v>16649</v>
      </c>
    </row>
    <row r="15024" spans="1:321">
      <c r="KG15024" t="s">
        <v>16650</v>
      </c>
    </row>
    <row r="15025" spans="1:321">
      <c r="KG15025" t="s">
        <v>16651</v>
      </c>
    </row>
    <row r="15026" spans="1:321">
      <c r="KG15026" t="s">
        <v>16652</v>
      </c>
    </row>
    <row r="15027" spans="1:321">
      <c r="KG15027" t="s">
        <v>16653</v>
      </c>
    </row>
    <row r="15028" spans="1:321">
      <c r="KG15028" t="s">
        <v>16654</v>
      </c>
    </row>
    <row r="15029" spans="1:321">
      <c r="KG15029" t="s">
        <v>16655</v>
      </c>
    </row>
    <row r="15030" spans="1:321">
      <c r="KG15030" t="s">
        <v>16656</v>
      </c>
    </row>
    <row r="15031" spans="1:321">
      <c r="KG15031" t="s">
        <v>16657</v>
      </c>
    </row>
    <row r="15032" spans="1:321">
      <c r="KG15032" t="s">
        <v>16658</v>
      </c>
    </row>
    <row r="15033" spans="1:321">
      <c r="KG15033" t="s">
        <v>16659</v>
      </c>
    </row>
    <row r="15034" spans="1:321">
      <c r="KG15034" t="s">
        <v>16660</v>
      </c>
    </row>
    <row r="15035" spans="1:321">
      <c r="KG15035" t="s">
        <v>16661</v>
      </c>
    </row>
    <row r="15036" spans="1:321">
      <c r="KG15036" t="s">
        <v>16662</v>
      </c>
    </row>
    <row r="15037" spans="1:321">
      <c r="KG15037" t="s">
        <v>16663</v>
      </c>
    </row>
    <row r="15038" spans="1:321">
      <c r="KG15038" t="s">
        <v>16664</v>
      </c>
    </row>
    <row r="15039" spans="1:321">
      <c r="KG15039" t="s">
        <v>16665</v>
      </c>
    </row>
    <row r="15040" spans="1:321">
      <c r="KG15040" t="s">
        <v>16666</v>
      </c>
    </row>
    <row r="15041" spans="1:321">
      <c r="KG15041" t="s">
        <v>16667</v>
      </c>
    </row>
    <row r="15042" spans="1:321">
      <c r="KG15042" t="s">
        <v>16668</v>
      </c>
    </row>
    <row r="15043" spans="1:321">
      <c r="KG15043" t="s">
        <v>16669</v>
      </c>
    </row>
    <row r="15044" spans="1:321">
      <c r="KG15044" t="s">
        <v>16670</v>
      </c>
    </row>
    <row r="15045" spans="1:321">
      <c r="KG15045" t="s">
        <v>16671</v>
      </c>
    </row>
    <row r="15046" spans="1:321">
      <c r="KG15046" t="s">
        <v>16672</v>
      </c>
    </row>
    <row r="15047" spans="1:321">
      <c r="KG15047" t="s">
        <v>16673</v>
      </c>
    </row>
    <row r="15048" spans="1:321">
      <c r="KG15048" t="s">
        <v>16674</v>
      </c>
    </row>
    <row r="15049" spans="1:321">
      <c r="KG15049" t="s">
        <v>16675</v>
      </c>
    </row>
    <row r="15050" spans="1:321">
      <c r="KG15050" t="s">
        <v>16676</v>
      </c>
    </row>
    <row r="15051" spans="1:321">
      <c r="KG15051" t="s">
        <v>16677</v>
      </c>
    </row>
    <row r="15052" spans="1:321">
      <c r="KG15052" t="s">
        <v>16678</v>
      </c>
    </row>
    <row r="15053" spans="1:321">
      <c r="KG15053" t="s">
        <v>16679</v>
      </c>
    </row>
    <row r="15054" spans="1:321">
      <c r="KG15054" t="s">
        <v>16680</v>
      </c>
    </row>
    <row r="15055" spans="1:321">
      <c r="KG15055" t="s">
        <v>16681</v>
      </c>
    </row>
    <row r="15056" spans="1:321">
      <c r="KG15056" t="s">
        <v>16682</v>
      </c>
    </row>
    <row r="15057" spans="1:321">
      <c r="KG15057" t="s">
        <v>16683</v>
      </c>
    </row>
    <row r="15058" spans="1:321">
      <c r="KG15058" t="s">
        <v>16684</v>
      </c>
    </row>
    <row r="15059" spans="1:321">
      <c r="KG15059" t="s">
        <v>16685</v>
      </c>
    </row>
    <row r="15060" spans="1:321">
      <c r="KG15060" t="s">
        <v>16686</v>
      </c>
    </row>
    <row r="15061" spans="1:321">
      <c r="KG15061" t="s">
        <v>16687</v>
      </c>
    </row>
    <row r="15062" spans="1:321">
      <c r="KG15062" t="s">
        <v>16688</v>
      </c>
    </row>
    <row r="15063" spans="1:321">
      <c r="KG15063" t="s">
        <v>16689</v>
      </c>
    </row>
    <row r="15064" spans="1:321">
      <c r="KG15064" t="s">
        <v>16690</v>
      </c>
    </row>
    <row r="15065" spans="1:321">
      <c r="KG15065" t="s">
        <v>16691</v>
      </c>
    </row>
    <row r="15066" spans="1:321">
      <c r="KG15066" t="s">
        <v>16692</v>
      </c>
    </row>
    <row r="15067" spans="1:321">
      <c r="KG15067" t="s">
        <v>16693</v>
      </c>
    </row>
    <row r="15068" spans="1:321">
      <c r="KG15068" t="s">
        <v>16694</v>
      </c>
    </row>
    <row r="15069" spans="1:321">
      <c r="KG15069" t="s">
        <v>16695</v>
      </c>
    </row>
    <row r="15070" spans="1:321">
      <c r="KG15070" t="s">
        <v>16696</v>
      </c>
    </row>
    <row r="15071" spans="1:321">
      <c r="KG15071" t="s">
        <v>16697</v>
      </c>
    </row>
    <row r="15072" spans="1:321">
      <c r="KG15072" t="s">
        <v>16698</v>
      </c>
    </row>
    <row r="15073" spans="1:321">
      <c r="KG15073" t="s">
        <v>16699</v>
      </c>
    </row>
    <row r="15074" spans="1:321">
      <c r="KG15074" t="s">
        <v>16700</v>
      </c>
    </row>
    <row r="15075" spans="1:321">
      <c r="KG15075" t="s">
        <v>16701</v>
      </c>
    </row>
    <row r="15076" spans="1:321">
      <c r="KG15076" t="s">
        <v>16702</v>
      </c>
    </row>
    <row r="15077" spans="1:321">
      <c r="KG15077" t="s">
        <v>16703</v>
      </c>
    </row>
    <row r="15078" spans="1:321">
      <c r="KG15078" t="s">
        <v>16704</v>
      </c>
    </row>
    <row r="15079" spans="1:321">
      <c r="KG15079" t="s">
        <v>16705</v>
      </c>
    </row>
    <row r="15080" spans="1:321">
      <c r="KG15080" t="s">
        <v>16706</v>
      </c>
    </row>
    <row r="15081" spans="1:321">
      <c r="KG15081" t="s">
        <v>16707</v>
      </c>
    </row>
    <row r="15082" spans="1:321">
      <c r="KG15082" t="s">
        <v>16708</v>
      </c>
    </row>
    <row r="15083" spans="1:321">
      <c r="KG15083" t="s">
        <v>16709</v>
      </c>
    </row>
    <row r="15084" spans="1:321">
      <c r="KG15084" t="s">
        <v>16710</v>
      </c>
    </row>
    <row r="15085" spans="1:321">
      <c r="KG15085" t="s">
        <v>16711</v>
      </c>
    </row>
    <row r="15086" spans="1:321">
      <c r="KG15086" t="s">
        <v>16712</v>
      </c>
    </row>
    <row r="15087" spans="1:321">
      <c r="KG15087" t="s">
        <v>16713</v>
      </c>
    </row>
    <row r="15088" spans="1:321">
      <c r="KG15088" t="s">
        <v>16714</v>
      </c>
    </row>
    <row r="15089" spans="1:321">
      <c r="KG15089" t="s">
        <v>16715</v>
      </c>
    </row>
    <row r="15090" spans="1:321">
      <c r="KG15090" t="s">
        <v>16716</v>
      </c>
    </row>
    <row r="15091" spans="1:321">
      <c r="KG15091" t="s">
        <v>16717</v>
      </c>
    </row>
    <row r="15092" spans="1:321">
      <c r="KG15092" t="s">
        <v>16718</v>
      </c>
    </row>
    <row r="15093" spans="1:321">
      <c r="KG15093" t="s">
        <v>16719</v>
      </c>
    </row>
    <row r="15094" spans="1:321">
      <c r="KG15094" t="s">
        <v>16720</v>
      </c>
    </row>
    <row r="15095" spans="1:321">
      <c r="KG15095" t="s">
        <v>16721</v>
      </c>
    </row>
    <row r="15096" spans="1:321">
      <c r="KG15096" t="s">
        <v>16722</v>
      </c>
    </row>
    <row r="15097" spans="1:321">
      <c r="KG15097" t="s">
        <v>16723</v>
      </c>
    </row>
    <row r="15098" spans="1:321">
      <c r="KG15098" t="s">
        <v>16724</v>
      </c>
    </row>
    <row r="15099" spans="1:321">
      <c r="KG15099" t="s">
        <v>16725</v>
      </c>
    </row>
    <row r="15100" spans="1:321">
      <c r="KG15100" t="s">
        <v>16726</v>
      </c>
    </row>
    <row r="15101" spans="1:321">
      <c r="KG15101" t="s">
        <v>16727</v>
      </c>
    </row>
    <row r="15102" spans="1:321">
      <c r="KG15102" t="s">
        <v>16728</v>
      </c>
    </row>
    <row r="15103" spans="1:321">
      <c r="KG15103" t="s">
        <v>16729</v>
      </c>
    </row>
    <row r="15104" spans="1:321">
      <c r="KG15104" t="s">
        <v>16730</v>
      </c>
    </row>
    <row r="15105" spans="1:321">
      <c r="KG15105" t="s">
        <v>16731</v>
      </c>
    </row>
    <row r="15106" spans="1:321">
      <c r="KG15106" t="s">
        <v>16732</v>
      </c>
    </row>
    <row r="15107" spans="1:321">
      <c r="KG15107" t="s">
        <v>16733</v>
      </c>
    </row>
    <row r="15108" spans="1:321">
      <c r="KG15108" t="s">
        <v>16734</v>
      </c>
    </row>
    <row r="15109" spans="1:321">
      <c r="KG15109" t="s">
        <v>16735</v>
      </c>
    </row>
    <row r="15110" spans="1:321">
      <c r="KG15110" t="s">
        <v>16736</v>
      </c>
    </row>
    <row r="15111" spans="1:321">
      <c r="KG15111" t="s">
        <v>16737</v>
      </c>
    </row>
    <row r="15112" spans="1:321">
      <c r="KG15112" t="s">
        <v>16738</v>
      </c>
    </row>
    <row r="15113" spans="1:321">
      <c r="KG15113" t="s">
        <v>16739</v>
      </c>
    </row>
    <row r="15114" spans="1:321">
      <c r="KG15114" t="s">
        <v>16740</v>
      </c>
    </row>
    <row r="15115" spans="1:321">
      <c r="KG15115" t="s">
        <v>16741</v>
      </c>
    </row>
    <row r="15116" spans="1:321">
      <c r="KG15116" t="s">
        <v>16742</v>
      </c>
    </row>
    <row r="15117" spans="1:321">
      <c r="KG15117" t="s">
        <v>16743</v>
      </c>
    </row>
    <row r="15118" spans="1:321">
      <c r="KG15118" t="s">
        <v>16744</v>
      </c>
    </row>
    <row r="15119" spans="1:321">
      <c r="KG15119" t="s">
        <v>16745</v>
      </c>
    </row>
    <row r="15120" spans="1:321">
      <c r="KG15120" t="s">
        <v>16746</v>
      </c>
    </row>
    <row r="15121" spans="1:321">
      <c r="KG15121" t="s">
        <v>16747</v>
      </c>
    </row>
    <row r="15122" spans="1:321">
      <c r="KG15122" t="s">
        <v>16748</v>
      </c>
    </row>
    <row r="15123" spans="1:321">
      <c r="KG15123" t="s">
        <v>16749</v>
      </c>
    </row>
    <row r="15124" spans="1:321">
      <c r="KG15124" t="s">
        <v>16750</v>
      </c>
    </row>
    <row r="15125" spans="1:321">
      <c r="KG15125" t="s">
        <v>16751</v>
      </c>
    </row>
    <row r="15126" spans="1:321">
      <c r="KG15126" t="s">
        <v>16752</v>
      </c>
    </row>
    <row r="15127" spans="1:321">
      <c r="KG15127" t="s">
        <v>16753</v>
      </c>
    </row>
    <row r="15128" spans="1:321">
      <c r="KG15128" t="s">
        <v>16754</v>
      </c>
    </row>
    <row r="15129" spans="1:321">
      <c r="KG15129" t="s">
        <v>16755</v>
      </c>
    </row>
    <row r="15130" spans="1:321">
      <c r="KG15130" t="s">
        <v>16756</v>
      </c>
    </row>
    <row r="15131" spans="1:321">
      <c r="KG15131" t="s">
        <v>16757</v>
      </c>
    </row>
    <row r="15132" spans="1:321">
      <c r="KG15132" t="s">
        <v>16758</v>
      </c>
    </row>
    <row r="15133" spans="1:321">
      <c r="KG15133" t="s">
        <v>16759</v>
      </c>
    </row>
    <row r="15134" spans="1:321">
      <c r="KG15134" t="s">
        <v>16760</v>
      </c>
    </row>
    <row r="15135" spans="1:321">
      <c r="KG15135" t="s">
        <v>16761</v>
      </c>
    </row>
    <row r="15136" spans="1:321">
      <c r="KG15136" t="s">
        <v>16762</v>
      </c>
    </row>
    <row r="15137" spans="1:321">
      <c r="KG15137" t="s">
        <v>16763</v>
      </c>
    </row>
    <row r="15138" spans="1:321">
      <c r="KG15138" t="s">
        <v>16764</v>
      </c>
    </row>
    <row r="15139" spans="1:321">
      <c r="KG15139" t="s">
        <v>16765</v>
      </c>
    </row>
    <row r="15140" spans="1:321">
      <c r="KG15140" t="s">
        <v>16766</v>
      </c>
    </row>
    <row r="15141" spans="1:321">
      <c r="KG15141" t="s">
        <v>16767</v>
      </c>
    </row>
    <row r="15142" spans="1:321">
      <c r="KG15142" t="s">
        <v>16768</v>
      </c>
    </row>
    <row r="15143" spans="1:321">
      <c r="KG15143" t="s">
        <v>16769</v>
      </c>
    </row>
    <row r="15144" spans="1:321">
      <c r="KG15144" t="s">
        <v>16770</v>
      </c>
    </row>
    <row r="15145" spans="1:321">
      <c r="KG15145" t="s">
        <v>16771</v>
      </c>
    </row>
    <row r="15146" spans="1:321">
      <c r="KG15146" t="s">
        <v>16772</v>
      </c>
    </row>
    <row r="15147" spans="1:321">
      <c r="KG15147" t="s">
        <v>16773</v>
      </c>
    </row>
    <row r="15148" spans="1:321">
      <c r="KG15148" t="s">
        <v>16774</v>
      </c>
    </row>
    <row r="15149" spans="1:321">
      <c r="KG15149" t="s">
        <v>16775</v>
      </c>
    </row>
    <row r="15150" spans="1:321">
      <c r="KG15150" t="s">
        <v>16776</v>
      </c>
    </row>
    <row r="15151" spans="1:321">
      <c r="KG15151" t="s">
        <v>16777</v>
      </c>
    </row>
    <row r="15152" spans="1:321">
      <c r="KG15152" t="s">
        <v>16778</v>
      </c>
    </row>
    <row r="15153" spans="1:321">
      <c r="KG15153" t="s">
        <v>16779</v>
      </c>
    </row>
    <row r="15154" spans="1:321">
      <c r="KG15154" t="s">
        <v>16780</v>
      </c>
    </row>
    <row r="15155" spans="1:321">
      <c r="KG15155" t="s">
        <v>16781</v>
      </c>
    </row>
    <row r="15156" spans="1:321">
      <c r="KG15156" t="s">
        <v>16782</v>
      </c>
    </row>
    <row r="15157" spans="1:321">
      <c r="KG15157" t="s">
        <v>16783</v>
      </c>
    </row>
    <row r="15158" spans="1:321">
      <c r="KG15158" t="s">
        <v>16784</v>
      </c>
    </row>
    <row r="15159" spans="1:321">
      <c r="KG15159" t="s">
        <v>16785</v>
      </c>
    </row>
    <row r="15160" spans="1:321">
      <c r="KG15160" t="s">
        <v>16786</v>
      </c>
    </row>
    <row r="15161" spans="1:321">
      <c r="KG15161" t="s">
        <v>16787</v>
      </c>
    </row>
    <row r="15162" spans="1:321">
      <c r="KG15162" t="s">
        <v>16788</v>
      </c>
    </row>
    <row r="15163" spans="1:321">
      <c r="KG15163" t="s">
        <v>16789</v>
      </c>
    </row>
    <row r="15164" spans="1:321">
      <c r="KG15164" t="s">
        <v>16790</v>
      </c>
    </row>
    <row r="15165" spans="1:321">
      <c r="KG15165" t="s">
        <v>16791</v>
      </c>
    </row>
    <row r="15166" spans="1:321">
      <c r="KG15166" t="s">
        <v>16792</v>
      </c>
    </row>
    <row r="15167" spans="1:321">
      <c r="KG15167" t="s">
        <v>16793</v>
      </c>
    </row>
    <row r="15168" spans="1:321">
      <c r="KG15168" t="s">
        <v>16794</v>
      </c>
    </row>
    <row r="15169" spans="1:321">
      <c r="KG15169" t="s">
        <v>16795</v>
      </c>
    </row>
    <row r="15170" spans="1:321">
      <c r="KG15170" t="s">
        <v>16796</v>
      </c>
    </row>
    <row r="15171" spans="1:321">
      <c r="KG15171" t="s">
        <v>16797</v>
      </c>
    </row>
    <row r="15172" spans="1:321">
      <c r="KG15172" t="s">
        <v>16798</v>
      </c>
    </row>
    <row r="15173" spans="1:321">
      <c r="KG15173" t="s">
        <v>16799</v>
      </c>
    </row>
    <row r="15174" spans="1:321">
      <c r="KG15174" t="s">
        <v>16800</v>
      </c>
    </row>
    <row r="15175" spans="1:321">
      <c r="KG15175" t="s">
        <v>16801</v>
      </c>
    </row>
    <row r="15176" spans="1:321">
      <c r="KG15176" t="s">
        <v>16802</v>
      </c>
    </row>
    <row r="15177" spans="1:321">
      <c r="KG15177" t="s">
        <v>16803</v>
      </c>
    </row>
    <row r="15178" spans="1:321">
      <c r="KG15178" t="s">
        <v>16804</v>
      </c>
    </row>
    <row r="15179" spans="1:321">
      <c r="KG15179" t="s">
        <v>16805</v>
      </c>
    </row>
    <row r="15180" spans="1:321">
      <c r="KG15180" t="s">
        <v>16806</v>
      </c>
    </row>
    <row r="15181" spans="1:321">
      <c r="KG15181" t="s">
        <v>16807</v>
      </c>
    </row>
    <row r="15182" spans="1:321">
      <c r="KG15182" t="s">
        <v>16808</v>
      </c>
    </row>
    <row r="15183" spans="1:321">
      <c r="KG15183" t="s">
        <v>16809</v>
      </c>
    </row>
    <row r="15184" spans="1:321">
      <c r="KG15184" t="s">
        <v>16810</v>
      </c>
    </row>
    <row r="15185" spans="1:321">
      <c r="KG15185" t="s">
        <v>16811</v>
      </c>
    </row>
    <row r="15186" spans="1:321">
      <c r="KG15186" t="s">
        <v>16812</v>
      </c>
    </row>
    <row r="15187" spans="1:321">
      <c r="KG15187" t="s">
        <v>16813</v>
      </c>
    </row>
    <row r="15188" spans="1:321">
      <c r="KG15188" t="s">
        <v>16814</v>
      </c>
    </row>
    <row r="15189" spans="1:321">
      <c r="KG15189" t="s">
        <v>16815</v>
      </c>
    </row>
    <row r="15190" spans="1:321">
      <c r="KG15190" t="s">
        <v>16816</v>
      </c>
    </row>
    <row r="15191" spans="1:321">
      <c r="KG15191" t="s">
        <v>16817</v>
      </c>
    </row>
    <row r="15192" spans="1:321">
      <c r="KG15192" t="s">
        <v>16818</v>
      </c>
    </row>
    <row r="15193" spans="1:321">
      <c r="KG15193" t="s">
        <v>16819</v>
      </c>
    </row>
    <row r="15194" spans="1:321">
      <c r="KG15194" t="s">
        <v>16820</v>
      </c>
    </row>
    <row r="15195" spans="1:321">
      <c r="KG15195" t="s">
        <v>16821</v>
      </c>
    </row>
    <row r="15196" spans="1:321">
      <c r="KG15196" t="s">
        <v>16822</v>
      </c>
    </row>
    <row r="15197" spans="1:321">
      <c r="KG15197" t="s">
        <v>16823</v>
      </c>
    </row>
    <row r="15198" spans="1:321">
      <c r="KG15198" t="s">
        <v>16824</v>
      </c>
    </row>
    <row r="15199" spans="1:321">
      <c r="KG15199" t="s">
        <v>16825</v>
      </c>
    </row>
    <row r="15200" spans="1:321">
      <c r="KG15200" t="s">
        <v>16826</v>
      </c>
    </row>
    <row r="15201" spans="1:321">
      <c r="KG15201" t="s">
        <v>16827</v>
      </c>
    </row>
    <row r="15202" spans="1:321">
      <c r="KG15202" t="s">
        <v>16828</v>
      </c>
    </row>
    <row r="15203" spans="1:321">
      <c r="KG15203" t="s">
        <v>16829</v>
      </c>
    </row>
    <row r="15204" spans="1:321">
      <c r="KG15204" t="s">
        <v>16830</v>
      </c>
    </row>
    <row r="15205" spans="1:321">
      <c r="KG15205" t="s">
        <v>16831</v>
      </c>
    </row>
    <row r="15206" spans="1:321">
      <c r="KG15206" t="s">
        <v>16832</v>
      </c>
    </row>
    <row r="15207" spans="1:321">
      <c r="KG15207" t="s">
        <v>16833</v>
      </c>
    </row>
    <row r="15208" spans="1:321">
      <c r="KG15208" t="s">
        <v>16834</v>
      </c>
    </row>
    <row r="15209" spans="1:321">
      <c r="KG15209" t="s">
        <v>16835</v>
      </c>
    </row>
    <row r="15210" spans="1:321">
      <c r="KG15210" t="s">
        <v>16836</v>
      </c>
    </row>
    <row r="15211" spans="1:321">
      <c r="KG15211" t="s">
        <v>16837</v>
      </c>
    </row>
    <row r="15212" spans="1:321">
      <c r="KG15212" t="s">
        <v>16838</v>
      </c>
    </row>
    <row r="15213" spans="1:321">
      <c r="KG15213" t="s">
        <v>16839</v>
      </c>
    </row>
    <row r="15214" spans="1:321">
      <c r="KG15214" t="s">
        <v>16840</v>
      </c>
    </row>
    <row r="15215" spans="1:321">
      <c r="KG15215" t="s">
        <v>16841</v>
      </c>
    </row>
    <row r="15216" spans="1:321">
      <c r="KG15216" t="s">
        <v>16842</v>
      </c>
    </row>
    <row r="15217" spans="1:321">
      <c r="KG15217" t="s">
        <v>16843</v>
      </c>
    </row>
    <row r="15218" spans="1:321">
      <c r="KG15218" t="s">
        <v>16844</v>
      </c>
    </row>
    <row r="15219" spans="1:321">
      <c r="KG15219" t="s">
        <v>16845</v>
      </c>
    </row>
    <row r="15220" spans="1:321">
      <c r="KG15220" t="s">
        <v>16846</v>
      </c>
    </row>
    <row r="15221" spans="1:321">
      <c r="KG15221" t="s">
        <v>16847</v>
      </c>
    </row>
    <row r="15222" spans="1:321">
      <c r="KG15222" t="s">
        <v>16848</v>
      </c>
    </row>
    <row r="15223" spans="1:321">
      <c r="KG15223" t="s">
        <v>16849</v>
      </c>
    </row>
    <row r="15224" spans="1:321">
      <c r="KG15224" t="s">
        <v>16850</v>
      </c>
    </row>
    <row r="15225" spans="1:321">
      <c r="KG15225" t="s">
        <v>16851</v>
      </c>
    </row>
    <row r="15226" spans="1:321">
      <c r="KG15226" t="s">
        <v>16852</v>
      </c>
    </row>
    <row r="15227" spans="1:321">
      <c r="KG15227" t="s">
        <v>16853</v>
      </c>
    </row>
    <row r="15228" spans="1:321">
      <c r="KG15228" t="s">
        <v>16854</v>
      </c>
    </row>
    <row r="15229" spans="1:321">
      <c r="KG15229" t="s">
        <v>16855</v>
      </c>
    </row>
    <row r="15230" spans="1:321">
      <c r="KG15230" t="s">
        <v>16856</v>
      </c>
    </row>
    <row r="15231" spans="1:321">
      <c r="KG15231" t="s">
        <v>16857</v>
      </c>
    </row>
    <row r="15232" spans="1:321">
      <c r="KG15232" t="s">
        <v>16858</v>
      </c>
    </row>
    <row r="15233" spans="1:321">
      <c r="KG15233" t="s">
        <v>16859</v>
      </c>
    </row>
    <row r="15234" spans="1:321">
      <c r="KG15234" t="s">
        <v>16860</v>
      </c>
    </row>
    <row r="15235" spans="1:321">
      <c r="KG15235" t="s">
        <v>16861</v>
      </c>
    </row>
    <row r="15236" spans="1:321">
      <c r="KG15236" t="s">
        <v>16862</v>
      </c>
    </row>
    <row r="15237" spans="1:321">
      <c r="KG15237" t="s">
        <v>16863</v>
      </c>
    </row>
    <row r="15238" spans="1:321">
      <c r="KG15238" t="s">
        <v>16864</v>
      </c>
    </row>
    <row r="15239" spans="1:321">
      <c r="KG15239" t="s">
        <v>16865</v>
      </c>
    </row>
    <row r="15240" spans="1:321">
      <c r="KG15240" t="s">
        <v>16866</v>
      </c>
    </row>
    <row r="15241" spans="1:321">
      <c r="KG15241" t="s">
        <v>16867</v>
      </c>
    </row>
    <row r="15242" spans="1:321">
      <c r="KG15242" t="s">
        <v>16868</v>
      </c>
    </row>
    <row r="15243" spans="1:321">
      <c r="KG15243" t="s">
        <v>16869</v>
      </c>
    </row>
    <row r="15244" spans="1:321">
      <c r="KG15244" t="s">
        <v>16870</v>
      </c>
    </row>
    <row r="15245" spans="1:321">
      <c r="KG15245" t="s">
        <v>16871</v>
      </c>
    </row>
    <row r="15246" spans="1:321">
      <c r="KG15246" t="s">
        <v>16872</v>
      </c>
    </row>
    <row r="15247" spans="1:321">
      <c r="KG15247" t="s">
        <v>16873</v>
      </c>
    </row>
    <row r="15248" spans="1:321">
      <c r="KG15248" t="s">
        <v>16874</v>
      </c>
    </row>
    <row r="15249" spans="1:321">
      <c r="KG15249" t="s">
        <v>16875</v>
      </c>
    </row>
    <row r="15250" spans="1:321">
      <c r="KG15250" t="s">
        <v>16876</v>
      </c>
    </row>
    <row r="15251" spans="1:321">
      <c r="KG15251" t="s">
        <v>16877</v>
      </c>
    </row>
    <row r="15252" spans="1:321">
      <c r="KG15252" t="s">
        <v>16878</v>
      </c>
    </row>
    <row r="15253" spans="1:321">
      <c r="KG15253" t="s">
        <v>16879</v>
      </c>
    </row>
    <row r="15254" spans="1:321">
      <c r="KG15254" t="s">
        <v>16880</v>
      </c>
    </row>
    <row r="15255" spans="1:321">
      <c r="KG15255" t="s">
        <v>16881</v>
      </c>
    </row>
    <row r="15256" spans="1:321">
      <c r="KG15256" t="s">
        <v>16882</v>
      </c>
    </row>
    <row r="15257" spans="1:321">
      <c r="KG15257" t="s">
        <v>16883</v>
      </c>
    </row>
    <row r="15258" spans="1:321">
      <c r="KG15258" t="s">
        <v>16884</v>
      </c>
    </row>
    <row r="15259" spans="1:321">
      <c r="KG15259" t="s">
        <v>16885</v>
      </c>
    </row>
    <row r="15260" spans="1:321">
      <c r="KG15260" t="s">
        <v>16886</v>
      </c>
    </row>
    <row r="15261" spans="1:321">
      <c r="KG15261" t="s">
        <v>16887</v>
      </c>
    </row>
    <row r="15262" spans="1:321">
      <c r="KG15262" t="s">
        <v>16888</v>
      </c>
    </row>
    <row r="15263" spans="1:321">
      <c r="KG15263" t="s">
        <v>16889</v>
      </c>
    </row>
    <row r="15264" spans="1:321">
      <c r="KG15264" t="s">
        <v>16890</v>
      </c>
    </row>
    <row r="15265" spans="1:321">
      <c r="KG15265" t="s">
        <v>16891</v>
      </c>
    </row>
    <row r="15266" spans="1:321">
      <c r="KG15266" t="s">
        <v>16892</v>
      </c>
    </row>
    <row r="15267" spans="1:321">
      <c r="KG15267" t="s">
        <v>16893</v>
      </c>
    </row>
    <row r="15268" spans="1:321">
      <c r="KG15268" t="s">
        <v>16894</v>
      </c>
    </row>
    <row r="15269" spans="1:321">
      <c r="KG15269" t="s">
        <v>16895</v>
      </c>
    </row>
    <row r="15270" spans="1:321">
      <c r="KG15270" t="s">
        <v>16896</v>
      </c>
    </row>
    <row r="15271" spans="1:321">
      <c r="KG15271" t="s">
        <v>16897</v>
      </c>
    </row>
    <row r="15272" spans="1:321">
      <c r="KG15272" t="s">
        <v>16898</v>
      </c>
    </row>
    <row r="15273" spans="1:321">
      <c r="KG15273" t="s">
        <v>16899</v>
      </c>
    </row>
    <row r="15274" spans="1:321">
      <c r="KG15274" t="s">
        <v>16900</v>
      </c>
    </row>
    <row r="15275" spans="1:321">
      <c r="KG15275" t="s">
        <v>16901</v>
      </c>
    </row>
    <row r="15276" spans="1:321">
      <c r="KG15276" t="s">
        <v>16902</v>
      </c>
    </row>
    <row r="15277" spans="1:321">
      <c r="KG15277" t="s">
        <v>16903</v>
      </c>
    </row>
    <row r="15278" spans="1:321">
      <c r="KG15278" t="s">
        <v>16904</v>
      </c>
    </row>
    <row r="15279" spans="1:321">
      <c r="KG15279" t="s">
        <v>16905</v>
      </c>
    </row>
    <row r="15280" spans="1:321">
      <c r="KG15280" t="s">
        <v>16906</v>
      </c>
    </row>
    <row r="15281" spans="1:321">
      <c r="KG15281" t="s">
        <v>16907</v>
      </c>
    </row>
    <row r="15282" spans="1:321">
      <c r="KG15282" t="s">
        <v>16908</v>
      </c>
    </row>
    <row r="15283" spans="1:321">
      <c r="KG15283" t="s">
        <v>16909</v>
      </c>
    </row>
    <row r="15284" spans="1:321">
      <c r="KG15284" t="s">
        <v>16910</v>
      </c>
    </row>
    <row r="15285" spans="1:321">
      <c r="KG15285" t="s">
        <v>16911</v>
      </c>
    </row>
    <row r="15286" spans="1:321">
      <c r="KG15286" t="s">
        <v>16912</v>
      </c>
    </row>
    <row r="15287" spans="1:321">
      <c r="KG15287" t="s">
        <v>16913</v>
      </c>
    </row>
    <row r="15288" spans="1:321">
      <c r="KG15288" t="s">
        <v>16914</v>
      </c>
    </row>
    <row r="15289" spans="1:321">
      <c r="KG15289" t="s">
        <v>16915</v>
      </c>
    </row>
    <row r="15290" spans="1:321">
      <c r="KG15290" t="s">
        <v>16916</v>
      </c>
    </row>
    <row r="15291" spans="1:321">
      <c r="KG15291" t="s">
        <v>16917</v>
      </c>
    </row>
    <row r="15292" spans="1:321">
      <c r="KG15292" t="s">
        <v>16918</v>
      </c>
    </row>
    <row r="15293" spans="1:321">
      <c r="KG15293" t="s">
        <v>16919</v>
      </c>
    </row>
    <row r="15294" spans="1:321">
      <c r="KG15294" t="s">
        <v>16920</v>
      </c>
    </row>
    <row r="15295" spans="1:321">
      <c r="KG15295" t="s">
        <v>16921</v>
      </c>
    </row>
    <row r="15296" spans="1:321">
      <c r="KG15296" t="s">
        <v>16922</v>
      </c>
    </row>
    <row r="15297" spans="1:321">
      <c r="KG15297" t="s">
        <v>16923</v>
      </c>
    </row>
    <row r="15298" spans="1:321">
      <c r="KG15298" t="s">
        <v>16924</v>
      </c>
    </row>
    <row r="15299" spans="1:321">
      <c r="KG15299" t="s">
        <v>16925</v>
      </c>
    </row>
    <row r="15300" spans="1:321">
      <c r="KG15300" t="s">
        <v>16926</v>
      </c>
    </row>
    <row r="15301" spans="1:321">
      <c r="KG15301" t="s">
        <v>16927</v>
      </c>
    </row>
    <row r="15302" spans="1:321">
      <c r="KG15302" t="s">
        <v>16928</v>
      </c>
    </row>
    <row r="15303" spans="1:321">
      <c r="KG15303" t="s">
        <v>16929</v>
      </c>
    </row>
    <row r="15304" spans="1:321">
      <c r="KG15304" t="s">
        <v>16930</v>
      </c>
    </row>
    <row r="15305" spans="1:321">
      <c r="KG15305" t="s">
        <v>16931</v>
      </c>
    </row>
    <row r="15306" spans="1:321">
      <c r="KG15306" t="s">
        <v>16932</v>
      </c>
    </row>
    <row r="15307" spans="1:321">
      <c r="KG15307" t="s">
        <v>16933</v>
      </c>
    </row>
    <row r="15308" spans="1:321">
      <c r="KG15308" t="s">
        <v>16934</v>
      </c>
    </row>
    <row r="15309" spans="1:321">
      <c r="KG15309" t="s">
        <v>16935</v>
      </c>
    </row>
    <row r="15310" spans="1:321">
      <c r="KG15310" t="s">
        <v>16936</v>
      </c>
    </row>
    <row r="15311" spans="1:321">
      <c r="KG15311" t="s">
        <v>16937</v>
      </c>
    </row>
    <row r="15312" spans="1:321">
      <c r="KG15312" t="s">
        <v>16938</v>
      </c>
    </row>
    <row r="15313" spans="1:321">
      <c r="KG15313" t="s">
        <v>16939</v>
      </c>
    </row>
    <row r="15314" spans="1:321">
      <c r="KG15314" t="s">
        <v>16940</v>
      </c>
    </row>
    <row r="15315" spans="1:321">
      <c r="KG15315" t="s">
        <v>16941</v>
      </c>
    </row>
    <row r="15316" spans="1:321">
      <c r="KG15316" t="s">
        <v>16942</v>
      </c>
    </row>
    <row r="15317" spans="1:321">
      <c r="KG15317" t="s">
        <v>16943</v>
      </c>
    </row>
    <row r="15318" spans="1:321">
      <c r="KG15318" t="s">
        <v>16944</v>
      </c>
    </row>
    <row r="15319" spans="1:321">
      <c r="KG15319" t="s">
        <v>16945</v>
      </c>
    </row>
    <row r="15320" spans="1:321">
      <c r="KG15320" t="s">
        <v>16946</v>
      </c>
    </row>
    <row r="15321" spans="1:321">
      <c r="KG15321" t="s">
        <v>16947</v>
      </c>
    </row>
    <row r="15322" spans="1:321">
      <c r="KG15322" t="s">
        <v>16948</v>
      </c>
    </row>
    <row r="15323" spans="1:321">
      <c r="KG15323" t="s">
        <v>16949</v>
      </c>
    </row>
    <row r="15324" spans="1:321">
      <c r="KG15324" t="s">
        <v>16950</v>
      </c>
    </row>
    <row r="15325" spans="1:321">
      <c r="KG15325" t="s">
        <v>16951</v>
      </c>
    </row>
    <row r="15326" spans="1:321">
      <c r="KG15326" t="s">
        <v>16952</v>
      </c>
    </row>
    <row r="15327" spans="1:321">
      <c r="KG15327" t="s">
        <v>16953</v>
      </c>
    </row>
    <row r="15328" spans="1:321">
      <c r="KG15328" t="s">
        <v>16954</v>
      </c>
    </row>
    <row r="15329" spans="1:321">
      <c r="KG15329" t="s">
        <v>16955</v>
      </c>
    </row>
    <row r="15330" spans="1:321">
      <c r="KG15330" t="s">
        <v>16956</v>
      </c>
    </row>
    <row r="15331" spans="1:321">
      <c r="KG15331" t="s">
        <v>16957</v>
      </c>
    </row>
    <row r="15332" spans="1:321">
      <c r="KG15332" t="s">
        <v>16958</v>
      </c>
    </row>
    <row r="15333" spans="1:321">
      <c r="KG15333" t="s">
        <v>16959</v>
      </c>
    </row>
    <row r="15334" spans="1:321">
      <c r="KG15334" t="s">
        <v>16960</v>
      </c>
    </row>
    <row r="15335" spans="1:321">
      <c r="KG15335" t="s">
        <v>16961</v>
      </c>
    </row>
    <row r="15336" spans="1:321">
      <c r="KG15336" t="s">
        <v>16962</v>
      </c>
    </row>
    <row r="15337" spans="1:321">
      <c r="KG15337" t="s">
        <v>16963</v>
      </c>
    </row>
    <row r="15338" spans="1:321">
      <c r="KG15338" t="s">
        <v>16964</v>
      </c>
    </row>
    <row r="15339" spans="1:321">
      <c r="KG15339" t="s">
        <v>16965</v>
      </c>
    </row>
    <row r="15340" spans="1:321">
      <c r="KG15340" t="s">
        <v>16966</v>
      </c>
    </row>
    <row r="15341" spans="1:321">
      <c r="KG15341" t="s">
        <v>16967</v>
      </c>
    </row>
    <row r="15342" spans="1:321">
      <c r="KG15342" t="s">
        <v>16968</v>
      </c>
    </row>
    <row r="15343" spans="1:321">
      <c r="KG15343" t="s">
        <v>16969</v>
      </c>
    </row>
    <row r="15344" spans="1:321">
      <c r="KG15344" t="s">
        <v>16970</v>
      </c>
    </row>
    <row r="15345" spans="1:321">
      <c r="KG15345" t="s">
        <v>16971</v>
      </c>
    </row>
    <row r="15346" spans="1:321">
      <c r="KG15346" t="s">
        <v>16972</v>
      </c>
    </row>
    <row r="15347" spans="1:321">
      <c r="KG15347" t="s">
        <v>16973</v>
      </c>
    </row>
    <row r="15348" spans="1:321">
      <c r="KG15348" t="s">
        <v>16974</v>
      </c>
    </row>
    <row r="15349" spans="1:321">
      <c r="KG15349" t="s">
        <v>16975</v>
      </c>
    </row>
    <row r="15350" spans="1:321">
      <c r="KG15350" t="s">
        <v>16976</v>
      </c>
    </row>
    <row r="15351" spans="1:321">
      <c r="KG15351" t="s">
        <v>16977</v>
      </c>
    </row>
    <row r="15352" spans="1:321">
      <c r="KG15352" t="s">
        <v>16978</v>
      </c>
    </row>
    <row r="15353" spans="1:321">
      <c r="KG15353" t="s">
        <v>16979</v>
      </c>
    </row>
    <row r="15354" spans="1:321">
      <c r="KG15354" t="s">
        <v>16980</v>
      </c>
    </row>
    <row r="15355" spans="1:321">
      <c r="KG15355" t="s">
        <v>16981</v>
      </c>
    </row>
    <row r="15356" spans="1:321">
      <c r="KG15356" t="s">
        <v>16982</v>
      </c>
    </row>
    <row r="15357" spans="1:321">
      <c r="KG15357" t="s">
        <v>16983</v>
      </c>
    </row>
    <row r="15358" spans="1:321">
      <c r="KG15358" t="s">
        <v>16984</v>
      </c>
    </row>
    <row r="15359" spans="1:321">
      <c r="KG15359" t="s">
        <v>16985</v>
      </c>
    </row>
    <row r="15360" spans="1:321">
      <c r="KG15360" t="s">
        <v>16986</v>
      </c>
    </row>
    <row r="15361" spans="1:321">
      <c r="KG15361" t="s">
        <v>16987</v>
      </c>
    </row>
    <row r="15362" spans="1:321">
      <c r="KG15362" t="s">
        <v>16988</v>
      </c>
    </row>
    <row r="15363" spans="1:321">
      <c r="KG15363" t="s">
        <v>16989</v>
      </c>
    </row>
    <row r="15364" spans="1:321">
      <c r="KG15364" t="s">
        <v>16990</v>
      </c>
    </row>
    <row r="15365" spans="1:321">
      <c r="KG15365" t="s">
        <v>16991</v>
      </c>
    </row>
    <row r="15366" spans="1:321">
      <c r="KG15366" t="s">
        <v>16992</v>
      </c>
    </row>
    <row r="15367" spans="1:321">
      <c r="KG15367" t="s">
        <v>16993</v>
      </c>
    </row>
    <row r="15368" spans="1:321">
      <c r="KG15368" t="s">
        <v>16994</v>
      </c>
    </row>
    <row r="15369" spans="1:321">
      <c r="KG15369" t="s">
        <v>16995</v>
      </c>
    </row>
    <row r="15370" spans="1:321">
      <c r="KG15370" t="s">
        <v>16996</v>
      </c>
    </row>
    <row r="15371" spans="1:321">
      <c r="KG15371" t="s">
        <v>16997</v>
      </c>
    </row>
    <row r="15372" spans="1:321">
      <c r="KG15372" t="s">
        <v>16998</v>
      </c>
    </row>
    <row r="15373" spans="1:321">
      <c r="KG15373" t="s">
        <v>16999</v>
      </c>
    </row>
    <row r="15374" spans="1:321">
      <c r="KG15374" t="s">
        <v>17000</v>
      </c>
    </row>
    <row r="15375" spans="1:321">
      <c r="KG15375" t="s">
        <v>17001</v>
      </c>
    </row>
    <row r="15376" spans="1:321">
      <c r="KG15376" t="s">
        <v>17002</v>
      </c>
    </row>
    <row r="15377" spans="1:321">
      <c r="KG15377" t="s">
        <v>17003</v>
      </c>
    </row>
    <row r="15378" spans="1:321">
      <c r="KG15378" t="s">
        <v>17004</v>
      </c>
    </row>
    <row r="15379" spans="1:321">
      <c r="KG15379" t="s">
        <v>17005</v>
      </c>
    </row>
    <row r="15380" spans="1:321">
      <c r="KG15380" t="s">
        <v>17006</v>
      </c>
    </row>
    <row r="15381" spans="1:321">
      <c r="KG15381" t="s">
        <v>17007</v>
      </c>
    </row>
    <row r="15382" spans="1:321">
      <c r="KG15382" t="s">
        <v>17008</v>
      </c>
    </row>
    <row r="15383" spans="1:321">
      <c r="KG15383" t="s">
        <v>17009</v>
      </c>
    </row>
    <row r="15384" spans="1:321">
      <c r="KG15384" t="s">
        <v>17010</v>
      </c>
    </row>
    <row r="15385" spans="1:321">
      <c r="KG15385" t="s">
        <v>17011</v>
      </c>
    </row>
    <row r="15386" spans="1:321">
      <c r="KG15386" t="s">
        <v>17012</v>
      </c>
    </row>
    <row r="15387" spans="1:321">
      <c r="KG15387" t="s">
        <v>17013</v>
      </c>
    </row>
    <row r="15388" spans="1:321">
      <c r="KG15388" t="s">
        <v>17014</v>
      </c>
    </row>
    <row r="15389" spans="1:321">
      <c r="KG15389" t="s">
        <v>17015</v>
      </c>
    </row>
    <row r="15390" spans="1:321">
      <c r="KG15390" t="s">
        <v>17016</v>
      </c>
    </row>
    <row r="15391" spans="1:321">
      <c r="KG15391" t="s">
        <v>17017</v>
      </c>
    </row>
    <row r="15392" spans="1:321">
      <c r="KG15392" t="s">
        <v>17018</v>
      </c>
    </row>
    <row r="15393" spans="1:321">
      <c r="KG15393" t="s">
        <v>17019</v>
      </c>
    </row>
    <row r="15394" spans="1:321">
      <c r="KG15394" t="s">
        <v>17020</v>
      </c>
    </row>
    <row r="15395" spans="1:321">
      <c r="KG15395" t="s">
        <v>17021</v>
      </c>
    </row>
    <row r="15396" spans="1:321">
      <c r="KG15396" t="s">
        <v>17022</v>
      </c>
    </row>
    <row r="15397" spans="1:321">
      <c r="KG15397" t="s">
        <v>17023</v>
      </c>
    </row>
    <row r="15398" spans="1:321">
      <c r="KG15398" t="s">
        <v>17024</v>
      </c>
    </row>
    <row r="15399" spans="1:321">
      <c r="KG15399" t="s">
        <v>17025</v>
      </c>
    </row>
    <row r="15400" spans="1:321">
      <c r="KG15400" t="s">
        <v>17026</v>
      </c>
    </row>
    <row r="15401" spans="1:321">
      <c r="KG15401" t="s">
        <v>17027</v>
      </c>
    </row>
    <row r="15402" spans="1:321">
      <c r="KG15402" t="s">
        <v>17028</v>
      </c>
    </row>
    <row r="15403" spans="1:321">
      <c r="KG15403" t="s">
        <v>17029</v>
      </c>
    </row>
    <row r="15404" spans="1:321">
      <c r="KG15404" t="s">
        <v>17030</v>
      </c>
    </row>
    <row r="15405" spans="1:321">
      <c r="KG15405" t="s">
        <v>17031</v>
      </c>
    </row>
    <row r="15406" spans="1:321">
      <c r="KG15406" t="s">
        <v>17032</v>
      </c>
    </row>
    <row r="15407" spans="1:321">
      <c r="KG15407" t="s">
        <v>17033</v>
      </c>
    </row>
    <row r="15408" spans="1:321">
      <c r="KG15408" t="s">
        <v>17034</v>
      </c>
    </row>
    <row r="15409" spans="1:321">
      <c r="KG15409" t="s">
        <v>17035</v>
      </c>
    </row>
    <row r="15410" spans="1:321">
      <c r="KG15410" t="s">
        <v>17036</v>
      </c>
    </row>
    <row r="15411" spans="1:321">
      <c r="KG15411" t="s">
        <v>17037</v>
      </c>
    </row>
    <row r="15412" spans="1:321">
      <c r="KG15412" t="s">
        <v>17038</v>
      </c>
    </row>
    <row r="15413" spans="1:321">
      <c r="KG15413" t="s">
        <v>17039</v>
      </c>
    </row>
    <row r="15414" spans="1:321">
      <c r="KG15414" t="s">
        <v>17040</v>
      </c>
    </row>
    <row r="15415" spans="1:321">
      <c r="KG15415" t="s">
        <v>17041</v>
      </c>
    </row>
    <row r="15416" spans="1:321">
      <c r="KG15416" t="s">
        <v>17042</v>
      </c>
    </row>
    <row r="15417" spans="1:321">
      <c r="KG15417" t="s">
        <v>17043</v>
      </c>
    </row>
    <row r="15418" spans="1:321">
      <c r="KG15418" t="s">
        <v>17044</v>
      </c>
    </row>
    <row r="15419" spans="1:321">
      <c r="KG15419" t="s">
        <v>17045</v>
      </c>
    </row>
    <row r="15420" spans="1:321">
      <c r="KG15420" t="s">
        <v>17046</v>
      </c>
    </row>
    <row r="15421" spans="1:321">
      <c r="KG15421" t="s">
        <v>17047</v>
      </c>
    </row>
    <row r="15422" spans="1:321">
      <c r="KG15422" t="s">
        <v>17048</v>
      </c>
    </row>
    <row r="15423" spans="1:321">
      <c r="KG15423" t="s">
        <v>17049</v>
      </c>
    </row>
    <row r="15424" spans="1:321">
      <c r="KG15424" t="s">
        <v>17050</v>
      </c>
    </row>
    <row r="15425" spans="1:321">
      <c r="KG15425" t="s">
        <v>17051</v>
      </c>
    </row>
    <row r="15426" spans="1:321">
      <c r="KG15426" t="s">
        <v>17052</v>
      </c>
    </row>
    <row r="15427" spans="1:321">
      <c r="KG15427" t="s">
        <v>17053</v>
      </c>
    </row>
    <row r="15428" spans="1:321">
      <c r="KG15428" t="s">
        <v>17054</v>
      </c>
    </row>
    <row r="15429" spans="1:321">
      <c r="KG15429" t="s">
        <v>17055</v>
      </c>
    </row>
    <row r="15430" spans="1:321">
      <c r="KG15430" t="s">
        <v>17056</v>
      </c>
    </row>
    <row r="15431" spans="1:321">
      <c r="KG15431" t="s">
        <v>17057</v>
      </c>
    </row>
    <row r="15432" spans="1:321">
      <c r="KG15432" t="s">
        <v>17058</v>
      </c>
    </row>
    <row r="15433" spans="1:321">
      <c r="KG15433" t="s">
        <v>17059</v>
      </c>
    </row>
    <row r="15434" spans="1:321">
      <c r="KG15434" t="s">
        <v>17060</v>
      </c>
    </row>
    <row r="15435" spans="1:321">
      <c r="KG15435" t="s">
        <v>17061</v>
      </c>
    </row>
    <row r="15436" spans="1:321">
      <c r="KG15436" t="s">
        <v>17062</v>
      </c>
    </row>
    <row r="15437" spans="1:321">
      <c r="KG15437" t="s">
        <v>17063</v>
      </c>
    </row>
    <row r="15438" spans="1:321">
      <c r="KG15438" t="s">
        <v>17064</v>
      </c>
    </row>
    <row r="15439" spans="1:321">
      <c r="KG15439" t="s">
        <v>17065</v>
      </c>
    </row>
    <row r="15440" spans="1:321">
      <c r="KG15440" t="s">
        <v>17066</v>
      </c>
    </row>
    <row r="15441" spans="1:321">
      <c r="KG15441" t="s">
        <v>17067</v>
      </c>
    </row>
    <row r="15442" spans="1:321">
      <c r="KG15442" t="s">
        <v>17068</v>
      </c>
    </row>
    <row r="15443" spans="1:321">
      <c r="KG15443" t="s">
        <v>17069</v>
      </c>
    </row>
    <row r="15444" spans="1:321">
      <c r="KG15444" t="s">
        <v>17070</v>
      </c>
    </row>
    <row r="15445" spans="1:321">
      <c r="KG15445" t="s">
        <v>17071</v>
      </c>
    </row>
    <row r="15446" spans="1:321">
      <c r="KG15446" t="s">
        <v>17072</v>
      </c>
    </row>
    <row r="15447" spans="1:321">
      <c r="KG15447" t="s">
        <v>17073</v>
      </c>
    </row>
    <row r="15448" spans="1:321">
      <c r="KG15448" t="s">
        <v>17074</v>
      </c>
    </row>
    <row r="15449" spans="1:321">
      <c r="KG15449" t="s">
        <v>17075</v>
      </c>
    </row>
    <row r="15450" spans="1:321">
      <c r="KG15450" t="s">
        <v>17076</v>
      </c>
    </row>
    <row r="15451" spans="1:321">
      <c r="KG15451" t="s">
        <v>17077</v>
      </c>
    </row>
    <row r="15452" spans="1:321">
      <c r="KG15452" t="s">
        <v>17078</v>
      </c>
    </row>
    <row r="15453" spans="1:321">
      <c r="KG15453" t="s">
        <v>17079</v>
      </c>
    </row>
    <row r="15454" spans="1:321">
      <c r="KG15454" t="s">
        <v>17080</v>
      </c>
    </row>
    <row r="15455" spans="1:321">
      <c r="KG15455" t="s">
        <v>17081</v>
      </c>
    </row>
    <row r="15456" spans="1:321">
      <c r="KG15456" t="s">
        <v>17082</v>
      </c>
    </row>
    <row r="15457" spans="1:321">
      <c r="KG15457" t="s">
        <v>17083</v>
      </c>
    </row>
    <row r="15458" spans="1:321">
      <c r="KG15458" t="s">
        <v>17084</v>
      </c>
    </row>
    <row r="15459" spans="1:321">
      <c r="KG15459" t="s">
        <v>17085</v>
      </c>
    </row>
    <row r="15460" spans="1:321">
      <c r="KG15460" t="s">
        <v>17086</v>
      </c>
    </row>
    <row r="15461" spans="1:321">
      <c r="KG15461" t="s">
        <v>17087</v>
      </c>
    </row>
    <row r="15462" spans="1:321">
      <c r="KG15462" t="s">
        <v>17088</v>
      </c>
    </row>
    <row r="15463" spans="1:321">
      <c r="KG15463" t="s">
        <v>17089</v>
      </c>
    </row>
    <row r="15464" spans="1:321">
      <c r="KG15464" t="s">
        <v>17090</v>
      </c>
    </row>
    <row r="15465" spans="1:321">
      <c r="KG15465" t="s">
        <v>17091</v>
      </c>
    </row>
    <row r="15466" spans="1:321">
      <c r="KG15466" t="s">
        <v>17092</v>
      </c>
    </row>
    <row r="15467" spans="1:321">
      <c r="KG15467" t="s">
        <v>17093</v>
      </c>
    </row>
    <row r="15468" spans="1:321">
      <c r="KG15468" t="s">
        <v>17094</v>
      </c>
    </row>
    <row r="15469" spans="1:321">
      <c r="KG15469" t="s">
        <v>17095</v>
      </c>
    </row>
    <row r="15470" spans="1:321">
      <c r="KG15470" t="s">
        <v>17096</v>
      </c>
    </row>
    <row r="15471" spans="1:321">
      <c r="KG15471" t="s">
        <v>17097</v>
      </c>
    </row>
    <row r="15472" spans="1:321">
      <c r="KG15472" t="s">
        <v>17098</v>
      </c>
    </row>
    <row r="15473" spans="1:321">
      <c r="KG15473" t="s">
        <v>17099</v>
      </c>
    </row>
    <row r="15474" spans="1:321">
      <c r="KG15474" t="s">
        <v>17100</v>
      </c>
    </row>
    <row r="15475" spans="1:321">
      <c r="KG15475" t="s">
        <v>17101</v>
      </c>
    </row>
    <row r="15476" spans="1:321">
      <c r="KG15476" t="s">
        <v>17102</v>
      </c>
    </row>
    <row r="15477" spans="1:321">
      <c r="KG15477" t="s">
        <v>17103</v>
      </c>
    </row>
    <row r="15478" spans="1:321">
      <c r="KG15478" t="s">
        <v>17104</v>
      </c>
    </row>
    <row r="15479" spans="1:321">
      <c r="KG15479" t="s">
        <v>17105</v>
      </c>
    </row>
    <row r="15480" spans="1:321">
      <c r="KG15480" t="s">
        <v>17106</v>
      </c>
    </row>
    <row r="15481" spans="1:321">
      <c r="KG15481" t="s">
        <v>17107</v>
      </c>
    </row>
    <row r="15482" spans="1:321">
      <c r="KG15482" t="s">
        <v>17108</v>
      </c>
    </row>
    <row r="15483" spans="1:321">
      <c r="KG15483" t="s">
        <v>17109</v>
      </c>
    </row>
    <row r="15484" spans="1:321">
      <c r="KG15484" t="s">
        <v>17110</v>
      </c>
    </row>
    <row r="15485" spans="1:321">
      <c r="KG15485" t="s">
        <v>17111</v>
      </c>
    </row>
    <row r="15486" spans="1:321">
      <c r="KG15486" t="s">
        <v>17112</v>
      </c>
    </row>
    <row r="15487" spans="1:321">
      <c r="KG15487" t="s">
        <v>17113</v>
      </c>
    </row>
    <row r="15488" spans="1:321">
      <c r="KG15488" t="s">
        <v>17114</v>
      </c>
    </row>
    <row r="15489" spans="1:321">
      <c r="KG15489" t="s">
        <v>17115</v>
      </c>
    </row>
    <row r="15490" spans="1:321">
      <c r="KG15490" t="s">
        <v>17116</v>
      </c>
    </row>
    <row r="15491" spans="1:321">
      <c r="KG15491" t="s">
        <v>17117</v>
      </c>
    </row>
    <row r="15492" spans="1:321">
      <c r="KG15492" t="s">
        <v>17118</v>
      </c>
    </row>
    <row r="15493" spans="1:321">
      <c r="KG15493" t="s">
        <v>17119</v>
      </c>
    </row>
    <row r="15494" spans="1:321">
      <c r="KG15494" t="s">
        <v>17120</v>
      </c>
    </row>
    <row r="15495" spans="1:321">
      <c r="KG15495" t="s">
        <v>17121</v>
      </c>
    </row>
    <row r="15496" spans="1:321">
      <c r="KG15496" t="s">
        <v>17122</v>
      </c>
    </row>
    <row r="15497" spans="1:321">
      <c r="KG15497" t="s">
        <v>17123</v>
      </c>
    </row>
    <row r="15498" spans="1:321">
      <c r="KG15498" t="s">
        <v>17124</v>
      </c>
    </row>
    <row r="15499" spans="1:321">
      <c r="KG15499" t="s">
        <v>17125</v>
      </c>
    </row>
    <row r="15500" spans="1:321">
      <c r="KG15500" t="s">
        <v>17126</v>
      </c>
    </row>
    <row r="15501" spans="1:321">
      <c r="KG15501" t="s">
        <v>17127</v>
      </c>
    </row>
    <row r="15502" spans="1:321">
      <c r="KG15502" t="s">
        <v>17128</v>
      </c>
    </row>
    <row r="15503" spans="1:321">
      <c r="KG15503" t="s">
        <v>17129</v>
      </c>
    </row>
    <row r="15504" spans="1:321">
      <c r="KG15504" t="s">
        <v>17130</v>
      </c>
    </row>
    <row r="15505" spans="1:321">
      <c r="KG15505" t="s">
        <v>17131</v>
      </c>
    </row>
    <row r="15506" spans="1:321">
      <c r="KG15506" t="s">
        <v>17132</v>
      </c>
    </row>
    <row r="15507" spans="1:321">
      <c r="KG15507" t="s">
        <v>17133</v>
      </c>
    </row>
    <row r="15508" spans="1:321">
      <c r="KG15508" t="s">
        <v>17134</v>
      </c>
    </row>
    <row r="15509" spans="1:321">
      <c r="KG15509" t="s">
        <v>17135</v>
      </c>
    </row>
    <row r="15510" spans="1:321">
      <c r="KG15510" t="s">
        <v>17136</v>
      </c>
    </row>
    <row r="15511" spans="1:321">
      <c r="KG15511" t="s">
        <v>17137</v>
      </c>
    </row>
    <row r="15512" spans="1:321">
      <c r="KG15512" t="s">
        <v>17138</v>
      </c>
    </row>
    <row r="15513" spans="1:321">
      <c r="KG15513" t="s">
        <v>17139</v>
      </c>
    </row>
    <row r="15514" spans="1:321">
      <c r="KG15514" t="s">
        <v>17140</v>
      </c>
    </row>
    <row r="15515" spans="1:321">
      <c r="KG15515" t="s">
        <v>17141</v>
      </c>
    </row>
    <row r="15516" spans="1:321">
      <c r="KG15516" t="s">
        <v>17142</v>
      </c>
    </row>
    <row r="15517" spans="1:321">
      <c r="KG15517" t="s">
        <v>17143</v>
      </c>
    </row>
    <row r="15518" spans="1:321">
      <c r="KG15518" t="s">
        <v>17144</v>
      </c>
    </row>
    <row r="15519" spans="1:321">
      <c r="KG15519" t="s">
        <v>17145</v>
      </c>
    </row>
    <row r="15520" spans="1:321">
      <c r="KG15520" t="s">
        <v>17146</v>
      </c>
    </row>
    <row r="15521" spans="1:321">
      <c r="KG15521" t="s">
        <v>17147</v>
      </c>
    </row>
    <row r="15522" spans="1:321">
      <c r="KG15522" t="s">
        <v>17148</v>
      </c>
    </row>
    <row r="15523" spans="1:321">
      <c r="KG15523" t="s">
        <v>17149</v>
      </c>
    </row>
    <row r="15524" spans="1:321">
      <c r="KG15524" t="s">
        <v>17150</v>
      </c>
    </row>
    <row r="15525" spans="1:321">
      <c r="KG15525" t="s">
        <v>17151</v>
      </c>
    </row>
    <row r="15526" spans="1:321">
      <c r="KG15526" t="s">
        <v>17152</v>
      </c>
    </row>
    <row r="15527" spans="1:321">
      <c r="KG15527" t="s">
        <v>17153</v>
      </c>
    </row>
    <row r="15528" spans="1:321">
      <c r="KG15528" t="s">
        <v>17154</v>
      </c>
    </row>
    <row r="15529" spans="1:321">
      <c r="KG15529" t="s">
        <v>17155</v>
      </c>
    </row>
    <row r="15530" spans="1:321">
      <c r="KG15530" t="s">
        <v>17156</v>
      </c>
    </row>
    <row r="15531" spans="1:321">
      <c r="KG15531" t="s">
        <v>17157</v>
      </c>
    </row>
    <row r="15532" spans="1:321">
      <c r="KG15532" t="s">
        <v>17158</v>
      </c>
    </row>
    <row r="15533" spans="1:321">
      <c r="KG15533" t="s">
        <v>17159</v>
      </c>
    </row>
    <row r="15534" spans="1:321">
      <c r="KG15534" t="s">
        <v>17160</v>
      </c>
    </row>
    <row r="15535" spans="1:321">
      <c r="KG15535" t="s">
        <v>17161</v>
      </c>
    </row>
    <row r="15536" spans="1:321">
      <c r="KG15536" t="s">
        <v>17162</v>
      </c>
    </row>
    <row r="15537" spans="1:321">
      <c r="KG15537" t="s">
        <v>17163</v>
      </c>
    </row>
    <row r="15538" spans="1:321">
      <c r="KG15538" t="s">
        <v>17164</v>
      </c>
    </row>
    <row r="15539" spans="1:321">
      <c r="KG15539" t="s">
        <v>17165</v>
      </c>
    </row>
    <row r="15540" spans="1:321">
      <c r="KG15540" t="s">
        <v>17166</v>
      </c>
    </row>
    <row r="15541" spans="1:321">
      <c r="KG15541" t="s">
        <v>17167</v>
      </c>
    </row>
    <row r="15542" spans="1:321">
      <c r="KG15542" t="s">
        <v>17168</v>
      </c>
    </row>
    <row r="15543" spans="1:321">
      <c r="KG15543" t="s">
        <v>17169</v>
      </c>
    </row>
    <row r="15544" spans="1:321">
      <c r="KG15544" t="s">
        <v>17170</v>
      </c>
    </row>
    <row r="15545" spans="1:321">
      <c r="KG15545" t="s">
        <v>17171</v>
      </c>
    </row>
    <row r="15546" spans="1:321">
      <c r="KG15546" t="s">
        <v>17172</v>
      </c>
    </row>
    <row r="15547" spans="1:321">
      <c r="KG15547" t="s">
        <v>17173</v>
      </c>
    </row>
    <row r="15548" spans="1:321">
      <c r="KG15548" t="s">
        <v>17174</v>
      </c>
    </row>
    <row r="15549" spans="1:321">
      <c r="KG15549" t="s">
        <v>17175</v>
      </c>
    </row>
    <row r="15550" spans="1:321">
      <c r="KG15550" t="s">
        <v>17176</v>
      </c>
    </row>
    <row r="15551" spans="1:321">
      <c r="KG15551" t="s">
        <v>17177</v>
      </c>
    </row>
    <row r="15552" spans="1:321">
      <c r="KG15552" t="s">
        <v>17178</v>
      </c>
    </row>
    <row r="15553" spans="1:321">
      <c r="KG15553" t="s">
        <v>17179</v>
      </c>
    </row>
    <row r="15554" spans="1:321">
      <c r="KG15554" t="s">
        <v>17180</v>
      </c>
    </row>
    <row r="15555" spans="1:321">
      <c r="KG15555" t="s">
        <v>17181</v>
      </c>
    </row>
    <row r="15556" spans="1:321">
      <c r="KG15556" t="s">
        <v>17182</v>
      </c>
    </row>
    <row r="15557" spans="1:321">
      <c r="KG15557" t="s">
        <v>17183</v>
      </c>
    </row>
    <row r="15558" spans="1:321">
      <c r="KG15558" t="s">
        <v>17184</v>
      </c>
    </row>
    <row r="15559" spans="1:321">
      <c r="KG15559" t="s">
        <v>17185</v>
      </c>
    </row>
    <row r="15560" spans="1:321">
      <c r="KG15560" t="s">
        <v>17186</v>
      </c>
    </row>
    <row r="15561" spans="1:321">
      <c r="KG15561" t="s">
        <v>17187</v>
      </c>
    </row>
    <row r="15562" spans="1:321">
      <c r="KG15562" t="s">
        <v>17188</v>
      </c>
    </row>
    <row r="15563" spans="1:321">
      <c r="KG15563" t="s">
        <v>17189</v>
      </c>
    </row>
    <row r="15564" spans="1:321">
      <c r="KG15564" t="s">
        <v>17190</v>
      </c>
    </row>
    <row r="15565" spans="1:321">
      <c r="KG15565" t="s">
        <v>17191</v>
      </c>
    </row>
    <row r="15566" spans="1:321">
      <c r="KG15566" t="s">
        <v>17192</v>
      </c>
    </row>
    <row r="15567" spans="1:321">
      <c r="KG15567" t="s">
        <v>17193</v>
      </c>
    </row>
    <row r="15568" spans="1:321">
      <c r="KG15568" t="s">
        <v>17194</v>
      </c>
    </row>
    <row r="15569" spans="1:321">
      <c r="KG15569" t="s">
        <v>17195</v>
      </c>
    </row>
    <row r="15570" spans="1:321">
      <c r="KG15570" t="s">
        <v>17196</v>
      </c>
    </row>
    <row r="15571" spans="1:321">
      <c r="KG15571" t="s">
        <v>17197</v>
      </c>
    </row>
    <row r="15572" spans="1:321">
      <c r="KG15572" t="s">
        <v>17198</v>
      </c>
    </row>
    <row r="15573" spans="1:321">
      <c r="KG15573" t="s">
        <v>17199</v>
      </c>
    </row>
    <row r="15574" spans="1:321">
      <c r="KG15574" t="s">
        <v>17200</v>
      </c>
    </row>
    <row r="15575" spans="1:321">
      <c r="KG15575" t="s">
        <v>17201</v>
      </c>
    </row>
    <row r="15576" spans="1:321">
      <c r="KG15576" t="s">
        <v>17202</v>
      </c>
    </row>
    <row r="15577" spans="1:321">
      <c r="KG15577" t="s">
        <v>17203</v>
      </c>
    </row>
    <row r="15578" spans="1:321">
      <c r="KG15578" t="s">
        <v>17204</v>
      </c>
    </row>
    <row r="15579" spans="1:321">
      <c r="KG15579" t="s">
        <v>17205</v>
      </c>
    </row>
    <row r="15580" spans="1:321">
      <c r="KG15580" t="s">
        <v>17206</v>
      </c>
    </row>
    <row r="15581" spans="1:321">
      <c r="KG15581" t="s">
        <v>17207</v>
      </c>
    </row>
    <row r="15582" spans="1:321">
      <c r="KG15582" t="s">
        <v>17208</v>
      </c>
    </row>
    <row r="15583" spans="1:321">
      <c r="KG15583" t="s">
        <v>17209</v>
      </c>
    </row>
    <row r="15584" spans="1:321">
      <c r="KG15584" t="s">
        <v>17210</v>
      </c>
    </row>
    <row r="15585" spans="1:321">
      <c r="KG15585" t="s">
        <v>17211</v>
      </c>
    </row>
    <row r="15586" spans="1:321">
      <c r="KG15586" t="s">
        <v>17212</v>
      </c>
    </row>
    <row r="15587" spans="1:321">
      <c r="KG15587" t="s">
        <v>17213</v>
      </c>
    </row>
    <row r="15588" spans="1:321">
      <c r="KG15588" t="s">
        <v>17214</v>
      </c>
    </row>
    <row r="15589" spans="1:321">
      <c r="KG15589" t="s">
        <v>17215</v>
      </c>
    </row>
    <row r="15590" spans="1:321">
      <c r="KG15590" t="s">
        <v>17216</v>
      </c>
    </row>
    <row r="15591" spans="1:321">
      <c r="KG15591" t="s">
        <v>17217</v>
      </c>
    </row>
    <row r="15592" spans="1:321">
      <c r="KG15592" t="s">
        <v>17218</v>
      </c>
    </row>
    <row r="15593" spans="1:321">
      <c r="KG15593" t="s">
        <v>17219</v>
      </c>
    </row>
    <row r="15594" spans="1:321">
      <c r="KG15594" t="s">
        <v>17220</v>
      </c>
    </row>
    <row r="15595" spans="1:321">
      <c r="KG15595" t="s">
        <v>17221</v>
      </c>
    </row>
    <row r="15596" spans="1:321">
      <c r="KG15596" t="s">
        <v>17222</v>
      </c>
    </row>
    <row r="15597" spans="1:321">
      <c r="KG15597" t="s">
        <v>17223</v>
      </c>
    </row>
    <row r="15598" spans="1:321">
      <c r="KG15598" t="s">
        <v>17224</v>
      </c>
    </row>
    <row r="15599" spans="1:321">
      <c r="KG15599" t="s">
        <v>17225</v>
      </c>
    </row>
    <row r="15600" spans="1:321">
      <c r="KG15600" t="s">
        <v>17226</v>
      </c>
    </row>
    <row r="15601" spans="1:321">
      <c r="KG15601" t="s">
        <v>17227</v>
      </c>
    </row>
    <row r="15602" spans="1:321">
      <c r="KG15602" t="s">
        <v>17228</v>
      </c>
    </row>
    <row r="15603" spans="1:321">
      <c r="KG15603" t="s">
        <v>17229</v>
      </c>
    </row>
    <row r="15604" spans="1:321">
      <c r="KG15604" t="s">
        <v>17230</v>
      </c>
    </row>
    <row r="15605" spans="1:321">
      <c r="KG15605" t="s">
        <v>17231</v>
      </c>
    </row>
    <row r="15606" spans="1:321">
      <c r="KG15606" t="s">
        <v>17232</v>
      </c>
    </row>
    <row r="15607" spans="1:321">
      <c r="KG15607" t="s">
        <v>17233</v>
      </c>
    </row>
    <row r="15608" spans="1:321">
      <c r="KG15608" t="s">
        <v>17234</v>
      </c>
    </row>
    <row r="15609" spans="1:321">
      <c r="KG15609" t="s">
        <v>17235</v>
      </c>
    </row>
    <row r="15610" spans="1:321">
      <c r="KG15610" t="s">
        <v>17236</v>
      </c>
    </row>
    <row r="15611" spans="1:321">
      <c r="KG15611" t="s">
        <v>17237</v>
      </c>
    </row>
    <row r="15612" spans="1:321">
      <c r="KG15612" t="s">
        <v>17238</v>
      </c>
    </row>
    <row r="15613" spans="1:321">
      <c r="KG15613" t="s">
        <v>17239</v>
      </c>
    </row>
    <row r="15614" spans="1:321">
      <c r="KG15614" t="s">
        <v>17240</v>
      </c>
    </row>
    <row r="15615" spans="1:321">
      <c r="KG15615" t="s">
        <v>17241</v>
      </c>
    </row>
    <row r="15616" spans="1:321">
      <c r="KG15616" t="s">
        <v>17242</v>
      </c>
    </row>
    <row r="15617" spans="1:321">
      <c r="KG15617" t="s">
        <v>17243</v>
      </c>
    </row>
    <row r="15618" spans="1:321">
      <c r="KG15618" t="s">
        <v>17244</v>
      </c>
    </row>
    <row r="15619" spans="1:321">
      <c r="KG15619" t="s">
        <v>17245</v>
      </c>
    </row>
    <row r="15620" spans="1:321">
      <c r="KG15620" t="s">
        <v>17246</v>
      </c>
    </row>
    <row r="15621" spans="1:321">
      <c r="KG15621" t="s">
        <v>17247</v>
      </c>
    </row>
    <row r="15622" spans="1:321">
      <c r="KG15622" t="s">
        <v>17248</v>
      </c>
    </row>
    <row r="15623" spans="1:321">
      <c r="KG15623" t="s">
        <v>17249</v>
      </c>
    </row>
    <row r="15624" spans="1:321">
      <c r="KG15624" t="s">
        <v>17250</v>
      </c>
    </row>
    <row r="15625" spans="1:321">
      <c r="KG15625" t="s">
        <v>17251</v>
      </c>
    </row>
    <row r="15626" spans="1:321">
      <c r="KG15626" t="s">
        <v>17252</v>
      </c>
    </row>
    <row r="15627" spans="1:321">
      <c r="KG15627" t="s">
        <v>17253</v>
      </c>
    </row>
    <row r="15628" spans="1:321">
      <c r="KG15628" t="s">
        <v>17254</v>
      </c>
    </row>
    <row r="15629" spans="1:321">
      <c r="KG15629" t="s">
        <v>17255</v>
      </c>
    </row>
    <row r="15630" spans="1:321">
      <c r="KG15630" t="s">
        <v>17256</v>
      </c>
    </row>
    <row r="15631" spans="1:321">
      <c r="KG15631" t="s">
        <v>17257</v>
      </c>
    </row>
    <row r="15632" spans="1:321">
      <c r="KG15632" t="s">
        <v>17258</v>
      </c>
    </row>
    <row r="15633" spans="1:321">
      <c r="KG15633" t="s">
        <v>17259</v>
      </c>
    </row>
    <row r="15634" spans="1:321">
      <c r="KG15634" t="s">
        <v>17260</v>
      </c>
    </row>
    <row r="15635" spans="1:321">
      <c r="KG15635" t="s">
        <v>17261</v>
      </c>
    </row>
    <row r="15636" spans="1:321">
      <c r="KG15636" t="s">
        <v>17262</v>
      </c>
    </row>
    <row r="15637" spans="1:321">
      <c r="KG15637" t="s">
        <v>17263</v>
      </c>
    </row>
    <row r="15638" spans="1:321">
      <c r="KG15638" t="s">
        <v>17264</v>
      </c>
    </row>
    <row r="15639" spans="1:321">
      <c r="KG15639" t="s">
        <v>17265</v>
      </c>
    </row>
    <row r="15640" spans="1:321">
      <c r="KG15640" t="s">
        <v>17266</v>
      </c>
    </row>
    <row r="15641" spans="1:321">
      <c r="KG15641" t="s">
        <v>17267</v>
      </c>
    </row>
    <row r="15642" spans="1:321">
      <c r="KG15642" t="s">
        <v>17268</v>
      </c>
    </row>
    <row r="15643" spans="1:321">
      <c r="KG15643" t="s">
        <v>17269</v>
      </c>
    </row>
    <row r="15644" spans="1:321">
      <c r="KG15644" t="s">
        <v>17270</v>
      </c>
    </row>
    <row r="15645" spans="1:321">
      <c r="KG15645" t="s">
        <v>17271</v>
      </c>
    </row>
    <row r="15646" spans="1:321">
      <c r="KG15646" t="s">
        <v>17272</v>
      </c>
    </row>
    <row r="15647" spans="1:321">
      <c r="KG15647" t="s">
        <v>17273</v>
      </c>
    </row>
    <row r="15648" spans="1:321">
      <c r="KG15648" t="s">
        <v>17274</v>
      </c>
    </row>
    <row r="15649" spans="1:321">
      <c r="KG15649" t="s">
        <v>17275</v>
      </c>
    </row>
    <row r="15650" spans="1:321">
      <c r="KG15650" t="s">
        <v>17276</v>
      </c>
    </row>
    <row r="15651" spans="1:321">
      <c r="KG15651" t="s">
        <v>17277</v>
      </c>
    </row>
    <row r="15652" spans="1:321">
      <c r="KG15652" t="s">
        <v>17278</v>
      </c>
    </row>
    <row r="15653" spans="1:321">
      <c r="KG15653" t="s">
        <v>17279</v>
      </c>
    </row>
    <row r="15654" spans="1:321">
      <c r="KG15654" t="s">
        <v>17280</v>
      </c>
    </row>
    <row r="15655" spans="1:321">
      <c r="KG15655" t="s">
        <v>17281</v>
      </c>
    </row>
    <row r="15656" spans="1:321">
      <c r="KG15656" t="s">
        <v>17282</v>
      </c>
    </row>
    <row r="15657" spans="1:321">
      <c r="KG15657" t="s">
        <v>17283</v>
      </c>
    </row>
    <row r="15658" spans="1:321">
      <c r="KG15658" t="s">
        <v>17284</v>
      </c>
    </row>
    <row r="15659" spans="1:321">
      <c r="KG15659" t="s">
        <v>17285</v>
      </c>
    </row>
    <row r="15660" spans="1:321">
      <c r="KG15660" t="s">
        <v>17286</v>
      </c>
    </row>
    <row r="15661" spans="1:321">
      <c r="KG15661" t="s">
        <v>17287</v>
      </c>
    </row>
    <row r="15662" spans="1:321">
      <c r="KG15662" t="s">
        <v>17288</v>
      </c>
    </row>
    <row r="15663" spans="1:321">
      <c r="KG15663" t="s">
        <v>17289</v>
      </c>
    </row>
    <row r="15664" spans="1:321">
      <c r="KG15664" t="s">
        <v>17290</v>
      </c>
    </row>
    <row r="15665" spans="1:321">
      <c r="KG15665" t="s">
        <v>17291</v>
      </c>
    </row>
    <row r="15666" spans="1:321">
      <c r="KG15666" t="s">
        <v>17292</v>
      </c>
    </row>
    <row r="15667" spans="1:321">
      <c r="KG15667" t="s">
        <v>17293</v>
      </c>
    </row>
    <row r="15668" spans="1:321">
      <c r="KG15668" t="s">
        <v>17294</v>
      </c>
    </row>
    <row r="15669" spans="1:321">
      <c r="KG15669" t="s">
        <v>17295</v>
      </c>
    </row>
    <row r="15670" spans="1:321">
      <c r="KG15670" t="s">
        <v>17296</v>
      </c>
    </row>
    <row r="15671" spans="1:321">
      <c r="KG15671" t="s">
        <v>17297</v>
      </c>
    </row>
    <row r="15672" spans="1:321">
      <c r="KG15672" t="s">
        <v>17298</v>
      </c>
    </row>
    <row r="15673" spans="1:321">
      <c r="KG15673" t="s">
        <v>17299</v>
      </c>
    </row>
    <row r="15674" spans="1:321">
      <c r="KG15674" t="s">
        <v>17300</v>
      </c>
    </row>
    <row r="15675" spans="1:321">
      <c r="KG15675" t="s">
        <v>17301</v>
      </c>
    </row>
    <row r="15676" spans="1:321">
      <c r="KG15676" t="s">
        <v>17302</v>
      </c>
    </row>
    <row r="15677" spans="1:321">
      <c r="KG15677" t="s">
        <v>17303</v>
      </c>
    </row>
    <row r="15678" spans="1:321">
      <c r="KG15678" t="s">
        <v>17304</v>
      </c>
    </row>
    <row r="15679" spans="1:321">
      <c r="KG15679" t="s">
        <v>17305</v>
      </c>
    </row>
    <row r="15680" spans="1:321">
      <c r="KG15680" t="s">
        <v>17306</v>
      </c>
    </row>
    <row r="15681" spans="1:321">
      <c r="KG15681" t="s">
        <v>17307</v>
      </c>
    </row>
    <row r="15682" spans="1:321">
      <c r="KG15682" t="s">
        <v>17308</v>
      </c>
    </row>
    <row r="15683" spans="1:321">
      <c r="KG15683" t="s">
        <v>17309</v>
      </c>
    </row>
    <row r="15684" spans="1:321">
      <c r="KG15684" t="s">
        <v>17310</v>
      </c>
    </row>
    <row r="15685" spans="1:321">
      <c r="KG15685" t="s">
        <v>17311</v>
      </c>
    </row>
    <row r="15686" spans="1:321">
      <c r="KG15686" t="s">
        <v>17312</v>
      </c>
    </row>
    <row r="15687" spans="1:321">
      <c r="KG15687" t="s">
        <v>17313</v>
      </c>
    </row>
    <row r="15688" spans="1:321">
      <c r="KG15688" t="s">
        <v>17314</v>
      </c>
    </row>
    <row r="15689" spans="1:321">
      <c r="KG15689" t="s">
        <v>17315</v>
      </c>
    </row>
    <row r="15690" spans="1:321">
      <c r="KG15690" t="s">
        <v>17316</v>
      </c>
    </row>
    <row r="15691" spans="1:321">
      <c r="KG15691" t="s">
        <v>17317</v>
      </c>
    </row>
    <row r="15692" spans="1:321">
      <c r="KG15692" t="s">
        <v>17318</v>
      </c>
    </row>
    <row r="15693" spans="1:321">
      <c r="KG15693" t="s">
        <v>17319</v>
      </c>
    </row>
    <row r="15694" spans="1:321">
      <c r="KG15694" t="s">
        <v>17320</v>
      </c>
    </row>
    <row r="15695" spans="1:321">
      <c r="KG15695" t="s">
        <v>17321</v>
      </c>
    </row>
    <row r="15696" spans="1:321">
      <c r="KG15696" t="s">
        <v>17322</v>
      </c>
    </row>
    <row r="15697" spans="1:321">
      <c r="KG15697" t="s">
        <v>17323</v>
      </c>
    </row>
    <row r="15698" spans="1:321">
      <c r="KG15698" t="s">
        <v>17324</v>
      </c>
    </row>
    <row r="15699" spans="1:321">
      <c r="KG15699" t="s">
        <v>17325</v>
      </c>
    </row>
    <row r="15700" spans="1:321">
      <c r="KG15700" t="s">
        <v>17326</v>
      </c>
    </row>
    <row r="15701" spans="1:321">
      <c r="KG15701" t="s">
        <v>17327</v>
      </c>
    </row>
    <row r="15702" spans="1:321">
      <c r="KG15702" t="s">
        <v>17328</v>
      </c>
    </row>
    <row r="15703" spans="1:321">
      <c r="KG15703" t="s">
        <v>17329</v>
      </c>
    </row>
    <row r="15704" spans="1:321">
      <c r="KG15704" t="s">
        <v>17330</v>
      </c>
    </row>
    <row r="15705" spans="1:321">
      <c r="KG15705" t="s">
        <v>17331</v>
      </c>
    </row>
    <row r="15706" spans="1:321">
      <c r="KG15706" t="s">
        <v>17332</v>
      </c>
    </row>
    <row r="15707" spans="1:321">
      <c r="KG15707" t="s">
        <v>17333</v>
      </c>
    </row>
    <row r="15708" spans="1:321">
      <c r="KG15708" t="s">
        <v>17334</v>
      </c>
    </row>
    <row r="15709" spans="1:321">
      <c r="KG15709" t="s">
        <v>17335</v>
      </c>
    </row>
    <row r="15710" spans="1:321">
      <c r="KG15710" t="s">
        <v>17336</v>
      </c>
    </row>
    <row r="15711" spans="1:321">
      <c r="KG15711" t="s">
        <v>17337</v>
      </c>
    </row>
    <row r="15712" spans="1:321">
      <c r="KG15712" t="s">
        <v>17338</v>
      </c>
    </row>
    <row r="15713" spans="1:321">
      <c r="KG15713" t="s">
        <v>17339</v>
      </c>
    </row>
    <row r="15714" spans="1:321">
      <c r="KG15714" t="s">
        <v>17340</v>
      </c>
    </row>
    <row r="15715" spans="1:321">
      <c r="KG15715" t="s">
        <v>17341</v>
      </c>
    </row>
    <row r="15716" spans="1:321">
      <c r="KG15716" t="s">
        <v>17342</v>
      </c>
    </row>
    <row r="15717" spans="1:321">
      <c r="KG15717" t="s">
        <v>17343</v>
      </c>
    </row>
    <row r="15718" spans="1:321">
      <c r="KG15718" t="s">
        <v>17344</v>
      </c>
    </row>
    <row r="15719" spans="1:321">
      <c r="KG15719" t="s">
        <v>17345</v>
      </c>
    </row>
    <row r="15720" spans="1:321">
      <c r="KG15720" t="s">
        <v>17346</v>
      </c>
    </row>
    <row r="15721" spans="1:321">
      <c r="KG15721" t="s">
        <v>17347</v>
      </c>
    </row>
    <row r="15722" spans="1:321">
      <c r="KG15722" t="s">
        <v>17348</v>
      </c>
    </row>
    <row r="15723" spans="1:321">
      <c r="KG15723" t="s">
        <v>17349</v>
      </c>
    </row>
    <row r="15724" spans="1:321">
      <c r="KG15724" t="s">
        <v>17350</v>
      </c>
    </row>
    <row r="15725" spans="1:321">
      <c r="KG15725" t="s">
        <v>17351</v>
      </c>
    </row>
    <row r="15726" spans="1:321">
      <c r="KG15726" t="s">
        <v>17352</v>
      </c>
    </row>
    <row r="15727" spans="1:321">
      <c r="KG15727" t="s">
        <v>17353</v>
      </c>
    </row>
    <row r="15728" spans="1:321">
      <c r="KG15728" t="s">
        <v>17354</v>
      </c>
    </row>
    <row r="15729" spans="1:321">
      <c r="KG15729" t="s">
        <v>17355</v>
      </c>
    </row>
    <row r="15730" spans="1:321">
      <c r="KG15730" t="s">
        <v>17356</v>
      </c>
    </row>
    <row r="15731" spans="1:321">
      <c r="KG15731" t="s">
        <v>17357</v>
      </c>
    </row>
    <row r="15732" spans="1:321">
      <c r="KG15732" t="s">
        <v>17358</v>
      </c>
    </row>
    <row r="15733" spans="1:321">
      <c r="KG15733" t="s">
        <v>17359</v>
      </c>
    </row>
    <row r="15734" spans="1:321">
      <c r="KG15734" t="s">
        <v>17360</v>
      </c>
    </row>
    <row r="15735" spans="1:321">
      <c r="KG15735" t="s">
        <v>17361</v>
      </c>
    </row>
    <row r="15736" spans="1:321">
      <c r="KG15736" t="s">
        <v>17362</v>
      </c>
    </row>
    <row r="15737" spans="1:321">
      <c r="KG15737" t="s">
        <v>17363</v>
      </c>
    </row>
    <row r="15738" spans="1:321">
      <c r="KG15738" t="s">
        <v>17364</v>
      </c>
    </row>
    <row r="15739" spans="1:321">
      <c r="KG15739" t="s">
        <v>17365</v>
      </c>
    </row>
    <row r="15740" spans="1:321">
      <c r="KG15740" t="s">
        <v>17366</v>
      </c>
    </row>
    <row r="15741" spans="1:321">
      <c r="KG15741" t="s">
        <v>17367</v>
      </c>
    </row>
    <row r="15742" spans="1:321">
      <c r="KG15742" t="s">
        <v>17368</v>
      </c>
    </row>
    <row r="15743" spans="1:321">
      <c r="KG15743" t="s">
        <v>17369</v>
      </c>
    </row>
    <row r="15744" spans="1:321">
      <c r="KG15744" t="s">
        <v>17370</v>
      </c>
    </row>
    <row r="15745" spans="1:321">
      <c r="KG15745" t="s">
        <v>17371</v>
      </c>
    </row>
    <row r="15746" spans="1:321">
      <c r="KG15746" t="s">
        <v>17372</v>
      </c>
    </row>
    <row r="15747" spans="1:321">
      <c r="KG15747" t="s">
        <v>17373</v>
      </c>
    </row>
    <row r="15748" spans="1:321">
      <c r="KG15748" t="s">
        <v>17374</v>
      </c>
    </row>
    <row r="15749" spans="1:321">
      <c r="KG15749" t="s">
        <v>17375</v>
      </c>
    </row>
    <row r="15750" spans="1:321">
      <c r="KG15750" t="s">
        <v>17376</v>
      </c>
    </row>
    <row r="15751" spans="1:321">
      <c r="KG15751" t="s">
        <v>17377</v>
      </c>
    </row>
    <row r="15752" spans="1:321">
      <c r="KG15752" t="s">
        <v>17378</v>
      </c>
    </row>
    <row r="15753" spans="1:321">
      <c r="KG15753" t="s">
        <v>17379</v>
      </c>
    </row>
    <row r="15754" spans="1:321">
      <c r="KG15754" t="s">
        <v>17380</v>
      </c>
    </row>
    <row r="15755" spans="1:321">
      <c r="KG15755" t="s">
        <v>17381</v>
      </c>
    </row>
    <row r="15756" spans="1:321">
      <c r="KG15756" t="s">
        <v>17382</v>
      </c>
    </row>
    <row r="15757" spans="1:321">
      <c r="KG15757" t="s">
        <v>17383</v>
      </c>
    </row>
    <row r="15758" spans="1:321">
      <c r="KG15758" t="s">
        <v>17384</v>
      </c>
    </row>
    <row r="15759" spans="1:321">
      <c r="KG15759" t="s">
        <v>17385</v>
      </c>
    </row>
    <row r="15760" spans="1:321">
      <c r="KG15760" t="s">
        <v>17386</v>
      </c>
    </row>
    <row r="15761" spans="1:321">
      <c r="KG15761" t="s">
        <v>17387</v>
      </c>
    </row>
    <row r="15762" spans="1:321">
      <c r="KG15762" t="s">
        <v>17388</v>
      </c>
    </row>
    <row r="15763" spans="1:321">
      <c r="KG15763" t="s">
        <v>17389</v>
      </c>
    </row>
    <row r="15764" spans="1:321">
      <c r="KG15764" t="s">
        <v>17390</v>
      </c>
    </row>
    <row r="15765" spans="1:321">
      <c r="KG15765" t="s">
        <v>17391</v>
      </c>
    </row>
    <row r="15766" spans="1:321">
      <c r="KG15766" t="s">
        <v>17392</v>
      </c>
    </row>
    <row r="15767" spans="1:321">
      <c r="KG15767" t="s">
        <v>17393</v>
      </c>
    </row>
    <row r="15768" spans="1:321">
      <c r="KG15768" t="s">
        <v>17394</v>
      </c>
    </row>
    <row r="15769" spans="1:321">
      <c r="KG15769" t="s">
        <v>17395</v>
      </c>
    </row>
    <row r="15770" spans="1:321">
      <c r="KG15770" t="s">
        <v>17396</v>
      </c>
    </row>
    <row r="15771" spans="1:321">
      <c r="KG15771" t="s">
        <v>17397</v>
      </c>
    </row>
    <row r="15772" spans="1:321">
      <c r="KG15772" t="s">
        <v>17398</v>
      </c>
    </row>
    <row r="15773" spans="1:321">
      <c r="KG15773" t="s">
        <v>17399</v>
      </c>
    </row>
    <row r="15774" spans="1:321">
      <c r="KG15774" t="s">
        <v>17400</v>
      </c>
    </row>
    <row r="15775" spans="1:321">
      <c r="KG15775" t="s">
        <v>17401</v>
      </c>
    </row>
    <row r="15776" spans="1:321">
      <c r="KG15776" t="s">
        <v>17402</v>
      </c>
    </row>
    <row r="15777" spans="1:321">
      <c r="KG15777" t="s">
        <v>17403</v>
      </c>
    </row>
    <row r="15778" spans="1:321">
      <c r="KG15778" t="s">
        <v>17404</v>
      </c>
    </row>
    <row r="15779" spans="1:321">
      <c r="KG15779" t="s">
        <v>17405</v>
      </c>
    </row>
    <row r="15780" spans="1:321">
      <c r="KG15780" t="s">
        <v>17406</v>
      </c>
    </row>
    <row r="15781" spans="1:321">
      <c r="KG15781" t="s">
        <v>17407</v>
      </c>
    </row>
    <row r="15782" spans="1:321">
      <c r="KG15782" t="s">
        <v>17408</v>
      </c>
    </row>
    <row r="15783" spans="1:321">
      <c r="KG15783" t="s">
        <v>17409</v>
      </c>
    </row>
    <row r="15784" spans="1:321">
      <c r="KG15784" t="s">
        <v>17410</v>
      </c>
    </row>
    <row r="15785" spans="1:321">
      <c r="KG15785" t="s">
        <v>17411</v>
      </c>
    </row>
    <row r="15786" spans="1:321">
      <c r="KG15786" t="s">
        <v>17412</v>
      </c>
    </row>
    <row r="15787" spans="1:321">
      <c r="KG15787" t="s">
        <v>17413</v>
      </c>
    </row>
    <row r="15788" spans="1:321">
      <c r="KG15788" t="s">
        <v>17414</v>
      </c>
    </row>
    <row r="15789" spans="1:321">
      <c r="KG15789" t="s">
        <v>17415</v>
      </c>
    </row>
    <row r="15790" spans="1:321">
      <c r="KG15790" t="s">
        <v>17416</v>
      </c>
    </row>
    <row r="15791" spans="1:321">
      <c r="KG15791" t="s">
        <v>17417</v>
      </c>
    </row>
    <row r="15792" spans="1:321">
      <c r="KG15792" t="s">
        <v>17418</v>
      </c>
    </row>
    <row r="15793" spans="1:321">
      <c r="KG15793" t="s">
        <v>17419</v>
      </c>
    </row>
    <row r="15794" spans="1:321">
      <c r="KG15794" t="s">
        <v>17420</v>
      </c>
    </row>
    <row r="15795" spans="1:321">
      <c r="KG15795" t="s">
        <v>17421</v>
      </c>
    </row>
    <row r="15796" spans="1:321">
      <c r="KG15796" t="s">
        <v>17422</v>
      </c>
    </row>
    <row r="15797" spans="1:321">
      <c r="KG15797" t="s">
        <v>17423</v>
      </c>
    </row>
    <row r="15798" spans="1:321">
      <c r="KG15798" t="s">
        <v>17424</v>
      </c>
    </row>
    <row r="15799" spans="1:321">
      <c r="KG15799" t="s">
        <v>17425</v>
      </c>
    </row>
    <row r="15800" spans="1:321">
      <c r="KG15800" t="s">
        <v>17426</v>
      </c>
    </row>
    <row r="15801" spans="1:321">
      <c r="KG15801" t="s">
        <v>17427</v>
      </c>
    </row>
    <row r="15802" spans="1:321">
      <c r="KG15802" t="s">
        <v>17428</v>
      </c>
    </row>
    <row r="15803" spans="1:321">
      <c r="KG15803" t="s">
        <v>17429</v>
      </c>
    </row>
    <row r="15804" spans="1:321">
      <c r="KG15804" t="s">
        <v>17430</v>
      </c>
    </row>
    <row r="15805" spans="1:321">
      <c r="KG15805" t="s">
        <v>17431</v>
      </c>
    </row>
    <row r="15806" spans="1:321">
      <c r="KG15806" t="s">
        <v>17432</v>
      </c>
    </row>
    <row r="15807" spans="1:321">
      <c r="KG15807" t="s">
        <v>17433</v>
      </c>
    </row>
    <row r="15808" spans="1:321">
      <c r="KG15808" t="s">
        <v>17434</v>
      </c>
    </row>
    <row r="15809" spans="1:321">
      <c r="KG15809" t="s">
        <v>17435</v>
      </c>
    </row>
    <row r="15810" spans="1:321">
      <c r="KG15810" t="s">
        <v>17436</v>
      </c>
    </row>
    <row r="15811" spans="1:321">
      <c r="KG15811" t="s">
        <v>17437</v>
      </c>
    </row>
    <row r="15812" spans="1:321">
      <c r="KG15812" t="s">
        <v>17438</v>
      </c>
    </row>
    <row r="15813" spans="1:321">
      <c r="KG15813" t="s">
        <v>17439</v>
      </c>
    </row>
    <row r="15814" spans="1:321">
      <c r="KG15814" t="s">
        <v>17440</v>
      </c>
    </row>
    <row r="15815" spans="1:321">
      <c r="KG15815" t="s">
        <v>17441</v>
      </c>
    </row>
    <row r="15816" spans="1:321">
      <c r="KG15816" t="s">
        <v>17442</v>
      </c>
    </row>
    <row r="15817" spans="1:321">
      <c r="KG15817" t="s">
        <v>17443</v>
      </c>
    </row>
    <row r="15818" spans="1:321">
      <c r="KG15818" t="s">
        <v>17444</v>
      </c>
    </row>
    <row r="15819" spans="1:321">
      <c r="KG15819" t="s">
        <v>17445</v>
      </c>
    </row>
    <row r="15820" spans="1:321">
      <c r="KG15820" t="s">
        <v>17446</v>
      </c>
    </row>
    <row r="15821" spans="1:321">
      <c r="KG15821" t="s">
        <v>17447</v>
      </c>
    </row>
    <row r="15822" spans="1:321">
      <c r="KG15822" t="s">
        <v>17448</v>
      </c>
    </row>
    <row r="15823" spans="1:321">
      <c r="KG15823" t="s">
        <v>17449</v>
      </c>
    </row>
    <row r="15824" spans="1:321">
      <c r="KG15824" t="s">
        <v>17450</v>
      </c>
    </row>
    <row r="15825" spans="1:321">
      <c r="KG15825" t="s">
        <v>17451</v>
      </c>
    </row>
    <row r="15826" spans="1:321">
      <c r="KG15826" t="s">
        <v>17452</v>
      </c>
    </row>
    <row r="15827" spans="1:321">
      <c r="KG15827" t="s">
        <v>17453</v>
      </c>
    </row>
    <row r="15828" spans="1:321">
      <c r="KG15828" t="s">
        <v>17454</v>
      </c>
    </row>
    <row r="15829" spans="1:321">
      <c r="KG15829" t="s">
        <v>17455</v>
      </c>
    </row>
    <row r="15830" spans="1:321">
      <c r="KG15830" t="s">
        <v>17456</v>
      </c>
    </row>
    <row r="15831" spans="1:321">
      <c r="KG15831" t="s">
        <v>17457</v>
      </c>
    </row>
    <row r="15832" spans="1:321">
      <c r="KG15832" t="s">
        <v>17458</v>
      </c>
    </row>
    <row r="15833" spans="1:321">
      <c r="KG15833" t="s">
        <v>17459</v>
      </c>
    </row>
    <row r="15834" spans="1:321">
      <c r="KG15834" t="s">
        <v>17460</v>
      </c>
    </row>
    <row r="15835" spans="1:321">
      <c r="KG15835" t="s">
        <v>17461</v>
      </c>
    </row>
    <row r="15836" spans="1:321">
      <c r="KG15836" t="s">
        <v>17462</v>
      </c>
    </row>
    <row r="15837" spans="1:321">
      <c r="KG15837" t="s">
        <v>17463</v>
      </c>
    </row>
    <row r="15838" spans="1:321">
      <c r="KG15838" t="s">
        <v>17464</v>
      </c>
    </row>
    <row r="15839" spans="1:321">
      <c r="KG15839" t="s">
        <v>17465</v>
      </c>
    </row>
    <row r="15840" spans="1:321">
      <c r="KG15840" t="s">
        <v>17466</v>
      </c>
    </row>
    <row r="15841" spans="1:321">
      <c r="KG15841" t="s">
        <v>17467</v>
      </c>
    </row>
    <row r="15842" spans="1:321">
      <c r="KG15842" t="s">
        <v>17468</v>
      </c>
    </row>
    <row r="15843" spans="1:321">
      <c r="KG15843" t="s">
        <v>17469</v>
      </c>
    </row>
    <row r="15844" spans="1:321">
      <c r="KG15844" t="s">
        <v>17470</v>
      </c>
    </row>
    <row r="15845" spans="1:321">
      <c r="KG15845" t="s">
        <v>17471</v>
      </c>
    </row>
    <row r="15846" spans="1:321">
      <c r="KG15846" t="s">
        <v>17472</v>
      </c>
    </row>
    <row r="15847" spans="1:321">
      <c r="KG15847" t="s">
        <v>17473</v>
      </c>
    </row>
    <row r="15848" spans="1:321">
      <c r="KG15848" t="s">
        <v>17474</v>
      </c>
    </row>
    <row r="15849" spans="1:321">
      <c r="KG15849" t="s">
        <v>17475</v>
      </c>
    </row>
    <row r="15850" spans="1:321">
      <c r="KG15850" t="s">
        <v>17476</v>
      </c>
    </row>
    <row r="15851" spans="1:321">
      <c r="KG15851" t="s">
        <v>17477</v>
      </c>
    </row>
    <row r="15852" spans="1:321">
      <c r="KG15852" t="s">
        <v>17478</v>
      </c>
    </row>
    <row r="15853" spans="1:321">
      <c r="KG15853" t="s">
        <v>17479</v>
      </c>
    </row>
    <row r="15854" spans="1:321">
      <c r="KG15854" t="s">
        <v>17480</v>
      </c>
    </row>
    <row r="15855" spans="1:321">
      <c r="KG15855" t="s">
        <v>17481</v>
      </c>
    </row>
    <row r="15856" spans="1:321">
      <c r="KG15856" t="s">
        <v>17482</v>
      </c>
    </row>
    <row r="15857" spans="1:321">
      <c r="KG15857" t="s">
        <v>17483</v>
      </c>
    </row>
    <row r="15858" spans="1:321">
      <c r="KG15858" t="s">
        <v>17484</v>
      </c>
    </row>
    <row r="15859" spans="1:321">
      <c r="KG15859" t="s">
        <v>17485</v>
      </c>
    </row>
    <row r="15860" spans="1:321">
      <c r="KG15860" t="s">
        <v>17486</v>
      </c>
    </row>
    <row r="15861" spans="1:321">
      <c r="KG15861" t="s">
        <v>17487</v>
      </c>
    </row>
    <row r="15862" spans="1:321">
      <c r="KG15862" t="s">
        <v>17488</v>
      </c>
    </row>
    <row r="15863" spans="1:321">
      <c r="KG15863" t="s">
        <v>17489</v>
      </c>
    </row>
    <row r="15864" spans="1:321">
      <c r="KG15864" t="s">
        <v>17490</v>
      </c>
    </row>
    <row r="15865" spans="1:321">
      <c r="KG15865" t="s">
        <v>17491</v>
      </c>
    </row>
    <row r="15866" spans="1:321">
      <c r="KG15866" t="s">
        <v>17492</v>
      </c>
    </row>
    <row r="15867" spans="1:321">
      <c r="KG15867" t="s">
        <v>17493</v>
      </c>
    </row>
    <row r="15868" spans="1:321">
      <c r="KG15868" t="s">
        <v>17494</v>
      </c>
    </row>
    <row r="15869" spans="1:321">
      <c r="KG15869" t="s">
        <v>17495</v>
      </c>
    </row>
    <row r="15870" spans="1:321">
      <c r="KG15870" t="s">
        <v>17496</v>
      </c>
    </row>
    <row r="15871" spans="1:321">
      <c r="KG15871" t="s">
        <v>17497</v>
      </c>
    </row>
    <row r="15872" spans="1:321">
      <c r="KG15872" t="s">
        <v>17498</v>
      </c>
    </row>
    <row r="15873" spans="1:321">
      <c r="KG15873" t="s">
        <v>17499</v>
      </c>
    </row>
    <row r="15874" spans="1:321">
      <c r="KG15874" t="s">
        <v>17500</v>
      </c>
    </row>
    <row r="15875" spans="1:321">
      <c r="KG15875" t="s">
        <v>17501</v>
      </c>
    </row>
    <row r="15876" spans="1:321">
      <c r="KG15876" t="s">
        <v>17502</v>
      </c>
    </row>
    <row r="15877" spans="1:321">
      <c r="KG15877" t="s">
        <v>17503</v>
      </c>
    </row>
    <row r="15878" spans="1:321">
      <c r="KG15878" t="s">
        <v>17504</v>
      </c>
    </row>
    <row r="15879" spans="1:321">
      <c r="KG15879" t="s">
        <v>17505</v>
      </c>
    </row>
    <row r="15880" spans="1:321">
      <c r="KG15880" t="s">
        <v>17506</v>
      </c>
    </row>
    <row r="15881" spans="1:321">
      <c r="KG15881" t="s">
        <v>17507</v>
      </c>
    </row>
    <row r="15882" spans="1:321">
      <c r="KG15882" t="s">
        <v>17508</v>
      </c>
    </row>
    <row r="15883" spans="1:321">
      <c r="KG15883" t="s">
        <v>17509</v>
      </c>
    </row>
    <row r="15884" spans="1:321">
      <c r="KG15884" t="s">
        <v>17510</v>
      </c>
    </row>
    <row r="15885" spans="1:321">
      <c r="KG15885" t="s">
        <v>17511</v>
      </c>
    </row>
    <row r="15886" spans="1:321">
      <c r="KG15886" t="s">
        <v>17512</v>
      </c>
    </row>
    <row r="15887" spans="1:321">
      <c r="KG15887" t="s">
        <v>17513</v>
      </c>
    </row>
    <row r="15888" spans="1:321">
      <c r="KG15888" t="s">
        <v>17514</v>
      </c>
    </row>
    <row r="15889" spans="1:321">
      <c r="KG15889" t="s">
        <v>17515</v>
      </c>
    </row>
    <row r="15890" spans="1:321">
      <c r="KG15890" t="s">
        <v>17516</v>
      </c>
    </row>
    <row r="15891" spans="1:321">
      <c r="KG15891" t="s">
        <v>17517</v>
      </c>
    </row>
    <row r="15892" spans="1:321">
      <c r="KG15892" t="s">
        <v>17518</v>
      </c>
    </row>
    <row r="15893" spans="1:321">
      <c r="KG15893" t="s">
        <v>17519</v>
      </c>
    </row>
    <row r="15894" spans="1:321">
      <c r="KG15894" t="s">
        <v>17520</v>
      </c>
    </row>
    <row r="15895" spans="1:321">
      <c r="KG15895" t="s">
        <v>17521</v>
      </c>
    </row>
    <row r="15896" spans="1:321">
      <c r="KG15896" t="s">
        <v>17522</v>
      </c>
    </row>
    <row r="15897" spans="1:321">
      <c r="KG15897" t="s">
        <v>17523</v>
      </c>
    </row>
    <row r="15898" spans="1:321">
      <c r="KG15898" t="s">
        <v>17524</v>
      </c>
    </row>
    <row r="15899" spans="1:321">
      <c r="KG15899" t="s">
        <v>17525</v>
      </c>
    </row>
    <row r="15900" spans="1:321">
      <c r="KG15900" t="s">
        <v>17526</v>
      </c>
    </row>
    <row r="15901" spans="1:321">
      <c r="KG15901" t="s">
        <v>17527</v>
      </c>
    </row>
    <row r="15902" spans="1:321">
      <c r="KG15902" t="s">
        <v>17528</v>
      </c>
    </row>
    <row r="15903" spans="1:321">
      <c r="KG15903" t="s">
        <v>17529</v>
      </c>
    </row>
    <row r="15904" spans="1:321">
      <c r="KG15904" t="s">
        <v>17530</v>
      </c>
    </row>
    <row r="15905" spans="1:321">
      <c r="KG15905" t="s">
        <v>17531</v>
      </c>
    </row>
    <row r="15906" spans="1:321">
      <c r="KG15906" t="s">
        <v>17532</v>
      </c>
    </row>
    <row r="15907" spans="1:321">
      <c r="KG15907" t="s">
        <v>17533</v>
      </c>
    </row>
    <row r="15908" spans="1:321">
      <c r="KG15908" t="s">
        <v>17534</v>
      </c>
    </row>
    <row r="15909" spans="1:321">
      <c r="KG15909" t="s">
        <v>17535</v>
      </c>
    </row>
    <row r="15910" spans="1:321">
      <c r="KG15910" t="s">
        <v>17536</v>
      </c>
    </row>
    <row r="15911" spans="1:321">
      <c r="KG15911" t="s">
        <v>17537</v>
      </c>
    </row>
    <row r="15912" spans="1:321">
      <c r="KG15912" t="s">
        <v>17538</v>
      </c>
    </row>
    <row r="15913" spans="1:321">
      <c r="KG15913" t="s">
        <v>17539</v>
      </c>
    </row>
    <row r="15914" spans="1:321">
      <c r="KG15914" t="s">
        <v>17540</v>
      </c>
    </row>
    <row r="15915" spans="1:321">
      <c r="KG15915" t="s">
        <v>17541</v>
      </c>
    </row>
    <row r="15916" spans="1:321">
      <c r="KG15916" t="s">
        <v>17542</v>
      </c>
    </row>
    <row r="15917" spans="1:321">
      <c r="KG15917" t="s">
        <v>17543</v>
      </c>
    </row>
    <row r="15918" spans="1:321">
      <c r="KG15918" t="s">
        <v>17544</v>
      </c>
    </row>
    <row r="15919" spans="1:321">
      <c r="KG15919" t="s">
        <v>17545</v>
      </c>
    </row>
    <row r="15920" spans="1:321">
      <c r="KG15920" t="s">
        <v>17546</v>
      </c>
    </row>
    <row r="15921" spans="1:321">
      <c r="KG15921" t="s">
        <v>17547</v>
      </c>
    </row>
    <row r="15922" spans="1:321">
      <c r="KG15922" t="s">
        <v>17548</v>
      </c>
    </row>
    <row r="15923" spans="1:321">
      <c r="KG15923" t="s">
        <v>17549</v>
      </c>
    </row>
    <row r="15924" spans="1:321">
      <c r="KG15924" t="s">
        <v>17550</v>
      </c>
    </row>
    <row r="15925" spans="1:321">
      <c r="KG15925" t="s">
        <v>17551</v>
      </c>
    </row>
    <row r="15926" spans="1:321">
      <c r="KG15926" t="s">
        <v>17552</v>
      </c>
    </row>
    <row r="15927" spans="1:321">
      <c r="KG15927" t="s">
        <v>17553</v>
      </c>
    </row>
    <row r="15928" spans="1:321">
      <c r="KG15928" t="s">
        <v>17554</v>
      </c>
    </row>
    <row r="15929" spans="1:321">
      <c r="KG15929" t="s">
        <v>17555</v>
      </c>
    </row>
    <row r="15930" spans="1:321">
      <c r="KG15930" t="s">
        <v>17556</v>
      </c>
    </row>
    <row r="15931" spans="1:321">
      <c r="KG15931" t="s">
        <v>17557</v>
      </c>
    </row>
    <row r="15932" spans="1:321">
      <c r="KG15932" t="s">
        <v>17558</v>
      </c>
    </row>
    <row r="15933" spans="1:321">
      <c r="KG15933" t="s">
        <v>17559</v>
      </c>
    </row>
    <row r="15934" spans="1:321">
      <c r="KG15934" t="s">
        <v>17560</v>
      </c>
    </row>
    <row r="15935" spans="1:321">
      <c r="KG15935" t="s">
        <v>17561</v>
      </c>
    </row>
    <row r="15936" spans="1:321">
      <c r="KG15936" t="s">
        <v>17562</v>
      </c>
    </row>
    <row r="15937" spans="1:321">
      <c r="KG15937" t="s">
        <v>17563</v>
      </c>
    </row>
    <row r="15938" spans="1:321">
      <c r="KG15938" t="s">
        <v>17564</v>
      </c>
    </row>
    <row r="15939" spans="1:321">
      <c r="KG15939" t="s">
        <v>17565</v>
      </c>
    </row>
    <row r="15940" spans="1:321">
      <c r="KG15940" t="s">
        <v>17566</v>
      </c>
    </row>
    <row r="15941" spans="1:321">
      <c r="KG15941" t="s">
        <v>17567</v>
      </c>
    </row>
    <row r="15942" spans="1:321">
      <c r="KG15942" t="s">
        <v>17568</v>
      </c>
    </row>
    <row r="15943" spans="1:321">
      <c r="KG15943" t="s">
        <v>17569</v>
      </c>
    </row>
    <row r="15944" spans="1:321">
      <c r="KG15944" t="s">
        <v>17570</v>
      </c>
    </row>
    <row r="15945" spans="1:321">
      <c r="KG15945" t="s">
        <v>17571</v>
      </c>
    </row>
    <row r="15946" spans="1:321">
      <c r="KG15946" t="s">
        <v>17572</v>
      </c>
    </row>
    <row r="15947" spans="1:321">
      <c r="KG15947" t="s">
        <v>17573</v>
      </c>
    </row>
    <row r="15948" spans="1:321">
      <c r="KG15948" t="s">
        <v>17574</v>
      </c>
    </row>
    <row r="15949" spans="1:321">
      <c r="KG15949" t="s">
        <v>17575</v>
      </c>
    </row>
    <row r="15950" spans="1:321">
      <c r="KG15950" t="s">
        <v>17576</v>
      </c>
    </row>
    <row r="15951" spans="1:321">
      <c r="KG15951" t="s">
        <v>17577</v>
      </c>
    </row>
    <row r="15952" spans="1:321">
      <c r="KG15952" t="s">
        <v>17578</v>
      </c>
    </row>
    <row r="15953" spans="1:321">
      <c r="KG15953" t="s">
        <v>17579</v>
      </c>
    </row>
    <row r="15954" spans="1:321">
      <c r="KG15954" t="s">
        <v>17580</v>
      </c>
    </row>
    <row r="15955" spans="1:321">
      <c r="KG15955" t="s">
        <v>17581</v>
      </c>
    </row>
    <row r="15956" spans="1:321">
      <c r="KG15956" t="s">
        <v>17582</v>
      </c>
    </row>
    <row r="15957" spans="1:321">
      <c r="KG15957" t="s">
        <v>17583</v>
      </c>
    </row>
    <row r="15958" spans="1:321">
      <c r="KG15958" t="s">
        <v>17584</v>
      </c>
    </row>
    <row r="15959" spans="1:321">
      <c r="KG15959" t="s">
        <v>17585</v>
      </c>
    </row>
    <row r="15960" spans="1:321">
      <c r="KG15960" t="s">
        <v>17586</v>
      </c>
    </row>
    <row r="15961" spans="1:321">
      <c r="KG15961" t="s">
        <v>17587</v>
      </c>
    </row>
    <row r="15962" spans="1:321">
      <c r="KG15962" t="s">
        <v>17588</v>
      </c>
    </row>
    <row r="15963" spans="1:321">
      <c r="KG15963" t="s">
        <v>17589</v>
      </c>
    </row>
    <row r="15964" spans="1:321">
      <c r="KG15964" t="s">
        <v>17590</v>
      </c>
    </row>
    <row r="15965" spans="1:321">
      <c r="KG15965" t="s">
        <v>17591</v>
      </c>
    </row>
    <row r="15966" spans="1:321">
      <c r="KG15966" t="s">
        <v>17592</v>
      </c>
    </row>
    <row r="15967" spans="1:321">
      <c r="KG15967" t="s">
        <v>17593</v>
      </c>
    </row>
    <row r="15968" spans="1:321">
      <c r="KG15968" t="s">
        <v>17594</v>
      </c>
    </row>
    <row r="15969" spans="1:321">
      <c r="KG15969" t="s">
        <v>17595</v>
      </c>
    </row>
    <row r="15970" spans="1:321">
      <c r="KG15970" t="s">
        <v>17596</v>
      </c>
    </row>
    <row r="15971" spans="1:321">
      <c r="KG15971" t="s">
        <v>17597</v>
      </c>
    </row>
    <row r="15972" spans="1:321">
      <c r="KG15972" t="s">
        <v>17598</v>
      </c>
    </row>
    <row r="15973" spans="1:321">
      <c r="KG15973" t="s">
        <v>17599</v>
      </c>
    </row>
    <row r="15974" spans="1:321">
      <c r="KG15974" t="s">
        <v>17600</v>
      </c>
    </row>
    <row r="15975" spans="1:321">
      <c r="KG15975" t="s">
        <v>17601</v>
      </c>
    </row>
    <row r="15976" spans="1:321">
      <c r="KG15976" t="s">
        <v>17602</v>
      </c>
    </row>
    <row r="15977" spans="1:321">
      <c r="KG15977" t="s">
        <v>17603</v>
      </c>
    </row>
    <row r="15978" spans="1:321">
      <c r="KG15978" t="s">
        <v>17604</v>
      </c>
    </row>
    <row r="15979" spans="1:321">
      <c r="KG15979" t="s">
        <v>17605</v>
      </c>
    </row>
    <row r="15980" spans="1:321">
      <c r="KG15980" t="s">
        <v>17606</v>
      </c>
    </row>
    <row r="15981" spans="1:321">
      <c r="KG15981" t="s">
        <v>17607</v>
      </c>
    </row>
    <row r="15982" spans="1:321">
      <c r="KG15982" t="s">
        <v>17608</v>
      </c>
    </row>
    <row r="15983" spans="1:321">
      <c r="KG15983" t="s">
        <v>17609</v>
      </c>
    </row>
    <row r="15984" spans="1:321">
      <c r="KG15984" t="s">
        <v>17610</v>
      </c>
    </row>
    <row r="15985" spans="1:321">
      <c r="KG15985" t="s">
        <v>17611</v>
      </c>
    </row>
    <row r="15986" spans="1:321">
      <c r="KG15986" t="s">
        <v>17612</v>
      </c>
    </row>
    <row r="15987" spans="1:321">
      <c r="KG15987" t="s">
        <v>17613</v>
      </c>
    </row>
    <row r="15988" spans="1:321">
      <c r="KG15988" t="s">
        <v>17614</v>
      </c>
    </row>
    <row r="15989" spans="1:321">
      <c r="KG15989" t="s">
        <v>17615</v>
      </c>
    </row>
    <row r="15990" spans="1:321">
      <c r="KG15990" t="s">
        <v>17616</v>
      </c>
    </row>
    <row r="15991" spans="1:321">
      <c r="KG15991" t="s">
        <v>17617</v>
      </c>
    </row>
    <row r="15992" spans="1:321">
      <c r="KG15992" t="s">
        <v>17618</v>
      </c>
    </row>
    <row r="15993" spans="1:321">
      <c r="KG15993" t="s">
        <v>17619</v>
      </c>
    </row>
    <row r="15994" spans="1:321">
      <c r="KG15994" t="s">
        <v>17620</v>
      </c>
    </row>
    <row r="15995" spans="1:321">
      <c r="KG15995" t="s">
        <v>17621</v>
      </c>
    </row>
    <row r="15996" spans="1:321">
      <c r="KG15996" t="s">
        <v>17622</v>
      </c>
    </row>
    <row r="15997" spans="1:321">
      <c r="KG15997" t="s">
        <v>17623</v>
      </c>
    </row>
    <row r="15998" spans="1:321">
      <c r="KG15998" t="s">
        <v>17624</v>
      </c>
    </row>
    <row r="15999" spans="1:321">
      <c r="KG15999" t="s">
        <v>17625</v>
      </c>
    </row>
    <row r="16000" spans="1:321">
      <c r="KG16000" t="s">
        <v>17626</v>
      </c>
    </row>
    <row r="16001" spans="1:321">
      <c r="KG16001" t="s">
        <v>17627</v>
      </c>
    </row>
    <row r="16002" spans="1:321">
      <c r="KG16002" t="s">
        <v>17628</v>
      </c>
    </row>
    <row r="16003" spans="1:321">
      <c r="KG16003" t="s">
        <v>17629</v>
      </c>
    </row>
    <row r="16004" spans="1:321">
      <c r="KG16004" t="s">
        <v>17630</v>
      </c>
    </row>
    <row r="16005" spans="1:321">
      <c r="KG16005" t="s">
        <v>17631</v>
      </c>
    </row>
    <row r="16006" spans="1:321">
      <c r="KG16006" t="s">
        <v>17632</v>
      </c>
    </row>
    <row r="16007" spans="1:321">
      <c r="KG16007" t="s">
        <v>17633</v>
      </c>
    </row>
    <row r="16008" spans="1:321">
      <c r="KG16008" t="s">
        <v>17634</v>
      </c>
    </row>
    <row r="16009" spans="1:321">
      <c r="KG16009" t="s">
        <v>17635</v>
      </c>
    </row>
    <row r="16010" spans="1:321">
      <c r="KG16010" t="s">
        <v>17636</v>
      </c>
    </row>
    <row r="16011" spans="1:321">
      <c r="KG16011" t="s">
        <v>17637</v>
      </c>
    </row>
    <row r="16012" spans="1:321">
      <c r="KG16012" t="s">
        <v>17638</v>
      </c>
    </row>
    <row r="16013" spans="1:321">
      <c r="KG16013" t="s">
        <v>17639</v>
      </c>
    </row>
    <row r="16014" spans="1:321">
      <c r="KG16014" t="s">
        <v>17640</v>
      </c>
    </row>
    <row r="16015" spans="1:321">
      <c r="KG16015" t="s">
        <v>17641</v>
      </c>
    </row>
    <row r="16016" spans="1:321">
      <c r="KG16016" t="s">
        <v>17642</v>
      </c>
    </row>
    <row r="16017" spans="1:321">
      <c r="KG16017" t="s">
        <v>17643</v>
      </c>
    </row>
    <row r="16018" spans="1:321">
      <c r="KG16018" t="s">
        <v>17644</v>
      </c>
    </row>
    <row r="16019" spans="1:321">
      <c r="KG16019" t="s">
        <v>17645</v>
      </c>
    </row>
    <row r="16020" spans="1:321">
      <c r="KG16020" t="s">
        <v>17646</v>
      </c>
    </row>
    <row r="16021" spans="1:321">
      <c r="KG16021" t="s">
        <v>17647</v>
      </c>
    </row>
    <row r="16022" spans="1:321">
      <c r="KG16022" t="s">
        <v>17648</v>
      </c>
    </row>
    <row r="16023" spans="1:321">
      <c r="KG16023" t="s">
        <v>17649</v>
      </c>
    </row>
    <row r="16024" spans="1:321">
      <c r="KG16024" t="s">
        <v>17650</v>
      </c>
    </row>
    <row r="16025" spans="1:321">
      <c r="KG16025" t="s">
        <v>17651</v>
      </c>
    </row>
    <row r="16026" spans="1:321">
      <c r="KG16026" t="s">
        <v>17652</v>
      </c>
    </row>
    <row r="16027" spans="1:321">
      <c r="KG16027" t="s">
        <v>17653</v>
      </c>
    </row>
    <row r="16028" spans="1:321">
      <c r="KG16028" t="s">
        <v>17654</v>
      </c>
    </row>
    <row r="16029" spans="1:321">
      <c r="KG16029" t="s">
        <v>17655</v>
      </c>
    </row>
    <row r="16030" spans="1:321">
      <c r="KG16030" t="s">
        <v>17656</v>
      </c>
    </row>
    <row r="16031" spans="1:321">
      <c r="KG16031" t="s">
        <v>17657</v>
      </c>
    </row>
    <row r="16032" spans="1:321">
      <c r="KG16032" t="s">
        <v>17658</v>
      </c>
    </row>
    <row r="16033" spans="1:321">
      <c r="KG16033" t="s">
        <v>17659</v>
      </c>
    </row>
    <row r="16034" spans="1:321">
      <c r="KG16034" t="s">
        <v>17660</v>
      </c>
    </row>
    <row r="16035" spans="1:321">
      <c r="KG16035" t="s">
        <v>17661</v>
      </c>
    </row>
    <row r="16036" spans="1:321">
      <c r="KG16036" t="s">
        <v>17662</v>
      </c>
    </row>
    <row r="16037" spans="1:321">
      <c r="KG16037" t="s">
        <v>17663</v>
      </c>
    </row>
    <row r="16038" spans="1:321">
      <c r="KG16038" t="s">
        <v>17664</v>
      </c>
    </row>
    <row r="16039" spans="1:321">
      <c r="KG16039" t="s">
        <v>17665</v>
      </c>
    </row>
    <row r="16040" spans="1:321">
      <c r="KG16040" t="s">
        <v>17666</v>
      </c>
    </row>
    <row r="16041" spans="1:321">
      <c r="KG16041" t="s">
        <v>17667</v>
      </c>
    </row>
    <row r="16042" spans="1:321">
      <c r="KG16042" t="s">
        <v>17668</v>
      </c>
    </row>
    <row r="16043" spans="1:321">
      <c r="KG16043" t="s">
        <v>17669</v>
      </c>
    </row>
    <row r="16044" spans="1:321">
      <c r="KG16044" t="s">
        <v>17670</v>
      </c>
    </row>
    <row r="16045" spans="1:321">
      <c r="KG16045" t="s">
        <v>17671</v>
      </c>
    </row>
    <row r="16046" spans="1:321">
      <c r="KG16046" t="s">
        <v>17672</v>
      </c>
    </row>
    <row r="16047" spans="1:321">
      <c r="KG16047" t="s">
        <v>17673</v>
      </c>
    </row>
    <row r="16048" spans="1:321">
      <c r="KG16048" t="s">
        <v>17674</v>
      </c>
    </row>
    <row r="16049" spans="1:321">
      <c r="KG16049" t="s">
        <v>17675</v>
      </c>
    </row>
    <row r="16050" spans="1:321">
      <c r="KG16050" t="s">
        <v>17676</v>
      </c>
    </row>
    <row r="16051" spans="1:321">
      <c r="KG16051" t="s">
        <v>17677</v>
      </c>
    </row>
    <row r="16052" spans="1:321">
      <c r="KG16052" t="s">
        <v>17678</v>
      </c>
    </row>
    <row r="16053" spans="1:321">
      <c r="KG16053" t="s">
        <v>17679</v>
      </c>
    </row>
    <row r="16054" spans="1:321">
      <c r="KG16054" t="s">
        <v>17680</v>
      </c>
    </row>
    <row r="16055" spans="1:321">
      <c r="KG16055" t="s">
        <v>17681</v>
      </c>
    </row>
    <row r="16056" spans="1:321">
      <c r="KG16056" t="s">
        <v>17682</v>
      </c>
    </row>
    <row r="16057" spans="1:321">
      <c r="KG16057" t="s">
        <v>17683</v>
      </c>
    </row>
    <row r="16058" spans="1:321">
      <c r="KG16058" t="s">
        <v>17684</v>
      </c>
    </row>
    <row r="16059" spans="1:321">
      <c r="KG16059" t="s">
        <v>17685</v>
      </c>
    </row>
    <row r="16060" spans="1:321">
      <c r="KG16060" t="s">
        <v>17686</v>
      </c>
    </row>
    <row r="16061" spans="1:321">
      <c r="KG16061" t="s">
        <v>17687</v>
      </c>
    </row>
    <row r="16062" spans="1:321">
      <c r="KG16062" t="s">
        <v>17688</v>
      </c>
    </row>
    <row r="16063" spans="1:321">
      <c r="KG16063" t="s">
        <v>17689</v>
      </c>
    </row>
    <row r="16064" spans="1:321">
      <c r="KG16064" t="s">
        <v>17690</v>
      </c>
    </row>
    <row r="16065" spans="1:321">
      <c r="KG16065" t="s">
        <v>17691</v>
      </c>
    </row>
    <row r="16066" spans="1:321">
      <c r="KG16066" t="s">
        <v>17692</v>
      </c>
    </row>
    <row r="16067" spans="1:321">
      <c r="KG16067" t="s">
        <v>17693</v>
      </c>
    </row>
    <row r="16068" spans="1:321">
      <c r="KG16068" t="s">
        <v>17694</v>
      </c>
    </row>
    <row r="16069" spans="1:321">
      <c r="KG16069" t="s">
        <v>17695</v>
      </c>
    </row>
    <row r="16070" spans="1:321">
      <c r="KG16070" t="s">
        <v>17696</v>
      </c>
    </row>
    <row r="16071" spans="1:321">
      <c r="KG16071" t="s">
        <v>17697</v>
      </c>
    </row>
    <row r="16072" spans="1:321">
      <c r="KG16072" t="s">
        <v>17698</v>
      </c>
    </row>
    <row r="16073" spans="1:321">
      <c r="KG16073" t="s">
        <v>17699</v>
      </c>
    </row>
    <row r="16074" spans="1:321">
      <c r="KG16074" t="s">
        <v>17700</v>
      </c>
    </row>
    <row r="16075" spans="1:321">
      <c r="KG16075" t="s">
        <v>17701</v>
      </c>
    </row>
    <row r="16076" spans="1:321">
      <c r="KG16076" t="s">
        <v>17702</v>
      </c>
    </row>
    <row r="16077" spans="1:321">
      <c r="KG16077" t="s">
        <v>17703</v>
      </c>
    </row>
    <row r="16078" spans="1:321">
      <c r="KG16078" t="s">
        <v>17704</v>
      </c>
    </row>
    <row r="16079" spans="1:321">
      <c r="KG16079" t="s">
        <v>17705</v>
      </c>
    </row>
    <row r="16080" spans="1:321">
      <c r="KG16080" t="s">
        <v>17706</v>
      </c>
    </row>
    <row r="16081" spans="1:321">
      <c r="KG16081" t="s">
        <v>17707</v>
      </c>
    </row>
    <row r="16082" spans="1:321">
      <c r="KG16082" t="s">
        <v>17708</v>
      </c>
    </row>
    <row r="16083" spans="1:321">
      <c r="KG16083" t="s">
        <v>17709</v>
      </c>
    </row>
    <row r="16084" spans="1:321">
      <c r="KG16084" t="s">
        <v>17710</v>
      </c>
    </row>
    <row r="16085" spans="1:321">
      <c r="KG16085" t="s">
        <v>17711</v>
      </c>
    </row>
    <row r="16086" spans="1:321">
      <c r="KG16086" t="s">
        <v>17712</v>
      </c>
    </row>
    <row r="16087" spans="1:321">
      <c r="KG16087" t="s">
        <v>17713</v>
      </c>
    </row>
    <row r="16088" spans="1:321">
      <c r="KG16088" t="s">
        <v>17714</v>
      </c>
    </row>
    <row r="16089" spans="1:321">
      <c r="KG16089" t="s">
        <v>17715</v>
      </c>
    </row>
    <row r="16090" spans="1:321">
      <c r="KG16090" t="s">
        <v>17716</v>
      </c>
    </row>
    <row r="16091" spans="1:321">
      <c r="KG16091" t="s">
        <v>17717</v>
      </c>
    </row>
    <row r="16092" spans="1:321">
      <c r="KG16092" t="s">
        <v>17718</v>
      </c>
    </row>
    <row r="16093" spans="1:321">
      <c r="KG16093" t="s">
        <v>17719</v>
      </c>
    </row>
    <row r="16094" spans="1:321">
      <c r="KG16094" t="s">
        <v>17720</v>
      </c>
    </row>
    <row r="16095" spans="1:321">
      <c r="KG16095" t="s">
        <v>17721</v>
      </c>
    </row>
    <row r="16096" spans="1:321">
      <c r="KG16096" t="s">
        <v>17722</v>
      </c>
    </row>
    <row r="16097" spans="1:321">
      <c r="KG16097" t="s">
        <v>17723</v>
      </c>
    </row>
    <row r="16098" spans="1:321">
      <c r="KG16098" t="s">
        <v>17724</v>
      </c>
    </row>
    <row r="16099" spans="1:321">
      <c r="KG16099" t="s">
        <v>17725</v>
      </c>
    </row>
    <row r="16100" spans="1:321">
      <c r="KG16100" t="s">
        <v>17726</v>
      </c>
    </row>
    <row r="16101" spans="1:321">
      <c r="KG16101" t="s">
        <v>17727</v>
      </c>
    </row>
    <row r="16102" spans="1:321">
      <c r="KG16102" t="s">
        <v>17728</v>
      </c>
    </row>
    <row r="16103" spans="1:321">
      <c r="KG16103" t="s">
        <v>17729</v>
      </c>
    </row>
    <row r="16104" spans="1:321">
      <c r="KG16104" t="s">
        <v>17730</v>
      </c>
    </row>
    <row r="16105" spans="1:321">
      <c r="KG16105" t="s">
        <v>17731</v>
      </c>
    </row>
    <row r="16106" spans="1:321">
      <c r="KG16106" t="s">
        <v>17732</v>
      </c>
    </row>
    <row r="16107" spans="1:321">
      <c r="KG16107" t="s">
        <v>17733</v>
      </c>
    </row>
    <row r="16108" spans="1:321">
      <c r="KG16108" t="s">
        <v>17734</v>
      </c>
    </row>
    <row r="16109" spans="1:321">
      <c r="KG16109" t="s">
        <v>17735</v>
      </c>
    </row>
    <row r="16110" spans="1:321">
      <c r="KG16110" t="s">
        <v>17736</v>
      </c>
    </row>
    <row r="16111" spans="1:321">
      <c r="KG16111" t="s">
        <v>17737</v>
      </c>
    </row>
    <row r="16112" spans="1:321">
      <c r="KG16112" t="s">
        <v>17738</v>
      </c>
    </row>
    <row r="16113" spans="1:321">
      <c r="KG16113" t="s">
        <v>17739</v>
      </c>
    </row>
    <row r="16114" spans="1:321">
      <c r="KG16114" t="s">
        <v>17740</v>
      </c>
    </row>
    <row r="16115" spans="1:321">
      <c r="KG16115" t="s">
        <v>17741</v>
      </c>
    </row>
    <row r="16116" spans="1:321">
      <c r="KG16116" t="s">
        <v>17742</v>
      </c>
    </row>
    <row r="16117" spans="1:321">
      <c r="KG16117" t="s">
        <v>17743</v>
      </c>
    </row>
    <row r="16118" spans="1:321">
      <c r="KG16118" t="s">
        <v>17744</v>
      </c>
    </row>
    <row r="16119" spans="1:321">
      <c r="KG16119" t="s">
        <v>17745</v>
      </c>
    </row>
    <row r="16120" spans="1:321">
      <c r="KG16120" t="s">
        <v>17746</v>
      </c>
    </row>
    <row r="16121" spans="1:321">
      <c r="KG16121" t="s">
        <v>17747</v>
      </c>
    </row>
    <row r="16122" spans="1:321">
      <c r="KG16122" t="s">
        <v>17748</v>
      </c>
    </row>
    <row r="16123" spans="1:321">
      <c r="KG16123" t="s">
        <v>17749</v>
      </c>
    </row>
    <row r="16124" spans="1:321">
      <c r="KG16124" t="s">
        <v>17750</v>
      </c>
    </row>
    <row r="16125" spans="1:321">
      <c r="KG16125" t="s">
        <v>17751</v>
      </c>
    </row>
    <row r="16126" spans="1:321">
      <c r="KG16126" t="s">
        <v>17752</v>
      </c>
    </row>
    <row r="16127" spans="1:321">
      <c r="KG16127" t="s">
        <v>17753</v>
      </c>
    </row>
    <row r="16128" spans="1:321">
      <c r="KG16128" t="s">
        <v>17754</v>
      </c>
    </row>
    <row r="16129" spans="1:321">
      <c r="KG16129" t="s">
        <v>17755</v>
      </c>
    </row>
    <row r="16130" spans="1:321">
      <c r="KG16130" t="s">
        <v>17756</v>
      </c>
    </row>
    <row r="16131" spans="1:321">
      <c r="KG16131" t="s">
        <v>17757</v>
      </c>
    </row>
    <row r="16132" spans="1:321">
      <c r="KG16132" t="s">
        <v>17758</v>
      </c>
    </row>
    <row r="16133" spans="1:321">
      <c r="KG16133" t="s">
        <v>17759</v>
      </c>
    </row>
    <row r="16134" spans="1:321">
      <c r="KG16134" t="s">
        <v>17760</v>
      </c>
    </row>
    <row r="16135" spans="1:321">
      <c r="KG16135" t="s">
        <v>17761</v>
      </c>
    </row>
    <row r="16136" spans="1:321">
      <c r="KG16136" t="s">
        <v>17762</v>
      </c>
    </row>
    <row r="16137" spans="1:321">
      <c r="KG16137" t="s">
        <v>17763</v>
      </c>
    </row>
    <row r="16138" spans="1:321">
      <c r="KG16138" t="s">
        <v>17764</v>
      </c>
    </row>
    <row r="16139" spans="1:321">
      <c r="KG16139" t="s">
        <v>17765</v>
      </c>
    </row>
    <row r="16140" spans="1:321">
      <c r="KG16140" t="s">
        <v>17766</v>
      </c>
    </row>
    <row r="16141" spans="1:321">
      <c r="KG16141" t="s">
        <v>17767</v>
      </c>
    </row>
    <row r="16142" spans="1:321">
      <c r="KG16142" t="s">
        <v>17768</v>
      </c>
    </row>
    <row r="16143" spans="1:321">
      <c r="KG16143" t="s">
        <v>17769</v>
      </c>
    </row>
    <row r="16144" spans="1:321">
      <c r="KG16144" t="s">
        <v>17770</v>
      </c>
    </row>
    <row r="16145" spans="1:321">
      <c r="KG16145" t="s">
        <v>17771</v>
      </c>
    </row>
    <row r="16146" spans="1:321">
      <c r="KG16146" t="s">
        <v>17772</v>
      </c>
    </row>
    <row r="16147" spans="1:321">
      <c r="KG16147" t="s">
        <v>17773</v>
      </c>
    </row>
    <row r="16148" spans="1:321">
      <c r="KG16148" t="s">
        <v>17774</v>
      </c>
    </row>
    <row r="16149" spans="1:321">
      <c r="KG16149" t="s">
        <v>17775</v>
      </c>
    </row>
    <row r="16150" spans="1:321">
      <c r="KG16150" t="s">
        <v>17776</v>
      </c>
    </row>
    <row r="16151" spans="1:321">
      <c r="KG16151" t="s">
        <v>17777</v>
      </c>
    </row>
    <row r="16152" spans="1:321">
      <c r="KG16152" t="s">
        <v>17778</v>
      </c>
    </row>
    <row r="16153" spans="1:321">
      <c r="KG16153" t="s">
        <v>17779</v>
      </c>
    </row>
    <row r="16154" spans="1:321">
      <c r="KG16154" t="s">
        <v>17780</v>
      </c>
    </row>
    <row r="16155" spans="1:321">
      <c r="KG16155" t="s">
        <v>17781</v>
      </c>
    </row>
    <row r="16156" spans="1:321">
      <c r="KG16156" t="s">
        <v>17782</v>
      </c>
    </row>
    <row r="16157" spans="1:321">
      <c r="KG16157" t="s">
        <v>17783</v>
      </c>
    </row>
    <row r="16158" spans="1:321">
      <c r="KG16158" t="s">
        <v>17784</v>
      </c>
    </row>
    <row r="16159" spans="1:321">
      <c r="KG16159" t="s">
        <v>17785</v>
      </c>
    </row>
    <row r="16160" spans="1:321">
      <c r="KG16160" t="s">
        <v>17786</v>
      </c>
    </row>
    <row r="16161" spans="1:321">
      <c r="KG16161" t="s">
        <v>17787</v>
      </c>
    </row>
    <row r="16162" spans="1:321">
      <c r="KG16162" t="s">
        <v>17788</v>
      </c>
    </row>
    <row r="16163" spans="1:321">
      <c r="KG16163" t="s">
        <v>17789</v>
      </c>
    </row>
    <row r="16164" spans="1:321">
      <c r="KG16164" t="s">
        <v>17790</v>
      </c>
    </row>
    <row r="16165" spans="1:321">
      <c r="KG16165" t="s">
        <v>17791</v>
      </c>
    </row>
    <row r="16166" spans="1:321">
      <c r="KG16166" t="s">
        <v>17792</v>
      </c>
    </row>
    <row r="16167" spans="1:321">
      <c r="KG16167" t="s">
        <v>17793</v>
      </c>
    </row>
    <row r="16168" spans="1:321">
      <c r="KG16168" t="s">
        <v>17794</v>
      </c>
    </row>
    <row r="16169" spans="1:321">
      <c r="KG16169" t="s">
        <v>17795</v>
      </c>
    </row>
    <row r="16170" spans="1:321">
      <c r="KG16170" t="s">
        <v>17796</v>
      </c>
    </row>
    <row r="16171" spans="1:321">
      <c r="KG16171" t="s">
        <v>17797</v>
      </c>
    </row>
    <row r="16172" spans="1:321">
      <c r="KG16172" t="s">
        <v>17798</v>
      </c>
    </row>
    <row r="16173" spans="1:321">
      <c r="KG16173" t="s">
        <v>17799</v>
      </c>
    </row>
    <row r="16174" spans="1:321">
      <c r="KG16174" t="s">
        <v>17800</v>
      </c>
    </row>
    <row r="16175" spans="1:321">
      <c r="KG16175" t="s">
        <v>17801</v>
      </c>
    </row>
    <row r="16176" spans="1:321">
      <c r="KG16176" t="s">
        <v>17802</v>
      </c>
    </row>
    <row r="16177" spans="1:321">
      <c r="KG16177" t="s">
        <v>17803</v>
      </c>
    </row>
    <row r="16178" spans="1:321">
      <c r="KG16178" t="s">
        <v>17804</v>
      </c>
    </row>
    <row r="16179" spans="1:321">
      <c r="KG16179" t="s">
        <v>17805</v>
      </c>
    </row>
    <row r="16180" spans="1:321">
      <c r="KG16180" t="s">
        <v>17806</v>
      </c>
    </row>
    <row r="16181" spans="1:321">
      <c r="KG16181" t="s">
        <v>17807</v>
      </c>
    </row>
    <row r="16182" spans="1:321">
      <c r="KG16182" t="s">
        <v>17808</v>
      </c>
    </row>
    <row r="16183" spans="1:321">
      <c r="KG16183" t="s">
        <v>17809</v>
      </c>
    </row>
    <row r="16184" spans="1:321">
      <c r="KG16184" t="s">
        <v>17810</v>
      </c>
    </row>
    <row r="16185" spans="1:321">
      <c r="KG16185" t="s">
        <v>17811</v>
      </c>
    </row>
    <row r="16186" spans="1:321">
      <c r="KG16186" t="s">
        <v>17812</v>
      </c>
    </row>
    <row r="16187" spans="1:321">
      <c r="KG16187" t="s">
        <v>17813</v>
      </c>
    </row>
    <row r="16188" spans="1:321">
      <c r="KG16188" t="s">
        <v>17814</v>
      </c>
    </row>
    <row r="16189" spans="1:321">
      <c r="KG16189" t="s">
        <v>17815</v>
      </c>
    </row>
    <row r="16190" spans="1:321">
      <c r="KG16190" t="s">
        <v>17816</v>
      </c>
    </row>
    <row r="16191" spans="1:321">
      <c r="KG16191" t="s">
        <v>17817</v>
      </c>
    </row>
    <row r="16192" spans="1:321">
      <c r="KG16192" t="s">
        <v>17818</v>
      </c>
    </row>
    <row r="16193" spans="1:321">
      <c r="KG16193" t="s">
        <v>17819</v>
      </c>
    </row>
    <row r="16194" spans="1:321">
      <c r="KG16194" t="s">
        <v>17820</v>
      </c>
    </row>
    <row r="16195" spans="1:321">
      <c r="KG16195" t="s">
        <v>17821</v>
      </c>
    </row>
    <row r="16196" spans="1:321">
      <c r="KG16196" t="s">
        <v>17822</v>
      </c>
    </row>
    <row r="16197" spans="1:321">
      <c r="KG16197" t="s">
        <v>17823</v>
      </c>
    </row>
    <row r="16198" spans="1:321">
      <c r="KG16198" t="s">
        <v>17824</v>
      </c>
    </row>
    <row r="16199" spans="1:321">
      <c r="KG16199" t="s">
        <v>17825</v>
      </c>
    </row>
    <row r="16200" spans="1:321">
      <c r="KG16200" t="s">
        <v>17826</v>
      </c>
    </row>
    <row r="16201" spans="1:321">
      <c r="KG16201" t="s">
        <v>17827</v>
      </c>
    </row>
    <row r="16202" spans="1:321">
      <c r="KG16202" t="s">
        <v>17828</v>
      </c>
    </row>
    <row r="16203" spans="1:321">
      <c r="KG16203" t="s">
        <v>17829</v>
      </c>
    </row>
    <row r="16204" spans="1:321">
      <c r="KG16204" t="s">
        <v>17830</v>
      </c>
    </row>
    <row r="16205" spans="1:321">
      <c r="KG16205" t="s">
        <v>17831</v>
      </c>
    </row>
    <row r="16206" spans="1:321">
      <c r="KG16206" t="s">
        <v>17832</v>
      </c>
    </row>
    <row r="16207" spans="1:321">
      <c r="KG16207" t="s">
        <v>17833</v>
      </c>
    </row>
    <row r="16208" spans="1:321">
      <c r="KG16208" t="s">
        <v>17834</v>
      </c>
    </row>
    <row r="16209" spans="1:321">
      <c r="KG16209" t="s">
        <v>17835</v>
      </c>
    </row>
    <row r="16210" spans="1:321">
      <c r="KG16210" t="s">
        <v>17836</v>
      </c>
    </row>
    <row r="16211" spans="1:321">
      <c r="KG16211" t="s">
        <v>17837</v>
      </c>
    </row>
    <row r="16212" spans="1:321">
      <c r="KG16212" t="s">
        <v>17838</v>
      </c>
    </row>
    <row r="16213" spans="1:321">
      <c r="KG16213" t="s">
        <v>17839</v>
      </c>
    </row>
    <row r="16214" spans="1:321">
      <c r="KG16214" t="s">
        <v>17840</v>
      </c>
    </row>
    <row r="16215" spans="1:321">
      <c r="KG16215" t="s">
        <v>17841</v>
      </c>
    </row>
    <row r="16216" spans="1:321">
      <c r="KG16216" t="s">
        <v>17842</v>
      </c>
    </row>
    <row r="16217" spans="1:321">
      <c r="KG16217" t="s">
        <v>17843</v>
      </c>
    </row>
    <row r="16218" spans="1:321">
      <c r="KG16218" t="s">
        <v>17844</v>
      </c>
    </row>
    <row r="16219" spans="1:321">
      <c r="KG16219" t="s">
        <v>17845</v>
      </c>
    </row>
    <row r="16220" spans="1:321">
      <c r="KG16220" t="s">
        <v>17846</v>
      </c>
    </row>
    <row r="16221" spans="1:321">
      <c r="KG16221" t="s">
        <v>17847</v>
      </c>
    </row>
    <row r="16222" spans="1:321">
      <c r="KG16222" t="s">
        <v>17848</v>
      </c>
    </row>
    <row r="16223" spans="1:321">
      <c r="KG16223" t="s">
        <v>17849</v>
      </c>
    </row>
    <row r="16224" spans="1:321">
      <c r="KG16224" t="s">
        <v>17850</v>
      </c>
    </row>
    <row r="16225" spans="1:321">
      <c r="KG16225" t="s">
        <v>17851</v>
      </c>
    </row>
    <row r="16226" spans="1:321">
      <c r="KG16226" t="s">
        <v>17852</v>
      </c>
    </row>
    <row r="16227" spans="1:321">
      <c r="KG16227" t="s">
        <v>17853</v>
      </c>
    </row>
    <row r="16228" spans="1:321">
      <c r="KG16228" t="s">
        <v>17854</v>
      </c>
    </row>
    <row r="16229" spans="1:321">
      <c r="KG16229" t="s">
        <v>17855</v>
      </c>
    </row>
    <row r="16230" spans="1:321">
      <c r="KG16230" t="s">
        <v>17856</v>
      </c>
    </row>
    <row r="16231" spans="1:321">
      <c r="KG16231" t="s">
        <v>17857</v>
      </c>
    </row>
    <row r="16232" spans="1:321">
      <c r="KG16232" t="s">
        <v>17858</v>
      </c>
    </row>
    <row r="16233" spans="1:321">
      <c r="KG16233" t="s">
        <v>17859</v>
      </c>
    </row>
    <row r="16234" spans="1:321">
      <c r="KG16234" t="s">
        <v>17860</v>
      </c>
    </row>
    <row r="16235" spans="1:321">
      <c r="KG16235" t="s">
        <v>17861</v>
      </c>
    </row>
    <row r="16236" spans="1:321">
      <c r="KG16236" t="s">
        <v>17862</v>
      </c>
    </row>
    <row r="16237" spans="1:321">
      <c r="KG16237" t="s">
        <v>17863</v>
      </c>
    </row>
    <row r="16238" spans="1:321">
      <c r="KG16238" t="s">
        <v>17864</v>
      </c>
    </row>
    <row r="16239" spans="1:321">
      <c r="KG16239" t="s">
        <v>17865</v>
      </c>
    </row>
    <row r="16240" spans="1:321">
      <c r="KG16240" t="s">
        <v>17866</v>
      </c>
    </row>
    <row r="16241" spans="1:321">
      <c r="KG16241" t="s">
        <v>17867</v>
      </c>
    </row>
    <row r="16242" spans="1:321">
      <c r="KG16242" t="s">
        <v>17868</v>
      </c>
    </row>
    <row r="16243" spans="1:321">
      <c r="KG16243" t="s">
        <v>17869</v>
      </c>
    </row>
    <row r="16244" spans="1:321">
      <c r="KG16244" t="s">
        <v>17870</v>
      </c>
    </row>
    <row r="16245" spans="1:321">
      <c r="KG16245" t="s">
        <v>17871</v>
      </c>
    </row>
    <row r="16246" spans="1:321">
      <c r="KG16246" t="s">
        <v>17872</v>
      </c>
    </row>
    <row r="16247" spans="1:321">
      <c r="KG16247" t="s">
        <v>17873</v>
      </c>
    </row>
    <row r="16248" spans="1:321">
      <c r="KG16248" t="s">
        <v>17874</v>
      </c>
    </row>
    <row r="16249" spans="1:321">
      <c r="KG16249" t="s">
        <v>17875</v>
      </c>
    </row>
    <row r="16250" spans="1:321">
      <c r="KG16250" t="s">
        <v>17876</v>
      </c>
    </row>
    <row r="16251" spans="1:321">
      <c r="KG16251" t="s">
        <v>17877</v>
      </c>
    </row>
    <row r="16252" spans="1:321">
      <c r="KG16252" t="s">
        <v>17878</v>
      </c>
    </row>
    <row r="16253" spans="1:321">
      <c r="KG16253" t="s">
        <v>17879</v>
      </c>
    </row>
    <row r="16254" spans="1:321">
      <c r="KG16254" t="s">
        <v>17880</v>
      </c>
    </row>
    <row r="16255" spans="1:321">
      <c r="KG16255" t="s">
        <v>17881</v>
      </c>
    </row>
    <row r="16256" spans="1:321">
      <c r="KG16256" t="s">
        <v>17882</v>
      </c>
    </row>
    <row r="16257" spans="1:321">
      <c r="KG16257" t="s">
        <v>17883</v>
      </c>
    </row>
    <row r="16258" spans="1:321">
      <c r="KG16258" t="s">
        <v>17884</v>
      </c>
    </row>
    <row r="16259" spans="1:321">
      <c r="KG16259" t="s">
        <v>17885</v>
      </c>
    </row>
    <row r="16260" spans="1:321">
      <c r="KG16260" t="s">
        <v>17886</v>
      </c>
    </row>
    <row r="16261" spans="1:321">
      <c r="KG16261" t="s">
        <v>17887</v>
      </c>
    </row>
    <row r="16262" spans="1:321">
      <c r="KG16262" t="s">
        <v>17888</v>
      </c>
    </row>
    <row r="16263" spans="1:321">
      <c r="KG16263" t="s">
        <v>17889</v>
      </c>
    </row>
    <row r="16264" spans="1:321">
      <c r="KG16264" t="s">
        <v>17890</v>
      </c>
    </row>
    <row r="16265" spans="1:321">
      <c r="KG16265" t="s">
        <v>17891</v>
      </c>
    </row>
    <row r="16266" spans="1:321">
      <c r="KG16266" t="s">
        <v>17892</v>
      </c>
    </row>
    <row r="16267" spans="1:321">
      <c r="KG16267" t="s">
        <v>17893</v>
      </c>
    </row>
    <row r="16268" spans="1:321">
      <c r="KG16268" t="s">
        <v>17894</v>
      </c>
    </row>
    <row r="16269" spans="1:321">
      <c r="KG16269" t="s">
        <v>17895</v>
      </c>
    </row>
    <row r="16270" spans="1:321">
      <c r="KG16270" t="s">
        <v>17896</v>
      </c>
    </row>
    <row r="16271" spans="1:321">
      <c r="KG16271" t="s">
        <v>17897</v>
      </c>
    </row>
    <row r="16272" spans="1:321">
      <c r="KG16272" t="s">
        <v>17898</v>
      </c>
    </row>
    <row r="16273" spans="1:321">
      <c r="KG16273" t="s">
        <v>17899</v>
      </c>
    </row>
    <row r="16274" spans="1:321">
      <c r="KG16274" t="s">
        <v>17900</v>
      </c>
    </row>
    <row r="16275" spans="1:321">
      <c r="KG16275" t="s">
        <v>17901</v>
      </c>
    </row>
    <row r="16276" spans="1:321">
      <c r="KG16276" t="s">
        <v>17902</v>
      </c>
    </row>
    <row r="16277" spans="1:321">
      <c r="KG16277" t="s">
        <v>17903</v>
      </c>
    </row>
    <row r="16278" spans="1:321">
      <c r="KG16278" t="s">
        <v>17904</v>
      </c>
    </row>
    <row r="16279" spans="1:321">
      <c r="KG16279" t="s">
        <v>17905</v>
      </c>
    </row>
    <row r="16280" spans="1:321">
      <c r="KG16280" t="s">
        <v>17906</v>
      </c>
    </row>
    <row r="16281" spans="1:321">
      <c r="KG16281" t="s">
        <v>17907</v>
      </c>
    </row>
    <row r="16282" spans="1:321">
      <c r="KG16282" t="s">
        <v>17908</v>
      </c>
    </row>
    <row r="16283" spans="1:321">
      <c r="KG16283" t="s">
        <v>17909</v>
      </c>
    </row>
    <row r="16284" spans="1:321">
      <c r="KG16284" t="s">
        <v>17910</v>
      </c>
    </row>
    <row r="16285" spans="1:321">
      <c r="KG16285" t="s">
        <v>17911</v>
      </c>
    </row>
    <row r="16286" spans="1:321">
      <c r="KG16286" t="s">
        <v>17912</v>
      </c>
    </row>
    <row r="16287" spans="1:321">
      <c r="KG16287" t="s">
        <v>17913</v>
      </c>
    </row>
    <row r="16288" spans="1:321">
      <c r="KG16288" t="s">
        <v>17914</v>
      </c>
    </row>
    <row r="16289" spans="1:321">
      <c r="KG16289" t="s">
        <v>17915</v>
      </c>
    </row>
    <row r="16290" spans="1:321">
      <c r="KG16290" t="s">
        <v>17916</v>
      </c>
    </row>
    <row r="16291" spans="1:321">
      <c r="KG16291" t="s">
        <v>17917</v>
      </c>
    </row>
    <row r="16292" spans="1:321">
      <c r="KG16292" t="s">
        <v>17918</v>
      </c>
    </row>
    <row r="16293" spans="1:321">
      <c r="KG16293" t="s">
        <v>17919</v>
      </c>
    </row>
    <row r="16294" spans="1:321">
      <c r="KG16294" t="s">
        <v>17920</v>
      </c>
    </row>
    <row r="16295" spans="1:321">
      <c r="KG16295" t="s">
        <v>17921</v>
      </c>
    </row>
    <row r="16296" spans="1:321">
      <c r="KG16296" t="s">
        <v>17922</v>
      </c>
    </row>
    <row r="16297" spans="1:321">
      <c r="KG16297" t="s">
        <v>17923</v>
      </c>
    </row>
    <row r="16298" spans="1:321">
      <c r="KG16298" t="s">
        <v>17924</v>
      </c>
    </row>
    <row r="16299" spans="1:321">
      <c r="KG16299" t="s">
        <v>17925</v>
      </c>
    </row>
    <row r="16300" spans="1:321">
      <c r="KG16300" t="s">
        <v>17926</v>
      </c>
    </row>
    <row r="16301" spans="1:321">
      <c r="KG16301" t="s">
        <v>17927</v>
      </c>
    </row>
    <row r="16302" spans="1:321">
      <c r="KG16302" t="s">
        <v>17928</v>
      </c>
    </row>
    <row r="16303" spans="1:321">
      <c r="KG16303" t="s">
        <v>17929</v>
      </c>
    </row>
    <row r="16304" spans="1:321">
      <c r="KG16304" t="s">
        <v>17930</v>
      </c>
    </row>
    <row r="16305" spans="1:321">
      <c r="KG16305" t="s">
        <v>17931</v>
      </c>
    </row>
    <row r="16306" spans="1:321">
      <c r="KG16306" t="s">
        <v>17932</v>
      </c>
    </row>
    <row r="16307" spans="1:321">
      <c r="KG16307" t="s">
        <v>17933</v>
      </c>
    </row>
    <row r="16308" spans="1:321">
      <c r="KG16308" t="s">
        <v>17934</v>
      </c>
    </row>
    <row r="16309" spans="1:321">
      <c r="KG16309" t="s">
        <v>17935</v>
      </c>
    </row>
    <row r="16310" spans="1:321">
      <c r="KG16310" t="s">
        <v>17936</v>
      </c>
    </row>
    <row r="16311" spans="1:321">
      <c r="KG16311" t="s">
        <v>17937</v>
      </c>
    </row>
    <row r="16312" spans="1:321">
      <c r="KG16312" t="s">
        <v>17938</v>
      </c>
    </row>
    <row r="16313" spans="1:321">
      <c r="KG16313" t="s">
        <v>17939</v>
      </c>
    </row>
    <row r="16314" spans="1:321">
      <c r="KG16314" t="s">
        <v>17940</v>
      </c>
    </row>
    <row r="16315" spans="1:321">
      <c r="KG16315" t="s">
        <v>17941</v>
      </c>
    </row>
    <row r="16316" spans="1:321">
      <c r="KG16316" t="s">
        <v>17942</v>
      </c>
    </row>
    <row r="16317" spans="1:321">
      <c r="KG16317" t="s">
        <v>17943</v>
      </c>
    </row>
    <row r="16318" spans="1:321">
      <c r="KG16318" t="s">
        <v>17944</v>
      </c>
    </row>
    <row r="16319" spans="1:321">
      <c r="KG16319" t="s">
        <v>17945</v>
      </c>
    </row>
    <row r="16320" spans="1:321">
      <c r="KG16320" t="s">
        <v>17946</v>
      </c>
    </row>
    <row r="16321" spans="1:321">
      <c r="KG16321" t="s">
        <v>17947</v>
      </c>
    </row>
    <row r="16322" spans="1:321">
      <c r="KG16322" t="s">
        <v>17948</v>
      </c>
    </row>
    <row r="16323" spans="1:321">
      <c r="KG16323" t="s">
        <v>17949</v>
      </c>
    </row>
    <row r="16324" spans="1:321">
      <c r="KG16324" t="s">
        <v>17950</v>
      </c>
    </row>
    <row r="16325" spans="1:321">
      <c r="KG16325" t="s">
        <v>17951</v>
      </c>
    </row>
    <row r="16326" spans="1:321">
      <c r="KG16326" t="s">
        <v>17952</v>
      </c>
    </row>
    <row r="16327" spans="1:321">
      <c r="KG16327" t="s">
        <v>17953</v>
      </c>
    </row>
    <row r="16328" spans="1:321">
      <c r="KG16328" t="s">
        <v>17954</v>
      </c>
    </row>
    <row r="16329" spans="1:321">
      <c r="KG16329" t="s">
        <v>17955</v>
      </c>
    </row>
    <row r="16330" spans="1:321">
      <c r="KG16330" t="s">
        <v>17956</v>
      </c>
    </row>
    <row r="16331" spans="1:321">
      <c r="KG16331" t="s">
        <v>17957</v>
      </c>
    </row>
    <row r="16332" spans="1:321">
      <c r="KG16332" t="s">
        <v>17958</v>
      </c>
    </row>
    <row r="16333" spans="1:321">
      <c r="KG16333" t="s">
        <v>17959</v>
      </c>
    </row>
    <row r="16334" spans="1:321">
      <c r="KG16334" t="s">
        <v>17960</v>
      </c>
    </row>
    <row r="16335" spans="1:321">
      <c r="KG16335" t="s">
        <v>17961</v>
      </c>
    </row>
    <row r="16336" spans="1:321">
      <c r="KG16336" t="s">
        <v>17962</v>
      </c>
    </row>
    <row r="16337" spans="1:321">
      <c r="KG16337" t="s">
        <v>17963</v>
      </c>
    </row>
    <row r="16338" spans="1:321">
      <c r="KG16338" t="s">
        <v>17964</v>
      </c>
    </row>
    <row r="16339" spans="1:321">
      <c r="KG16339" t="s">
        <v>17965</v>
      </c>
    </row>
    <row r="16340" spans="1:321">
      <c r="KG16340" t="s">
        <v>17966</v>
      </c>
    </row>
    <row r="16341" spans="1:321">
      <c r="KG16341" t="s">
        <v>17967</v>
      </c>
    </row>
    <row r="16342" spans="1:321">
      <c r="KG16342" t="s">
        <v>17968</v>
      </c>
    </row>
    <row r="16343" spans="1:321">
      <c r="KG16343" t="s">
        <v>17969</v>
      </c>
    </row>
    <row r="16344" spans="1:321">
      <c r="KG16344" t="s">
        <v>17970</v>
      </c>
    </row>
    <row r="16345" spans="1:321">
      <c r="KG16345" t="s">
        <v>17971</v>
      </c>
    </row>
    <row r="16346" spans="1:321">
      <c r="KG16346" t="s">
        <v>17972</v>
      </c>
    </row>
    <row r="16347" spans="1:321">
      <c r="KG16347" t="s">
        <v>17973</v>
      </c>
    </row>
    <row r="16348" spans="1:321">
      <c r="KG16348" t="s">
        <v>17974</v>
      </c>
    </row>
    <row r="16349" spans="1:321">
      <c r="KG16349" t="s">
        <v>17975</v>
      </c>
    </row>
    <row r="16350" spans="1:321">
      <c r="KG16350" t="s">
        <v>17976</v>
      </c>
    </row>
    <row r="16351" spans="1:321">
      <c r="KG16351" t="s">
        <v>17977</v>
      </c>
    </row>
    <row r="16352" spans="1:321">
      <c r="KG16352" t="s">
        <v>17978</v>
      </c>
    </row>
    <row r="16353" spans="1:321">
      <c r="KG16353" t="s">
        <v>17979</v>
      </c>
    </row>
    <row r="16354" spans="1:321">
      <c r="KG16354" t="s">
        <v>17980</v>
      </c>
    </row>
    <row r="16355" spans="1:321">
      <c r="KG16355" t="s">
        <v>17981</v>
      </c>
    </row>
    <row r="16356" spans="1:321">
      <c r="KG16356" t="s">
        <v>17982</v>
      </c>
    </row>
    <row r="16357" spans="1:321">
      <c r="KG16357" t="s">
        <v>17983</v>
      </c>
    </row>
    <row r="16358" spans="1:321">
      <c r="KG16358" t="s">
        <v>17984</v>
      </c>
    </row>
    <row r="16359" spans="1:321">
      <c r="KG16359" t="s">
        <v>17985</v>
      </c>
    </row>
    <row r="16360" spans="1:321">
      <c r="KG16360" t="s">
        <v>17986</v>
      </c>
    </row>
    <row r="16361" spans="1:321">
      <c r="KG16361" t="s">
        <v>17987</v>
      </c>
    </row>
    <row r="16362" spans="1:321">
      <c r="KG16362" t="s">
        <v>17988</v>
      </c>
    </row>
    <row r="16363" spans="1:321">
      <c r="KG16363" t="s">
        <v>17989</v>
      </c>
    </row>
    <row r="16364" spans="1:321">
      <c r="KG16364" t="s">
        <v>17990</v>
      </c>
    </row>
    <row r="16365" spans="1:321">
      <c r="KG16365" t="s">
        <v>17991</v>
      </c>
    </row>
    <row r="16366" spans="1:321">
      <c r="KG16366" t="s">
        <v>17992</v>
      </c>
    </row>
    <row r="16367" spans="1:321">
      <c r="KG16367" t="s">
        <v>17993</v>
      </c>
    </row>
    <row r="16368" spans="1:321">
      <c r="KG16368" t="s">
        <v>17994</v>
      </c>
    </row>
    <row r="16369" spans="1:321">
      <c r="KG16369" t="s">
        <v>17995</v>
      </c>
    </row>
    <row r="16370" spans="1:321">
      <c r="KG16370" t="s">
        <v>17996</v>
      </c>
    </row>
    <row r="16371" spans="1:321">
      <c r="KG16371" t="s">
        <v>17997</v>
      </c>
    </row>
    <row r="16372" spans="1:321">
      <c r="KG16372" t="s">
        <v>17998</v>
      </c>
    </row>
    <row r="16373" spans="1:321">
      <c r="KG16373" t="s">
        <v>17999</v>
      </c>
    </row>
    <row r="16374" spans="1:321">
      <c r="KG16374" t="s">
        <v>18000</v>
      </c>
    </row>
    <row r="16375" spans="1:321">
      <c r="KG16375" t="s">
        <v>18001</v>
      </c>
    </row>
    <row r="16376" spans="1:321">
      <c r="KG16376" t="s">
        <v>18002</v>
      </c>
    </row>
    <row r="16377" spans="1:321">
      <c r="KG16377" t="s">
        <v>18003</v>
      </c>
    </row>
    <row r="16378" spans="1:321">
      <c r="KG16378" t="s">
        <v>18004</v>
      </c>
    </row>
    <row r="16379" spans="1:321">
      <c r="KG16379" t="s">
        <v>18005</v>
      </c>
    </row>
    <row r="16380" spans="1:321">
      <c r="KG16380" t="s">
        <v>18006</v>
      </c>
    </row>
    <row r="16381" spans="1:321">
      <c r="KG16381" t="s">
        <v>18007</v>
      </c>
    </row>
    <row r="16382" spans="1:321">
      <c r="KG16382" t="s">
        <v>18008</v>
      </c>
    </row>
    <row r="16383" spans="1:321">
      <c r="KG16383" t="s">
        <v>18009</v>
      </c>
    </row>
    <row r="16384" spans="1:321">
      <c r="KG16384" t="s">
        <v>18010</v>
      </c>
    </row>
    <row r="16385" spans="1:321">
      <c r="KG16385" t="s">
        <v>18011</v>
      </c>
    </row>
    <row r="16386" spans="1:321">
      <c r="KG16386" t="s">
        <v>18012</v>
      </c>
    </row>
    <row r="16387" spans="1:321">
      <c r="KG16387" t="s">
        <v>18013</v>
      </c>
    </row>
    <row r="16388" spans="1:321">
      <c r="KG16388" t="s">
        <v>18014</v>
      </c>
    </row>
    <row r="16389" spans="1:321">
      <c r="KG16389" t="s">
        <v>18015</v>
      </c>
    </row>
    <row r="16390" spans="1:321">
      <c r="KG16390" t="s">
        <v>18016</v>
      </c>
    </row>
    <row r="16391" spans="1:321">
      <c r="KG16391" t="s">
        <v>18017</v>
      </c>
    </row>
    <row r="16392" spans="1:321">
      <c r="KG16392" t="s">
        <v>18018</v>
      </c>
    </row>
    <row r="16393" spans="1:321">
      <c r="KG16393" t="s">
        <v>18019</v>
      </c>
    </row>
    <row r="16394" spans="1:321">
      <c r="KG16394" t="s">
        <v>18020</v>
      </c>
    </row>
    <row r="16395" spans="1:321">
      <c r="KG16395" t="s">
        <v>18021</v>
      </c>
    </row>
    <row r="16396" spans="1:321">
      <c r="KG16396" t="s">
        <v>18022</v>
      </c>
    </row>
    <row r="16397" spans="1:321">
      <c r="KG16397" t="s">
        <v>18023</v>
      </c>
    </row>
    <row r="16398" spans="1:321">
      <c r="KG16398" t="s">
        <v>18024</v>
      </c>
    </row>
    <row r="16399" spans="1:321">
      <c r="KG16399" t="s">
        <v>18025</v>
      </c>
    </row>
    <row r="16400" spans="1:321">
      <c r="KG16400" t="s">
        <v>18026</v>
      </c>
    </row>
    <row r="16401" spans="1:321">
      <c r="KG16401" t="s">
        <v>18027</v>
      </c>
    </row>
    <row r="16402" spans="1:321">
      <c r="KG16402" t="s">
        <v>18028</v>
      </c>
    </row>
    <row r="16403" spans="1:321">
      <c r="KG16403" t="s">
        <v>18029</v>
      </c>
    </row>
    <row r="16404" spans="1:321">
      <c r="KG16404" t="s">
        <v>18030</v>
      </c>
    </row>
    <row r="16405" spans="1:321">
      <c r="KG16405" t="s">
        <v>18031</v>
      </c>
    </row>
    <row r="16406" spans="1:321">
      <c r="KG16406" t="s">
        <v>18032</v>
      </c>
    </row>
    <row r="16407" spans="1:321">
      <c r="KG16407" t="s">
        <v>18033</v>
      </c>
    </row>
    <row r="16408" spans="1:321">
      <c r="KG16408" t="s">
        <v>18034</v>
      </c>
    </row>
    <row r="16409" spans="1:321">
      <c r="KG16409" t="s">
        <v>18035</v>
      </c>
    </row>
    <row r="16410" spans="1:321">
      <c r="KG16410" t="s">
        <v>18036</v>
      </c>
    </row>
    <row r="16411" spans="1:321">
      <c r="KG16411" t="s">
        <v>18037</v>
      </c>
    </row>
    <row r="16412" spans="1:321">
      <c r="KG16412" t="s">
        <v>18038</v>
      </c>
    </row>
    <row r="16413" spans="1:321">
      <c r="KG16413" t="s">
        <v>18039</v>
      </c>
    </row>
    <row r="16414" spans="1:321">
      <c r="KG16414" t="s">
        <v>18040</v>
      </c>
    </row>
    <row r="16415" spans="1:321">
      <c r="KG16415" t="s">
        <v>18041</v>
      </c>
    </row>
    <row r="16416" spans="1:321">
      <c r="KG16416" t="s">
        <v>18042</v>
      </c>
    </row>
    <row r="16417" spans="1:321">
      <c r="KG16417" t="s">
        <v>18043</v>
      </c>
    </row>
    <row r="16418" spans="1:321">
      <c r="KG16418" t="s">
        <v>18044</v>
      </c>
    </row>
    <row r="16419" spans="1:321">
      <c r="KG16419" t="s">
        <v>18045</v>
      </c>
    </row>
    <row r="16420" spans="1:321">
      <c r="KG16420" t="s">
        <v>18046</v>
      </c>
    </row>
    <row r="16421" spans="1:321">
      <c r="KG16421" t="s">
        <v>18047</v>
      </c>
    </row>
    <row r="16422" spans="1:321">
      <c r="KG16422" t="s">
        <v>18048</v>
      </c>
    </row>
    <row r="16423" spans="1:321">
      <c r="KG16423" t="s">
        <v>18049</v>
      </c>
    </row>
    <row r="16424" spans="1:321">
      <c r="KG16424" t="s">
        <v>18050</v>
      </c>
    </row>
    <row r="16425" spans="1:321">
      <c r="KG16425" t="s">
        <v>18051</v>
      </c>
    </row>
    <row r="16426" spans="1:321">
      <c r="KG16426" t="s">
        <v>18052</v>
      </c>
    </row>
    <row r="16427" spans="1:321">
      <c r="KG16427" t="s">
        <v>18053</v>
      </c>
    </row>
    <row r="16428" spans="1:321">
      <c r="KG16428" t="s">
        <v>18054</v>
      </c>
    </row>
    <row r="16429" spans="1:321">
      <c r="KG16429" t="s">
        <v>18055</v>
      </c>
    </row>
    <row r="16430" spans="1:321">
      <c r="KG16430" t="s">
        <v>18056</v>
      </c>
    </row>
    <row r="16431" spans="1:321">
      <c r="KG16431" t="s">
        <v>18057</v>
      </c>
    </row>
    <row r="16432" spans="1:321">
      <c r="KG16432" t="s">
        <v>18058</v>
      </c>
    </row>
    <row r="16433" spans="1:321">
      <c r="KG16433" t="s">
        <v>18059</v>
      </c>
    </row>
    <row r="16434" spans="1:321">
      <c r="KG16434" t="s">
        <v>18060</v>
      </c>
    </row>
    <row r="16435" spans="1:321">
      <c r="KG16435" t="s">
        <v>18061</v>
      </c>
    </row>
    <row r="16436" spans="1:321">
      <c r="KG16436" t="s">
        <v>18062</v>
      </c>
    </row>
    <row r="16437" spans="1:321">
      <c r="KG16437" t="s">
        <v>18063</v>
      </c>
    </row>
    <row r="16438" spans="1:321">
      <c r="KG16438" t="s">
        <v>18064</v>
      </c>
    </row>
    <row r="16439" spans="1:321">
      <c r="KG16439" t="s">
        <v>18065</v>
      </c>
    </row>
    <row r="16440" spans="1:321">
      <c r="KG16440" t="s">
        <v>18066</v>
      </c>
    </row>
    <row r="16441" spans="1:321">
      <c r="KG16441" t="s">
        <v>18067</v>
      </c>
    </row>
    <row r="16442" spans="1:321">
      <c r="KG16442" t="s">
        <v>18068</v>
      </c>
    </row>
    <row r="16443" spans="1:321">
      <c r="KG16443" t="s">
        <v>18069</v>
      </c>
    </row>
    <row r="16444" spans="1:321">
      <c r="KG16444" t="s">
        <v>18070</v>
      </c>
    </row>
    <row r="16445" spans="1:321">
      <c r="KG16445" t="s">
        <v>18071</v>
      </c>
    </row>
    <row r="16446" spans="1:321">
      <c r="KG16446" t="s">
        <v>18072</v>
      </c>
    </row>
    <row r="16447" spans="1:321">
      <c r="KG16447" t="s">
        <v>18073</v>
      </c>
    </row>
    <row r="16448" spans="1:321">
      <c r="KG16448" t="s">
        <v>18074</v>
      </c>
    </row>
    <row r="16449" spans="1:321">
      <c r="KG16449" t="s">
        <v>18075</v>
      </c>
    </row>
    <row r="16450" spans="1:321">
      <c r="KG16450" t="s">
        <v>18076</v>
      </c>
    </row>
    <row r="16451" spans="1:321">
      <c r="KG16451" t="s">
        <v>18077</v>
      </c>
    </row>
    <row r="16452" spans="1:321">
      <c r="KG16452" t="s">
        <v>18078</v>
      </c>
    </row>
    <row r="16453" spans="1:321">
      <c r="KG16453" t="s">
        <v>18079</v>
      </c>
    </row>
    <row r="16454" spans="1:321">
      <c r="KG16454" t="s">
        <v>18080</v>
      </c>
    </row>
    <row r="16455" spans="1:321">
      <c r="KG16455" t="s">
        <v>18081</v>
      </c>
    </row>
    <row r="16456" spans="1:321">
      <c r="KG16456" t="s">
        <v>18082</v>
      </c>
    </row>
    <row r="16457" spans="1:321">
      <c r="KG16457" t="s">
        <v>18083</v>
      </c>
    </row>
    <row r="16458" spans="1:321">
      <c r="KG16458" t="s">
        <v>18084</v>
      </c>
    </row>
    <row r="16459" spans="1:321">
      <c r="KG16459" t="s">
        <v>18085</v>
      </c>
    </row>
    <row r="16460" spans="1:321">
      <c r="KG16460" t="s">
        <v>18086</v>
      </c>
    </row>
    <row r="16461" spans="1:321">
      <c r="KG16461" t="s">
        <v>18087</v>
      </c>
    </row>
    <row r="16462" spans="1:321">
      <c r="KG16462" t="s">
        <v>18088</v>
      </c>
    </row>
    <row r="16463" spans="1:321">
      <c r="KG16463" t="s">
        <v>18089</v>
      </c>
    </row>
    <row r="16464" spans="1:321">
      <c r="KG16464" t="s">
        <v>18090</v>
      </c>
    </row>
    <row r="16465" spans="1:321">
      <c r="KG16465" t="s">
        <v>18091</v>
      </c>
    </row>
    <row r="16466" spans="1:321">
      <c r="KG16466" t="s">
        <v>18092</v>
      </c>
    </row>
    <row r="16467" spans="1:321">
      <c r="KG16467" t="s">
        <v>18093</v>
      </c>
    </row>
    <row r="16468" spans="1:321">
      <c r="KG16468" t="s">
        <v>18094</v>
      </c>
    </row>
    <row r="16469" spans="1:321">
      <c r="KG16469" t="s">
        <v>18095</v>
      </c>
    </row>
    <row r="16470" spans="1:321">
      <c r="KG16470" t="s">
        <v>18096</v>
      </c>
    </row>
    <row r="16471" spans="1:321">
      <c r="KG16471" t="s">
        <v>18097</v>
      </c>
    </row>
    <row r="16472" spans="1:321">
      <c r="KG16472" t="s">
        <v>18098</v>
      </c>
    </row>
    <row r="16473" spans="1:321">
      <c r="KG16473" t="s">
        <v>18099</v>
      </c>
    </row>
    <row r="16474" spans="1:321">
      <c r="KG16474" t="s">
        <v>18100</v>
      </c>
    </row>
    <row r="16475" spans="1:321">
      <c r="KG16475" t="s">
        <v>18101</v>
      </c>
    </row>
    <row r="16476" spans="1:321">
      <c r="KG16476" t="s">
        <v>18102</v>
      </c>
    </row>
    <row r="16477" spans="1:321">
      <c r="KG16477" t="s">
        <v>18103</v>
      </c>
    </row>
    <row r="16478" spans="1:321">
      <c r="KG16478" t="s">
        <v>18104</v>
      </c>
    </row>
    <row r="16479" spans="1:321">
      <c r="KG16479" t="s">
        <v>18105</v>
      </c>
    </row>
    <row r="16480" spans="1:321">
      <c r="KG16480" t="s">
        <v>18106</v>
      </c>
    </row>
    <row r="16481" spans="1:321">
      <c r="KG16481" t="s">
        <v>18107</v>
      </c>
    </row>
    <row r="16482" spans="1:321">
      <c r="KG16482" t="s">
        <v>18108</v>
      </c>
    </row>
    <row r="16483" spans="1:321">
      <c r="KG16483" t="s">
        <v>18109</v>
      </c>
    </row>
    <row r="16484" spans="1:321">
      <c r="KG16484" t="s">
        <v>18110</v>
      </c>
    </row>
    <row r="16485" spans="1:321">
      <c r="KG16485" t="s">
        <v>18111</v>
      </c>
    </row>
    <row r="16486" spans="1:321">
      <c r="KG16486" t="s">
        <v>18112</v>
      </c>
    </row>
    <row r="16487" spans="1:321">
      <c r="KG16487" t="s">
        <v>18113</v>
      </c>
    </row>
    <row r="16488" spans="1:321">
      <c r="KG16488" t="s">
        <v>18114</v>
      </c>
    </row>
    <row r="16489" spans="1:321">
      <c r="KG16489" t="s">
        <v>18115</v>
      </c>
    </row>
    <row r="16490" spans="1:321">
      <c r="KG16490" t="s">
        <v>18116</v>
      </c>
    </row>
    <row r="16491" spans="1:321">
      <c r="KG16491" t="s">
        <v>18117</v>
      </c>
    </row>
    <row r="16492" spans="1:321">
      <c r="KG16492" t="s">
        <v>18118</v>
      </c>
    </row>
    <row r="16493" spans="1:321">
      <c r="KG16493" t="s">
        <v>18119</v>
      </c>
    </row>
    <row r="16494" spans="1:321">
      <c r="KG16494" t="s">
        <v>18120</v>
      </c>
    </row>
    <row r="16495" spans="1:321">
      <c r="KG16495" t="s">
        <v>18121</v>
      </c>
    </row>
    <row r="16496" spans="1:321">
      <c r="KG16496" t="s">
        <v>18122</v>
      </c>
    </row>
    <row r="16497" spans="1:321">
      <c r="KG16497" t="s">
        <v>18123</v>
      </c>
    </row>
    <row r="16498" spans="1:321">
      <c r="KG16498" t="s">
        <v>18124</v>
      </c>
    </row>
    <row r="16499" spans="1:321">
      <c r="KG16499" t="s">
        <v>18125</v>
      </c>
    </row>
    <row r="16500" spans="1:321">
      <c r="KG16500" t="s">
        <v>18126</v>
      </c>
    </row>
    <row r="16501" spans="1:321">
      <c r="KG16501" t="s">
        <v>18127</v>
      </c>
    </row>
    <row r="16502" spans="1:321">
      <c r="KG16502" t="s">
        <v>18128</v>
      </c>
    </row>
    <row r="16503" spans="1:321">
      <c r="KG16503" t="s">
        <v>18129</v>
      </c>
    </row>
    <row r="16504" spans="1:321">
      <c r="KG16504" t="s">
        <v>18130</v>
      </c>
    </row>
    <row r="16505" spans="1:321">
      <c r="KG16505" t="s">
        <v>18131</v>
      </c>
    </row>
    <row r="16506" spans="1:321">
      <c r="KG16506" t="s">
        <v>18132</v>
      </c>
    </row>
    <row r="16507" spans="1:321">
      <c r="KG16507" t="s">
        <v>18133</v>
      </c>
    </row>
    <row r="16508" spans="1:321">
      <c r="KG16508" t="s">
        <v>18134</v>
      </c>
    </row>
    <row r="16509" spans="1:321">
      <c r="KG16509" t="s">
        <v>18135</v>
      </c>
    </row>
    <row r="16510" spans="1:321">
      <c r="KG16510" t="s">
        <v>18136</v>
      </c>
    </row>
    <row r="16511" spans="1:321">
      <c r="KG16511" t="s">
        <v>18137</v>
      </c>
    </row>
    <row r="16512" spans="1:321">
      <c r="KG16512" t="s">
        <v>18138</v>
      </c>
    </row>
    <row r="16513" spans="1:321">
      <c r="KG16513" t="s">
        <v>18139</v>
      </c>
    </row>
    <row r="16514" spans="1:321">
      <c r="KG16514" t="s">
        <v>18140</v>
      </c>
    </row>
    <row r="16515" spans="1:321">
      <c r="KG16515" t="s">
        <v>18141</v>
      </c>
    </row>
    <row r="16516" spans="1:321">
      <c r="KG16516" t="s">
        <v>18142</v>
      </c>
    </row>
    <row r="16517" spans="1:321">
      <c r="KG16517" t="s">
        <v>18143</v>
      </c>
    </row>
    <row r="16518" spans="1:321">
      <c r="KG16518" t="s">
        <v>18144</v>
      </c>
    </row>
    <row r="16519" spans="1:321">
      <c r="KG16519" t="s">
        <v>18145</v>
      </c>
    </row>
    <row r="16520" spans="1:321">
      <c r="KG16520" t="s">
        <v>18146</v>
      </c>
    </row>
    <row r="16521" spans="1:321">
      <c r="KG16521" t="s">
        <v>18147</v>
      </c>
    </row>
    <row r="16522" spans="1:321">
      <c r="KG16522" t="s">
        <v>18148</v>
      </c>
    </row>
    <row r="16523" spans="1:321">
      <c r="KG16523" t="s">
        <v>18149</v>
      </c>
    </row>
    <row r="16524" spans="1:321">
      <c r="KG16524" t="s">
        <v>18150</v>
      </c>
    </row>
    <row r="16525" spans="1:321">
      <c r="KG16525" t="s">
        <v>18151</v>
      </c>
    </row>
    <row r="16526" spans="1:321">
      <c r="KG16526" t="s">
        <v>18152</v>
      </c>
    </row>
    <row r="16527" spans="1:321">
      <c r="KG16527" t="s">
        <v>18153</v>
      </c>
    </row>
    <row r="16528" spans="1:321">
      <c r="KG16528" t="s">
        <v>18154</v>
      </c>
    </row>
    <row r="16529" spans="1:321">
      <c r="KG16529" t="s">
        <v>18155</v>
      </c>
    </row>
    <row r="16530" spans="1:321">
      <c r="KG16530" t="s">
        <v>18156</v>
      </c>
    </row>
    <row r="16531" spans="1:321">
      <c r="KG16531" t="s">
        <v>18157</v>
      </c>
    </row>
    <row r="16532" spans="1:321">
      <c r="KG16532" t="s">
        <v>18158</v>
      </c>
    </row>
    <row r="16533" spans="1:321">
      <c r="KG16533" t="s">
        <v>18159</v>
      </c>
    </row>
    <row r="16534" spans="1:321">
      <c r="KG16534" t="s">
        <v>18160</v>
      </c>
    </row>
    <row r="16535" spans="1:321">
      <c r="KG16535" t="s">
        <v>18161</v>
      </c>
    </row>
    <row r="16536" spans="1:321">
      <c r="KG16536" t="s">
        <v>18162</v>
      </c>
    </row>
    <row r="16537" spans="1:321">
      <c r="KG16537" t="s">
        <v>18163</v>
      </c>
    </row>
    <row r="16538" spans="1:321">
      <c r="KG16538" t="s">
        <v>18164</v>
      </c>
    </row>
    <row r="16539" spans="1:321">
      <c r="KG16539" t="s">
        <v>18165</v>
      </c>
    </row>
    <row r="16540" spans="1:321">
      <c r="KG16540" t="s">
        <v>18166</v>
      </c>
    </row>
    <row r="16541" spans="1:321">
      <c r="KG16541" t="s">
        <v>18167</v>
      </c>
    </row>
    <row r="16542" spans="1:321">
      <c r="KG16542" t="s">
        <v>18168</v>
      </c>
    </row>
    <row r="16543" spans="1:321">
      <c r="KG16543" t="s">
        <v>18169</v>
      </c>
    </row>
    <row r="16544" spans="1:321">
      <c r="KG16544" t="s">
        <v>18170</v>
      </c>
    </row>
    <row r="16545" spans="1:321">
      <c r="KG16545" t="s">
        <v>18171</v>
      </c>
    </row>
    <row r="16546" spans="1:321">
      <c r="KG16546" t="s">
        <v>18172</v>
      </c>
    </row>
    <row r="16547" spans="1:321">
      <c r="KG16547" t="s">
        <v>18173</v>
      </c>
    </row>
    <row r="16548" spans="1:321">
      <c r="KG16548" t="s">
        <v>18174</v>
      </c>
    </row>
    <row r="16549" spans="1:321">
      <c r="KG16549" t="s">
        <v>18175</v>
      </c>
    </row>
    <row r="16550" spans="1:321">
      <c r="KG16550" t="s">
        <v>18176</v>
      </c>
    </row>
    <row r="16551" spans="1:321">
      <c r="KG16551" t="s">
        <v>18177</v>
      </c>
    </row>
    <row r="16552" spans="1:321">
      <c r="KG16552" t="s">
        <v>18178</v>
      </c>
    </row>
    <row r="16553" spans="1:321">
      <c r="KG16553" t="s">
        <v>18179</v>
      </c>
    </row>
    <row r="16554" spans="1:321">
      <c r="KG16554" t="s">
        <v>18180</v>
      </c>
    </row>
    <row r="16555" spans="1:321">
      <c r="KG16555" t="s">
        <v>18181</v>
      </c>
    </row>
    <row r="16556" spans="1:321">
      <c r="KG16556" t="s">
        <v>18182</v>
      </c>
    </row>
    <row r="16557" spans="1:321">
      <c r="KG16557" t="s">
        <v>18183</v>
      </c>
    </row>
    <row r="16558" spans="1:321">
      <c r="KG16558" t="s">
        <v>18184</v>
      </c>
    </row>
    <row r="16559" spans="1:321">
      <c r="KG16559" t="s">
        <v>18185</v>
      </c>
    </row>
    <row r="16560" spans="1:321">
      <c r="KG16560" t="s">
        <v>18186</v>
      </c>
    </row>
    <row r="16561" spans="1:321">
      <c r="KG16561" t="s">
        <v>18187</v>
      </c>
    </row>
    <row r="16562" spans="1:321">
      <c r="KG16562" t="s">
        <v>18188</v>
      </c>
    </row>
    <row r="16563" spans="1:321">
      <c r="KG16563" t="s">
        <v>18189</v>
      </c>
    </row>
    <row r="16564" spans="1:321">
      <c r="KG16564" t="s">
        <v>18190</v>
      </c>
    </row>
    <row r="16565" spans="1:321">
      <c r="KG16565" t="s">
        <v>18191</v>
      </c>
    </row>
    <row r="16566" spans="1:321">
      <c r="KG16566" t="s">
        <v>18192</v>
      </c>
    </row>
    <row r="16567" spans="1:321">
      <c r="KG16567" t="s">
        <v>18193</v>
      </c>
    </row>
    <row r="16568" spans="1:321">
      <c r="KG16568" t="s">
        <v>18194</v>
      </c>
    </row>
    <row r="16569" spans="1:321">
      <c r="KG16569" t="s">
        <v>18195</v>
      </c>
    </row>
    <row r="16570" spans="1:321">
      <c r="KG16570" t="s">
        <v>18196</v>
      </c>
    </row>
    <row r="16571" spans="1:321">
      <c r="KG16571" t="s">
        <v>18197</v>
      </c>
    </row>
    <row r="16572" spans="1:321">
      <c r="KG16572" t="s">
        <v>18198</v>
      </c>
    </row>
    <row r="16573" spans="1:321">
      <c r="KG16573" t="s">
        <v>18199</v>
      </c>
    </row>
    <row r="16574" spans="1:321">
      <c r="KG16574" t="s">
        <v>18200</v>
      </c>
    </row>
    <row r="16575" spans="1:321">
      <c r="KG16575" t="s">
        <v>18201</v>
      </c>
    </row>
    <row r="16576" spans="1:321">
      <c r="KG16576" t="s">
        <v>18202</v>
      </c>
    </row>
    <row r="16577" spans="1:321">
      <c r="KG16577" t="s">
        <v>18203</v>
      </c>
    </row>
    <row r="16578" spans="1:321">
      <c r="KG16578" t="s">
        <v>18204</v>
      </c>
    </row>
    <row r="16579" spans="1:321">
      <c r="KG16579" t="s">
        <v>18205</v>
      </c>
    </row>
    <row r="16580" spans="1:321">
      <c r="KG16580" t="s">
        <v>18206</v>
      </c>
    </row>
    <row r="16581" spans="1:321">
      <c r="KG16581" t="s">
        <v>18207</v>
      </c>
    </row>
    <row r="16582" spans="1:321">
      <c r="KG16582" t="s">
        <v>18208</v>
      </c>
    </row>
    <row r="16583" spans="1:321">
      <c r="KG16583" t="s">
        <v>18209</v>
      </c>
    </row>
    <row r="16584" spans="1:321">
      <c r="KG16584" t="s">
        <v>18210</v>
      </c>
    </row>
    <row r="16585" spans="1:321">
      <c r="KG16585" t="s">
        <v>18211</v>
      </c>
    </row>
    <row r="16586" spans="1:321">
      <c r="KG16586" t="s">
        <v>18212</v>
      </c>
    </row>
    <row r="16587" spans="1:321">
      <c r="KG16587" t="s">
        <v>18213</v>
      </c>
    </row>
    <row r="16588" spans="1:321">
      <c r="KG16588" t="s">
        <v>18214</v>
      </c>
    </row>
    <row r="16589" spans="1:321">
      <c r="KG16589" t="s">
        <v>18215</v>
      </c>
    </row>
    <row r="16590" spans="1:321">
      <c r="KG16590" t="s">
        <v>18216</v>
      </c>
    </row>
    <row r="16591" spans="1:321">
      <c r="KG16591" t="s">
        <v>18217</v>
      </c>
    </row>
    <row r="16592" spans="1:321">
      <c r="KG16592" t="s">
        <v>18218</v>
      </c>
    </row>
    <row r="16593" spans="1:321">
      <c r="KG16593" t="s">
        <v>18219</v>
      </c>
    </row>
    <row r="16594" spans="1:321">
      <c r="KG16594" t="s">
        <v>18220</v>
      </c>
    </row>
    <row r="16595" spans="1:321">
      <c r="KG16595" t="s">
        <v>18221</v>
      </c>
    </row>
    <row r="16596" spans="1:321">
      <c r="KG16596" t="s">
        <v>18222</v>
      </c>
    </row>
    <row r="16597" spans="1:321">
      <c r="KG16597" t="s">
        <v>18223</v>
      </c>
    </row>
    <row r="16598" spans="1:321">
      <c r="KG16598" t="s">
        <v>18224</v>
      </c>
    </row>
    <row r="16599" spans="1:321">
      <c r="KG16599" t="s">
        <v>18225</v>
      </c>
    </row>
    <row r="16600" spans="1:321">
      <c r="KG16600" t="s">
        <v>18226</v>
      </c>
    </row>
    <row r="16601" spans="1:321">
      <c r="KG16601" t="s">
        <v>18227</v>
      </c>
    </row>
    <row r="16602" spans="1:321">
      <c r="KG16602" t="s">
        <v>18228</v>
      </c>
    </row>
    <row r="16603" spans="1:321">
      <c r="KG16603" t="s">
        <v>18229</v>
      </c>
    </row>
    <row r="16604" spans="1:321">
      <c r="KG16604" t="s">
        <v>18230</v>
      </c>
    </row>
    <row r="16605" spans="1:321">
      <c r="KG16605" t="s">
        <v>18231</v>
      </c>
    </row>
    <row r="16606" spans="1:321">
      <c r="KG16606" t="s">
        <v>18232</v>
      </c>
    </row>
    <row r="16607" spans="1:321">
      <c r="KG16607" t="s">
        <v>18233</v>
      </c>
    </row>
    <row r="16608" spans="1:321">
      <c r="KG16608" t="s">
        <v>18234</v>
      </c>
    </row>
    <row r="16609" spans="1:321">
      <c r="KG16609" t="s">
        <v>18235</v>
      </c>
    </row>
    <row r="16610" spans="1:321">
      <c r="KG16610" t="s">
        <v>18236</v>
      </c>
    </row>
    <row r="16611" spans="1:321">
      <c r="KG16611" t="s">
        <v>18237</v>
      </c>
    </row>
    <row r="16612" spans="1:321">
      <c r="KG16612" t="s">
        <v>18238</v>
      </c>
    </row>
    <row r="16613" spans="1:321">
      <c r="KG16613" t="s">
        <v>18239</v>
      </c>
    </row>
    <row r="16614" spans="1:321">
      <c r="KG16614" t="s">
        <v>18240</v>
      </c>
    </row>
    <row r="16615" spans="1:321">
      <c r="KG16615" t="s">
        <v>18241</v>
      </c>
    </row>
    <row r="16616" spans="1:321">
      <c r="KG16616" t="s">
        <v>18242</v>
      </c>
    </row>
    <row r="16617" spans="1:321">
      <c r="KG16617" t="s">
        <v>18243</v>
      </c>
    </row>
    <row r="16618" spans="1:321">
      <c r="KG16618" t="s">
        <v>18244</v>
      </c>
    </row>
    <row r="16619" spans="1:321">
      <c r="KG16619" t="s">
        <v>18245</v>
      </c>
    </row>
    <row r="16620" spans="1:321">
      <c r="KG16620" t="s">
        <v>18246</v>
      </c>
    </row>
    <row r="16621" spans="1:321">
      <c r="KG16621" t="s">
        <v>18247</v>
      </c>
    </row>
    <row r="16622" spans="1:321">
      <c r="KG16622" t="s">
        <v>18248</v>
      </c>
    </row>
    <row r="16623" spans="1:321">
      <c r="KG16623" t="s">
        <v>18249</v>
      </c>
    </row>
    <row r="16624" spans="1:321">
      <c r="KG16624" t="s">
        <v>18250</v>
      </c>
    </row>
    <row r="16625" spans="1:321">
      <c r="KG16625" t="s">
        <v>18251</v>
      </c>
    </row>
    <row r="16626" spans="1:321">
      <c r="KG16626" t="s">
        <v>18252</v>
      </c>
    </row>
    <row r="16627" spans="1:321">
      <c r="KG16627" t="s">
        <v>18253</v>
      </c>
    </row>
    <row r="16628" spans="1:321">
      <c r="KG16628" t="s">
        <v>18254</v>
      </c>
    </row>
    <row r="16629" spans="1:321">
      <c r="KG16629" t="s">
        <v>18255</v>
      </c>
    </row>
    <row r="16630" spans="1:321">
      <c r="KG16630" t="s">
        <v>18256</v>
      </c>
    </row>
    <row r="16631" spans="1:321">
      <c r="KG16631" t="s">
        <v>18257</v>
      </c>
    </row>
    <row r="16632" spans="1:321">
      <c r="KG16632" t="s">
        <v>18258</v>
      </c>
    </row>
    <row r="16633" spans="1:321">
      <c r="KG16633" t="s">
        <v>18259</v>
      </c>
    </row>
    <row r="16634" spans="1:321">
      <c r="KG16634" t="s">
        <v>18260</v>
      </c>
    </row>
    <row r="16635" spans="1:321">
      <c r="KG16635" t="s">
        <v>18261</v>
      </c>
    </row>
    <row r="16636" spans="1:321">
      <c r="KG16636" t="s">
        <v>18262</v>
      </c>
    </row>
    <row r="16637" spans="1:321">
      <c r="KG16637" t="s">
        <v>18263</v>
      </c>
    </row>
    <row r="16638" spans="1:321">
      <c r="KG16638" t="s">
        <v>18264</v>
      </c>
    </row>
    <row r="16639" spans="1:321">
      <c r="KG16639" t="s">
        <v>18265</v>
      </c>
    </row>
    <row r="16640" spans="1:321">
      <c r="KG16640" t="s">
        <v>18266</v>
      </c>
    </row>
    <row r="16641" spans="1:321">
      <c r="KG16641" t="s">
        <v>18267</v>
      </c>
    </row>
    <row r="16642" spans="1:321">
      <c r="KG16642" t="s">
        <v>18268</v>
      </c>
    </row>
    <row r="16643" spans="1:321">
      <c r="KG16643" t="s">
        <v>18269</v>
      </c>
    </row>
    <row r="16644" spans="1:321">
      <c r="KG16644" t="s">
        <v>18270</v>
      </c>
    </row>
    <row r="16645" spans="1:321">
      <c r="KG16645" t="s">
        <v>18271</v>
      </c>
    </row>
    <row r="16646" spans="1:321">
      <c r="KG16646" t="s">
        <v>18272</v>
      </c>
    </row>
    <row r="16647" spans="1:321">
      <c r="KG16647" t="s">
        <v>18273</v>
      </c>
    </row>
    <row r="16648" spans="1:321">
      <c r="KG16648" t="s">
        <v>18274</v>
      </c>
    </row>
    <row r="16649" spans="1:321">
      <c r="KG16649" t="s">
        <v>18275</v>
      </c>
    </row>
    <row r="16650" spans="1:321">
      <c r="KG16650" t="s">
        <v>18276</v>
      </c>
    </row>
    <row r="16651" spans="1:321">
      <c r="KG16651" t="s">
        <v>18277</v>
      </c>
    </row>
    <row r="16652" spans="1:321">
      <c r="KG16652" t="s">
        <v>18278</v>
      </c>
    </row>
    <row r="16653" spans="1:321">
      <c r="KG16653" t="s">
        <v>18279</v>
      </c>
    </row>
    <row r="16654" spans="1:321">
      <c r="KG16654" t="s">
        <v>18280</v>
      </c>
    </row>
    <row r="16655" spans="1:321">
      <c r="KG16655" t="s">
        <v>18281</v>
      </c>
    </row>
    <row r="16656" spans="1:321">
      <c r="KG16656" t="s">
        <v>18282</v>
      </c>
    </row>
    <row r="16657" spans="1:321">
      <c r="KG16657" t="s">
        <v>18283</v>
      </c>
    </row>
    <row r="16658" spans="1:321">
      <c r="KG16658" t="s">
        <v>18284</v>
      </c>
    </row>
    <row r="16659" spans="1:321">
      <c r="KG16659" t="s">
        <v>18285</v>
      </c>
    </row>
    <row r="16660" spans="1:321">
      <c r="KG16660" t="s">
        <v>18286</v>
      </c>
    </row>
    <row r="16661" spans="1:321">
      <c r="KG16661" t="s">
        <v>18287</v>
      </c>
    </row>
    <row r="16662" spans="1:321">
      <c r="KG16662" t="s">
        <v>18288</v>
      </c>
    </row>
    <row r="16663" spans="1:321">
      <c r="KG16663" t="s">
        <v>18289</v>
      </c>
    </row>
    <row r="16664" spans="1:321">
      <c r="KG16664" t="s">
        <v>18290</v>
      </c>
    </row>
    <row r="16665" spans="1:321">
      <c r="KG16665" t="s">
        <v>18291</v>
      </c>
    </row>
    <row r="16666" spans="1:321">
      <c r="KG16666" t="s">
        <v>18292</v>
      </c>
    </row>
    <row r="16667" spans="1:321">
      <c r="KG16667" t="s">
        <v>18293</v>
      </c>
    </row>
    <row r="16668" spans="1:321">
      <c r="KG16668" t="s">
        <v>18294</v>
      </c>
    </row>
    <row r="16669" spans="1:321">
      <c r="KG16669" t="s">
        <v>18295</v>
      </c>
    </row>
    <row r="16670" spans="1:321">
      <c r="KG16670" t="s">
        <v>18296</v>
      </c>
    </row>
    <row r="16671" spans="1:321">
      <c r="KG16671" t="s">
        <v>18297</v>
      </c>
    </row>
    <row r="16672" spans="1:321">
      <c r="KG16672" t="s">
        <v>18298</v>
      </c>
    </row>
    <row r="16673" spans="1:321">
      <c r="KG16673" t="s">
        <v>18299</v>
      </c>
    </row>
    <row r="16674" spans="1:321">
      <c r="KG16674" t="s">
        <v>18300</v>
      </c>
    </row>
    <row r="16675" spans="1:321">
      <c r="KG16675" t="s">
        <v>18301</v>
      </c>
    </row>
    <row r="16676" spans="1:321">
      <c r="KG16676" t="s">
        <v>18302</v>
      </c>
    </row>
    <row r="16677" spans="1:321">
      <c r="KG16677" t="s">
        <v>18303</v>
      </c>
    </row>
    <row r="16678" spans="1:321">
      <c r="KG16678" t="s">
        <v>18304</v>
      </c>
    </row>
    <row r="16679" spans="1:321">
      <c r="KG16679" t="s">
        <v>18305</v>
      </c>
    </row>
    <row r="16680" spans="1:321">
      <c r="KG16680" t="s">
        <v>18306</v>
      </c>
    </row>
    <row r="16681" spans="1:321">
      <c r="KG16681" t="s">
        <v>18307</v>
      </c>
    </row>
    <row r="16682" spans="1:321">
      <c r="KG16682" t="s">
        <v>18308</v>
      </c>
    </row>
    <row r="16683" spans="1:321">
      <c r="KG16683" t="s">
        <v>18309</v>
      </c>
    </row>
    <row r="16684" spans="1:321">
      <c r="KG16684" t="s">
        <v>18310</v>
      </c>
    </row>
    <row r="16685" spans="1:321">
      <c r="KG16685" t="s">
        <v>18311</v>
      </c>
    </row>
    <row r="16686" spans="1:321">
      <c r="KG16686" t="s">
        <v>18312</v>
      </c>
    </row>
    <row r="16687" spans="1:321">
      <c r="KG16687" t="s">
        <v>18313</v>
      </c>
    </row>
    <row r="16688" spans="1:321">
      <c r="KG16688" t="s">
        <v>18314</v>
      </c>
    </row>
    <row r="16689" spans="1:321">
      <c r="KG16689" t="s">
        <v>18315</v>
      </c>
    </row>
    <row r="16690" spans="1:321">
      <c r="KG16690" t="s">
        <v>18316</v>
      </c>
    </row>
    <row r="16691" spans="1:321">
      <c r="KG16691" t="s">
        <v>18317</v>
      </c>
    </row>
    <row r="16692" spans="1:321">
      <c r="KG16692" t="s">
        <v>18318</v>
      </c>
    </row>
    <row r="16693" spans="1:321">
      <c r="KG16693" t="s">
        <v>18319</v>
      </c>
    </row>
    <row r="16694" spans="1:321">
      <c r="KG16694" t="s">
        <v>18320</v>
      </c>
    </row>
    <row r="16695" spans="1:321">
      <c r="KG16695" t="s">
        <v>18321</v>
      </c>
    </row>
    <row r="16696" spans="1:321">
      <c r="KG16696" t="s">
        <v>18322</v>
      </c>
    </row>
    <row r="16697" spans="1:321">
      <c r="KG16697" t="s">
        <v>18323</v>
      </c>
    </row>
    <row r="16698" spans="1:321">
      <c r="KG16698" t="s">
        <v>18324</v>
      </c>
    </row>
    <row r="16699" spans="1:321">
      <c r="KG16699" t="s">
        <v>18325</v>
      </c>
    </row>
    <row r="16700" spans="1:321">
      <c r="KG16700" t="s">
        <v>18326</v>
      </c>
    </row>
    <row r="16701" spans="1:321">
      <c r="KG16701" t="s">
        <v>18327</v>
      </c>
    </row>
    <row r="16702" spans="1:321">
      <c r="KG16702" t="s">
        <v>18328</v>
      </c>
    </row>
    <row r="16703" spans="1:321">
      <c r="KG16703" t="s">
        <v>18329</v>
      </c>
    </row>
    <row r="16704" spans="1:321">
      <c r="KG16704" t="s">
        <v>18330</v>
      </c>
    </row>
    <row r="16705" spans="1:321">
      <c r="KG16705" t="s">
        <v>18331</v>
      </c>
    </row>
    <row r="16706" spans="1:321">
      <c r="KG16706" t="s">
        <v>18332</v>
      </c>
    </row>
    <row r="16707" spans="1:321">
      <c r="KG16707" t="s">
        <v>18333</v>
      </c>
    </row>
    <row r="16708" spans="1:321">
      <c r="KG16708" t="s">
        <v>18334</v>
      </c>
    </row>
    <row r="16709" spans="1:321">
      <c r="KG16709" t="s">
        <v>18335</v>
      </c>
    </row>
    <row r="16710" spans="1:321">
      <c r="KG16710" t="s">
        <v>18336</v>
      </c>
    </row>
    <row r="16711" spans="1:321">
      <c r="KG16711" t="s">
        <v>18337</v>
      </c>
    </row>
    <row r="16712" spans="1:321">
      <c r="KG16712" t="s">
        <v>18338</v>
      </c>
    </row>
    <row r="16713" spans="1:321">
      <c r="KG16713" t="s">
        <v>18339</v>
      </c>
    </row>
    <row r="16714" spans="1:321">
      <c r="KG16714" t="s">
        <v>18340</v>
      </c>
    </row>
    <row r="16715" spans="1:321">
      <c r="KG16715" t="s">
        <v>18341</v>
      </c>
    </row>
    <row r="16716" spans="1:321">
      <c r="KG16716" t="s">
        <v>18342</v>
      </c>
    </row>
    <row r="16717" spans="1:321">
      <c r="KG16717" t="s">
        <v>18343</v>
      </c>
    </row>
    <row r="16718" spans="1:321">
      <c r="KG16718" t="s">
        <v>18344</v>
      </c>
    </row>
    <row r="16719" spans="1:321">
      <c r="KG16719" t="s">
        <v>18345</v>
      </c>
    </row>
    <row r="16720" spans="1:321">
      <c r="KG16720" t="s">
        <v>18346</v>
      </c>
    </row>
    <row r="16721" spans="1:321">
      <c r="KG16721" t="s">
        <v>18347</v>
      </c>
    </row>
    <row r="16722" spans="1:321">
      <c r="KG16722" t="s">
        <v>18348</v>
      </c>
    </row>
    <row r="16723" spans="1:321">
      <c r="KG16723" t="s">
        <v>18349</v>
      </c>
    </row>
    <row r="16724" spans="1:321">
      <c r="KG16724" t="s">
        <v>18350</v>
      </c>
    </row>
    <row r="16725" spans="1:321">
      <c r="KG16725" t="s">
        <v>18351</v>
      </c>
    </row>
    <row r="16726" spans="1:321">
      <c r="KG16726" t="s">
        <v>18352</v>
      </c>
    </row>
    <row r="16727" spans="1:321">
      <c r="KG16727" t="s">
        <v>18353</v>
      </c>
    </row>
    <row r="16728" spans="1:321">
      <c r="KG16728" t="s">
        <v>18354</v>
      </c>
    </row>
    <row r="16729" spans="1:321">
      <c r="KG16729" t="s">
        <v>18355</v>
      </c>
    </row>
    <row r="16730" spans="1:321">
      <c r="KG16730" t="s">
        <v>18356</v>
      </c>
    </row>
    <row r="16731" spans="1:321">
      <c r="KG16731" t="s">
        <v>18357</v>
      </c>
    </row>
    <row r="16732" spans="1:321">
      <c r="KG16732" t="s">
        <v>18358</v>
      </c>
    </row>
    <row r="16733" spans="1:321">
      <c r="KG16733" t="s">
        <v>18359</v>
      </c>
    </row>
    <row r="16734" spans="1:321">
      <c r="KG16734" t="s">
        <v>18360</v>
      </c>
    </row>
    <row r="16735" spans="1:321">
      <c r="KG16735" t="s">
        <v>18361</v>
      </c>
    </row>
    <row r="16736" spans="1:321">
      <c r="KG16736" t="s">
        <v>18362</v>
      </c>
    </row>
    <row r="16737" spans="1:321">
      <c r="KG16737" t="s">
        <v>18363</v>
      </c>
    </row>
    <row r="16738" spans="1:321">
      <c r="KG16738" t="s">
        <v>18364</v>
      </c>
    </row>
    <row r="16739" spans="1:321">
      <c r="KG16739" t="s">
        <v>18365</v>
      </c>
    </row>
    <row r="16740" spans="1:321">
      <c r="KG16740" t="s">
        <v>18366</v>
      </c>
    </row>
    <row r="16741" spans="1:321">
      <c r="KG16741" t="s">
        <v>18367</v>
      </c>
    </row>
    <row r="16742" spans="1:321">
      <c r="KG16742" t="s">
        <v>18368</v>
      </c>
    </row>
    <row r="16743" spans="1:321">
      <c r="KG16743" t="s">
        <v>18369</v>
      </c>
    </row>
    <row r="16744" spans="1:321">
      <c r="KG16744" t="s">
        <v>18370</v>
      </c>
    </row>
    <row r="16745" spans="1:321">
      <c r="KG16745" t="s">
        <v>18371</v>
      </c>
    </row>
    <row r="16746" spans="1:321">
      <c r="KG16746" t="s">
        <v>18372</v>
      </c>
    </row>
    <row r="16747" spans="1:321">
      <c r="KG16747" t="s">
        <v>18373</v>
      </c>
    </row>
    <row r="16748" spans="1:321">
      <c r="KG16748" t="s">
        <v>18374</v>
      </c>
    </row>
    <row r="16749" spans="1:321">
      <c r="KG16749" t="s">
        <v>18375</v>
      </c>
    </row>
    <row r="16750" spans="1:321">
      <c r="KG16750" t="s">
        <v>18376</v>
      </c>
    </row>
    <row r="16751" spans="1:321">
      <c r="KG16751" t="s">
        <v>18377</v>
      </c>
    </row>
    <row r="16752" spans="1:321">
      <c r="KG16752" t="s">
        <v>18378</v>
      </c>
    </row>
    <row r="16753" spans="1:321">
      <c r="KG16753" t="s">
        <v>18379</v>
      </c>
    </row>
    <row r="16754" spans="1:321">
      <c r="KG16754" t="s">
        <v>18380</v>
      </c>
    </row>
    <row r="16755" spans="1:321">
      <c r="KG16755" t="s">
        <v>18381</v>
      </c>
    </row>
    <row r="16756" spans="1:321">
      <c r="KG16756" t="s">
        <v>18382</v>
      </c>
    </row>
    <row r="16757" spans="1:321">
      <c r="KG16757" t="s">
        <v>18383</v>
      </c>
    </row>
    <row r="16758" spans="1:321">
      <c r="KG16758" t="s">
        <v>18384</v>
      </c>
    </row>
    <row r="16759" spans="1:321">
      <c r="KG16759" t="s">
        <v>18385</v>
      </c>
    </row>
    <row r="16760" spans="1:321">
      <c r="KG16760" t="s">
        <v>18386</v>
      </c>
    </row>
    <row r="16761" spans="1:321">
      <c r="KG16761" t="s">
        <v>18387</v>
      </c>
    </row>
    <row r="16762" spans="1:321">
      <c r="KG16762" t="s">
        <v>18388</v>
      </c>
    </row>
    <row r="16763" spans="1:321">
      <c r="KG16763" t="s">
        <v>18389</v>
      </c>
    </row>
    <row r="16764" spans="1:321">
      <c r="KG16764" t="s">
        <v>18390</v>
      </c>
    </row>
    <row r="16765" spans="1:321">
      <c r="KG16765" t="s">
        <v>18391</v>
      </c>
    </row>
    <row r="16766" spans="1:321">
      <c r="KG16766" t="s">
        <v>18392</v>
      </c>
    </row>
    <row r="16767" spans="1:321">
      <c r="KG16767" t="s">
        <v>18393</v>
      </c>
    </row>
    <row r="16768" spans="1:321">
      <c r="KG16768" t="s">
        <v>18394</v>
      </c>
    </row>
    <row r="16769" spans="1:321">
      <c r="KG16769" t="s">
        <v>18395</v>
      </c>
    </row>
    <row r="16770" spans="1:321">
      <c r="KG16770" t="s">
        <v>18396</v>
      </c>
    </row>
    <row r="16771" spans="1:321">
      <c r="KG16771" t="s">
        <v>18397</v>
      </c>
    </row>
    <row r="16772" spans="1:321">
      <c r="KG16772" t="s">
        <v>18398</v>
      </c>
    </row>
    <row r="16773" spans="1:321">
      <c r="KG16773" t="s">
        <v>18399</v>
      </c>
    </row>
    <row r="16774" spans="1:321">
      <c r="KG16774" t="s">
        <v>18400</v>
      </c>
    </row>
    <row r="16775" spans="1:321">
      <c r="KG16775" t="s">
        <v>18401</v>
      </c>
    </row>
    <row r="16776" spans="1:321">
      <c r="KG16776" t="s">
        <v>18402</v>
      </c>
    </row>
    <row r="16777" spans="1:321">
      <c r="KG16777" t="s">
        <v>18403</v>
      </c>
    </row>
    <row r="16778" spans="1:321">
      <c r="KG16778" t="s">
        <v>18404</v>
      </c>
    </row>
    <row r="16779" spans="1:321">
      <c r="KG16779" t="s">
        <v>18405</v>
      </c>
    </row>
    <row r="16780" spans="1:321">
      <c r="KG16780" t="s">
        <v>18406</v>
      </c>
    </row>
    <row r="16781" spans="1:321">
      <c r="KG16781" t="s">
        <v>18407</v>
      </c>
    </row>
    <row r="16782" spans="1:321">
      <c r="KG16782" t="s">
        <v>18408</v>
      </c>
    </row>
    <row r="16783" spans="1:321">
      <c r="KG16783" t="s">
        <v>18409</v>
      </c>
    </row>
    <row r="16784" spans="1:321">
      <c r="KG16784" t="s">
        <v>18410</v>
      </c>
    </row>
    <row r="16785" spans="1:321">
      <c r="KG16785" t="s">
        <v>18411</v>
      </c>
    </row>
    <row r="16786" spans="1:321">
      <c r="KG16786" t="s">
        <v>18412</v>
      </c>
    </row>
    <row r="16787" spans="1:321">
      <c r="KG16787" t="s">
        <v>18413</v>
      </c>
    </row>
    <row r="16788" spans="1:321">
      <c r="KG16788" t="s">
        <v>18414</v>
      </c>
    </row>
    <row r="16789" spans="1:321">
      <c r="KG16789" t="s">
        <v>18415</v>
      </c>
    </row>
    <row r="16790" spans="1:321">
      <c r="KG16790" t="s">
        <v>18416</v>
      </c>
    </row>
    <row r="16791" spans="1:321">
      <c r="KG16791" t="s">
        <v>18417</v>
      </c>
    </row>
    <row r="16792" spans="1:321">
      <c r="KG16792" t="s">
        <v>18418</v>
      </c>
    </row>
    <row r="16793" spans="1:321">
      <c r="KG16793" t="s">
        <v>18419</v>
      </c>
    </row>
    <row r="16794" spans="1:321">
      <c r="KG16794" t="s">
        <v>18420</v>
      </c>
    </row>
    <row r="16795" spans="1:321">
      <c r="KG16795" t="s">
        <v>18421</v>
      </c>
    </row>
    <row r="16796" spans="1:321">
      <c r="KG16796" t="s">
        <v>18422</v>
      </c>
    </row>
    <row r="16797" spans="1:321">
      <c r="KG16797" t="s">
        <v>18423</v>
      </c>
    </row>
    <row r="16798" spans="1:321">
      <c r="KG16798" t="s">
        <v>18424</v>
      </c>
    </row>
    <row r="16799" spans="1:321">
      <c r="KG16799" t="s">
        <v>18425</v>
      </c>
    </row>
    <row r="16800" spans="1:321">
      <c r="KG16800" t="s">
        <v>18426</v>
      </c>
    </row>
    <row r="16801" spans="1:321">
      <c r="KG16801" t="s">
        <v>18427</v>
      </c>
    </row>
    <row r="16802" spans="1:321">
      <c r="KG16802" t="s">
        <v>18428</v>
      </c>
    </row>
    <row r="16803" spans="1:321">
      <c r="KG16803" t="s">
        <v>18429</v>
      </c>
    </row>
    <row r="16804" spans="1:321">
      <c r="KG16804" t="s">
        <v>18430</v>
      </c>
    </row>
    <row r="16805" spans="1:321">
      <c r="KG16805" t="s">
        <v>18431</v>
      </c>
    </row>
    <row r="16806" spans="1:321">
      <c r="KG16806" t="s">
        <v>18432</v>
      </c>
    </row>
    <row r="16807" spans="1:321">
      <c r="KG16807" t="s">
        <v>18433</v>
      </c>
    </row>
    <row r="16808" spans="1:321">
      <c r="KG16808" t="s">
        <v>18434</v>
      </c>
    </row>
    <row r="16809" spans="1:321">
      <c r="KG16809" t="s">
        <v>18435</v>
      </c>
    </row>
    <row r="16810" spans="1:321">
      <c r="KG16810" t="s">
        <v>18436</v>
      </c>
    </row>
    <row r="16811" spans="1:321">
      <c r="KG16811" t="s">
        <v>18437</v>
      </c>
    </row>
    <row r="16812" spans="1:321">
      <c r="KG16812" t="s">
        <v>18438</v>
      </c>
    </row>
    <row r="16813" spans="1:321">
      <c r="KG16813" t="s">
        <v>18439</v>
      </c>
    </row>
    <row r="16814" spans="1:321">
      <c r="KG16814" t="s">
        <v>18440</v>
      </c>
    </row>
    <row r="16815" spans="1:321">
      <c r="KG16815" t="s">
        <v>18441</v>
      </c>
    </row>
    <row r="16816" spans="1:321">
      <c r="KG16816" t="s">
        <v>18442</v>
      </c>
    </row>
    <row r="16817" spans="1:321">
      <c r="KG16817" t="s">
        <v>18443</v>
      </c>
    </row>
    <row r="16818" spans="1:321">
      <c r="KG16818" t="s">
        <v>18444</v>
      </c>
    </row>
    <row r="16819" spans="1:321">
      <c r="KG16819" t="s">
        <v>18445</v>
      </c>
    </row>
    <row r="16820" spans="1:321">
      <c r="KG16820" t="s">
        <v>18446</v>
      </c>
    </row>
    <row r="16821" spans="1:321">
      <c r="KG16821" t="s">
        <v>18447</v>
      </c>
    </row>
    <row r="16822" spans="1:321">
      <c r="KG16822" t="s">
        <v>18448</v>
      </c>
    </row>
    <row r="16823" spans="1:321">
      <c r="KG16823" t="s">
        <v>18449</v>
      </c>
    </row>
    <row r="16824" spans="1:321">
      <c r="KG16824" t="s">
        <v>18450</v>
      </c>
    </row>
    <row r="16825" spans="1:321">
      <c r="KG16825" t="s">
        <v>18451</v>
      </c>
    </row>
    <row r="16826" spans="1:321">
      <c r="KG16826" t="s">
        <v>18452</v>
      </c>
    </row>
    <row r="16827" spans="1:321">
      <c r="KG16827" t="s">
        <v>18453</v>
      </c>
    </row>
    <row r="16828" spans="1:321">
      <c r="KG16828" t="s">
        <v>18454</v>
      </c>
    </row>
    <row r="16829" spans="1:321">
      <c r="KG16829" t="s">
        <v>18455</v>
      </c>
    </row>
    <row r="16830" spans="1:321">
      <c r="KG16830" t="s">
        <v>18456</v>
      </c>
    </row>
    <row r="16831" spans="1:321">
      <c r="KG16831" t="s">
        <v>18457</v>
      </c>
    </row>
    <row r="16832" spans="1:321">
      <c r="KG16832" t="s">
        <v>18458</v>
      </c>
    </row>
    <row r="16833" spans="1:321">
      <c r="KG16833" t="s">
        <v>18459</v>
      </c>
    </row>
    <row r="16834" spans="1:321">
      <c r="KG16834" t="s">
        <v>18460</v>
      </c>
    </row>
    <row r="16835" spans="1:321">
      <c r="KG16835" t="s">
        <v>18461</v>
      </c>
    </row>
    <row r="16836" spans="1:321">
      <c r="KG16836" t="s">
        <v>18462</v>
      </c>
    </row>
    <row r="16837" spans="1:321">
      <c r="KG16837" t="s">
        <v>18463</v>
      </c>
    </row>
    <row r="16838" spans="1:321">
      <c r="KG16838" t="s">
        <v>18464</v>
      </c>
    </row>
    <row r="16839" spans="1:321">
      <c r="KG16839" t="s">
        <v>18465</v>
      </c>
    </row>
    <row r="16840" spans="1:321">
      <c r="KG16840" t="s">
        <v>18466</v>
      </c>
    </row>
    <row r="16841" spans="1:321">
      <c r="KG16841" t="s">
        <v>18467</v>
      </c>
    </row>
    <row r="16842" spans="1:321">
      <c r="KG16842" t="s">
        <v>18468</v>
      </c>
    </row>
    <row r="16843" spans="1:321">
      <c r="KG16843" t="s">
        <v>18469</v>
      </c>
    </row>
    <row r="16844" spans="1:321">
      <c r="KG16844" t="s">
        <v>18470</v>
      </c>
    </row>
    <row r="16845" spans="1:321">
      <c r="KG16845" t="s">
        <v>18471</v>
      </c>
    </row>
    <row r="16846" spans="1:321">
      <c r="KG16846" t="s">
        <v>18472</v>
      </c>
    </row>
    <row r="16847" spans="1:321">
      <c r="KG16847" t="s">
        <v>18473</v>
      </c>
    </row>
    <row r="16848" spans="1:321">
      <c r="KG16848" t="s">
        <v>18474</v>
      </c>
    </row>
    <row r="16849" spans="1:321">
      <c r="KG16849" t="s">
        <v>18475</v>
      </c>
    </row>
    <row r="16850" spans="1:321">
      <c r="KG16850" t="s">
        <v>18476</v>
      </c>
    </row>
    <row r="16851" spans="1:321">
      <c r="KG16851" t="s">
        <v>18477</v>
      </c>
    </row>
    <row r="16852" spans="1:321">
      <c r="KG16852" t="s">
        <v>18478</v>
      </c>
    </row>
    <row r="16853" spans="1:321">
      <c r="KG16853" t="s">
        <v>18479</v>
      </c>
    </row>
    <row r="16854" spans="1:321">
      <c r="KG16854" t="s">
        <v>18480</v>
      </c>
    </row>
    <row r="16855" spans="1:321">
      <c r="KG16855" t="s">
        <v>18481</v>
      </c>
    </row>
    <row r="16856" spans="1:321">
      <c r="KG16856" t="s">
        <v>18482</v>
      </c>
    </row>
    <row r="16857" spans="1:321">
      <c r="KG16857" t="s">
        <v>18483</v>
      </c>
    </row>
    <row r="16858" spans="1:321">
      <c r="KG16858" t="s">
        <v>18484</v>
      </c>
    </row>
    <row r="16859" spans="1:321">
      <c r="KG16859" t="s">
        <v>18485</v>
      </c>
    </row>
    <row r="16860" spans="1:321">
      <c r="KG16860" t="s">
        <v>18486</v>
      </c>
    </row>
    <row r="16861" spans="1:321">
      <c r="KG16861" t="s">
        <v>18487</v>
      </c>
    </row>
    <row r="16862" spans="1:321">
      <c r="KG16862" t="s">
        <v>18488</v>
      </c>
    </row>
    <row r="16863" spans="1:321">
      <c r="KG16863" t="s">
        <v>18489</v>
      </c>
    </row>
    <row r="16864" spans="1:321">
      <c r="KG16864" t="s">
        <v>18490</v>
      </c>
    </row>
    <row r="16865" spans="1:321">
      <c r="KG16865" t="s">
        <v>18491</v>
      </c>
    </row>
    <row r="16866" spans="1:321">
      <c r="KG16866" t="s">
        <v>18492</v>
      </c>
    </row>
    <row r="16867" spans="1:321">
      <c r="KG16867" t="s">
        <v>18493</v>
      </c>
    </row>
    <row r="16868" spans="1:321">
      <c r="KG16868" t="s">
        <v>18494</v>
      </c>
    </row>
    <row r="16869" spans="1:321">
      <c r="KG16869" t="s">
        <v>18495</v>
      </c>
    </row>
    <row r="16870" spans="1:321">
      <c r="KG16870" t="s">
        <v>18496</v>
      </c>
    </row>
    <row r="16871" spans="1:321">
      <c r="KG16871" t="s">
        <v>18497</v>
      </c>
    </row>
    <row r="16872" spans="1:321">
      <c r="KG16872" t="s">
        <v>18498</v>
      </c>
    </row>
    <row r="16873" spans="1:321">
      <c r="KG16873" t="s">
        <v>18499</v>
      </c>
    </row>
    <row r="16874" spans="1:321">
      <c r="KG16874" t="s">
        <v>18500</v>
      </c>
    </row>
    <row r="16875" spans="1:321">
      <c r="KG16875" t="s">
        <v>18501</v>
      </c>
    </row>
    <row r="16876" spans="1:321">
      <c r="KG16876" t="s">
        <v>18502</v>
      </c>
    </row>
    <row r="16877" spans="1:321">
      <c r="KG16877" t="s">
        <v>18503</v>
      </c>
    </row>
    <row r="16878" spans="1:321">
      <c r="KG16878" t="s">
        <v>18504</v>
      </c>
    </row>
    <row r="16879" spans="1:321">
      <c r="KG16879" t="s">
        <v>18505</v>
      </c>
    </row>
    <row r="16880" spans="1:321">
      <c r="KG16880" t="s">
        <v>18506</v>
      </c>
    </row>
    <row r="16881" spans="1:321">
      <c r="KG16881" t="s">
        <v>18507</v>
      </c>
    </row>
    <row r="16882" spans="1:321">
      <c r="KG16882" t="s">
        <v>18508</v>
      </c>
    </row>
    <row r="16883" spans="1:321">
      <c r="KG16883" t="s">
        <v>18509</v>
      </c>
    </row>
    <row r="16884" spans="1:321">
      <c r="KG16884" t="s">
        <v>18510</v>
      </c>
    </row>
    <row r="16885" spans="1:321">
      <c r="KG16885" t="s">
        <v>18511</v>
      </c>
    </row>
    <row r="16886" spans="1:321">
      <c r="KG16886" t="s">
        <v>18512</v>
      </c>
    </row>
    <row r="16887" spans="1:321">
      <c r="KG16887" t="s">
        <v>18513</v>
      </c>
    </row>
    <row r="16888" spans="1:321">
      <c r="KG16888" t="s">
        <v>18514</v>
      </c>
    </row>
    <row r="16889" spans="1:321">
      <c r="KG16889" t="s">
        <v>18515</v>
      </c>
    </row>
    <row r="16890" spans="1:321">
      <c r="KG16890" t="s">
        <v>18516</v>
      </c>
    </row>
    <row r="16891" spans="1:321">
      <c r="KG16891" t="s">
        <v>18517</v>
      </c>
    </row>
    <row r="16892" spans="1:321">
      <c r="KG16892" t="s">
        <v>18518</v>
      </c>
    </row>
    <row r="16893" spans="1:321">
      <c r="KG16893" t="s">
        <v>18519</v>
      </c>
    </row>
    <row r="16894" spans="1:321">
      <c r="KG16894" t="s">
        <v>18520</v>
      </c>
    </row>
    <row r="16895" spans="1:321">
      <c r="KG16895" t="s">
        <v>18521</v>
      </c>
    </row>
    <row r="16896" spans="1:321">
      <c r="KG16896" t="s">
        <v>18522</v>
      </c>
    </row>
    <row r="16897" spans="1:321">
      <c r="KG16897" t="s">
        <v>18523</v>
      </c>
    </row>
    <row r="16898" spans="1:321">
      <c r="KG16898" t="s">
        <v>18524</v>
      </c>
    </row>
    <row r="16899" spans="1:321">
      <c r="KG16899" t="s">
        <v>18525</v>
      </c>
    </row>
    <row r="16900" spans="1:321">
      <c r="KG16900" t="s">
        <v>18526</v>
      </c>
    </row>
    <row r="16901" spans="1:321">
      <c r="KG16901" t="s">
        <v>18527</v>
      </c>
    </row>
    <row r="16902" spans="1:321">
      <c r="KG16902" t="s">
        <v>18528</v>
      </c>
    </row>
    <row r="16903" spans="1:321">
      <c r="KG16903" t="s">
        <v>18529</v>
      </c>
    </row>
    <row r="16904" spans="1:321">
      <c r="KG16904" t="s">
        <v>18530</v>
      </c>
    </row>
    <row r="16905" spans="1:321">
      <c r="KG16905" t="s">
        <v>18531</v>
      </c>
    </row>
    <row r="16906" spans="1:321">
      <c r="KG16906" t="s">
        <v>18532</v>
      </c>
    </row>
    <row r="16907" spans="1:321">
      <c r="KG16907" t="s">
        <v>18533</v>
      </c>
    </row>
    <row r="16908" spans="1:321">
      <c r="KG16908" t="s">
        <v>18534</v>
      </c>
    </row>
    <row r="16909" spans="1:321">
      <c r="KG16909" t="s">
        <v>18535</v>
      </c>
    </row>
    <row r="16910" spans="1:321">
      <c r="KG16910" t="s">
        <v>18536</v>
      </c>
    </row>
    <row r="16911" spans="1:321">
      <c r="KG16911" t="s">
        <v>18537</v>
      </c>
    </row>
    <row r="16912" spans="1:321">
      <c r="KG16912" t="s">
        <v>18538</v>
      </c>
    </row>
    <row r="16913" spans="1:321">
      <c r="KG16913" t="s">
        <v>18539</v>
      </c>
    </row>
    <row r="16914" spans="1:321">
      <c r="KG16914" t="s">
        <v>18540</v>
      </c>
    </row>
    <row r="16915" spans="1:321">
      <c r="KG16915" t="s">
        <v>18541</v>
      </c>
    </row>
    <row r="16916" spans="1:321">
      <c r="KG16916" t="s">
        <v>18542</v>
      </c>
    </row>
    <row r="16917" spans="1:321">
      <c r="KG16917" t="s">
        <v>18543</v>
      </c>
    </row>
    <row r="16918" spans="1:321">
      <c r="KG16918" t="s">
        <v>18544</v>
      </c>
    </row>
    <row r="16919" spans="1:321">
      <c r="KG16919" t="s">
        <v>18545</v>
      </c>
    </row>
    <row r="16920" spans="1:321">
      <c r="KG16920" t="s">
        <v>18546</v>
      </c>
    </row>
    <row r="16921" spans="1:321">
      <c r="KG16921" t="s">
        <v>18547</v>
      </c>
    </row>
    <row r="16922" spans="1:321">
      <c r="KG16922" t="s">
        <v>18548</v>
      </c>
    </row>
    <row r="16923" spans="1:321">
      <c r="KG16923" t="s">
        <v>18549</v>
      </c>
    </row>
    <row r="16924" spans="1:321">
      <c r="KG16924" t="s">
        <v>18550</v>
      </c>
    </row>
    <row r="16925" spans="1:321">
      <c r="KG16925" t="s">
        <v>18551</v>
      </c>
    </row>
    <row r="16926" spans="1:321">
      <c r="KG16926" t="s">
        <v>18552</v>
      </c>
    </row>
    <row r="16927" spans="1:321">
      <c r="KG16927" t="s">
        <v>18553</v>
      </c>
    </row>
    <row r="16928" spans="1:321">
      <c r="KG16928" t="s">
        <v>18554</v>
      </c>
    </row>
    <row r="16929" spans="1:321">
      <c r="KG16929" t="s">
        <v>18555</v>
      </c>
    </row>
    <row r="16930" spans="1:321">
      <c r="KG16930" t="s">
        <v>18556</v>
      </c>
    </row>
    <row r="16931" spans="1:321">
      <c r="KG16931" t="s">
        <v>18557</v>
      </c>
    </row>
    <row r="16932" spans="1:321">
      <c r="KG16932" t="s">
        <v>18558</v>
      </c>
    </row>
    <row r="16933" spans="1:321">
      <c r="KG16933" t="s">
        <v>18559</v>
      </c>
    </row>
    <row r="16934" spans="1:321">
      <c r="KG16934" t="s">
        <v>18560</v>
      </c>
    </row>
    <row r="16935" spans="1:321">
      <c r="KG16935" t="s">
        <v>18561</v>
      </c>
    </row>
    <row r="16936" spans="1:321">
      <c r="KG16936" t="s">
        <v>18562</v>
      </c>
    </row>
    <row r="16937" spans="1:321">
      <c r="KG16937" t="s">
        <v>18563</v>
      </c>
    </row>
    <row r="16938" spans="1:321">
      <c r="KG16938" t="s">
        <v>18564</v>
      </c>
    </row>
    <row r="16939" spans="1:321">
      <c r="KG16939" t="s">
        <v>18565</v>
      </c>
    </row>
    <row r="16940" spans="1:321">
      <c r="KG16940" t="s">
        <v>18566</v>
      </c>
    </row>
    <row r="16941" spans="1:321">
      <c r="KG16941" t="s">
        <v>18567</v>
      </c>
    </row>
    <row r="16942" spans="1:321">
      <c r="KG16942" t="s">
        <v>18568</v>
      </c>
    </row>
    <row r="16943" spans="1:321">
      <c r="KG16943" t="s">
        <v>18569</v>
      </c>
    </row>
    <row r="16944" spans="1:321">
      <c r="KG16944" t="s">
        <v>18570</v>
      </c>
    </row>
    <row r="16945" spans="1:321">
      <c r="KG16945" t="s">
        <v>18571</v>
      </c>
    </row>
    <row r="16946" spans="1:321">
      <c r="KG16946" t="s">
        <v>18572</v>
      </c>
    </row>
    <row r="16947" spans="1:321">
      <c r="KG16947" t="s">
        <v>18573</v>
      </c>
    </row>
    <row r="16948" spans="1:321">
      <c r="KG16948" t="s">
        <v>18574</v>
      </c>
    </row>
    <row r="16949" spans="1:321">
      <c r="KG16949" t="s">
        <v>18575</v>
      </c>
    </row>
    <row r="16950" spans="1:321">
      <c r="KG16950" t="s">
        <v>18576</v>
      </c>
    </row>
    <row r="16951" spans="1:321">
      <c r="KG16951" t="s">
        <v>18577</v>
      </c>
    </row>
    <row r="16952" spans="1:321">
      <c r="KG16952" t="s">
        <v>18578</v>
      </c>
    </row>
    <row r="16953" spans="1:321">
      <c r="KG16953" t="s">
        <v>18579</v>
      </c>
    </row>
    <row r="16954" spans="1:321">
      <c r="KG16954" t="s">
        <v>18580</v>
      </c>
    </row>
    <row r="16955" spans="1:321">
      <c r="KG16955" t="s">
        <v>18581</v>
      </c>
    </row>
    <row r="16956" spans="1:321">
      <c r="KG16956" t="s">
        <v>18582</v>
      </c>
    </row>
    <row r="16957" spans="1:321">
      <c r="KG16957" t="s">
        <v>18583</v>
      </c>
    </row>
    <row r="16958" spans="1:321">
      <c r="KG16958" t="s">
        <v>18584</v>
      </c>
    </row>
    <row r="16959" spans="1:321">
      <c r="KG16959" t="s">
        <v>18585</v>
      </c>
    </row>
    <row r="16960" spans="1:321">
      <c r="KG16960" t="s">
        <v>18586</v>
      </c>
    </row>
    <row r="16961" spans="1:321">
      <c r="KG16961" t="s">
        <v>18587</v>
      </c>
    </row>
    <row r="16962" spans="1:321">
      <c r="KG16962" t="s">
        <v>18588</v>
      </c>
    </row>
    <row r="16963" spans="1:321">
      <c r="KG16963" t="s">
        <v>18589</v>
      </c>
    </row>
    <row r="16964" spans="1:321">
      <c r="KG16964" t="s">
        <v>18590</v>
      </c>
    </row>
    <row r="16965" spans="1:321">
      <c r="KG16965" t="s">
        <v>18591</v>
      </c>
    </row>
    <row r="16966" spans="1:321">
      <c r="KG16966" t="s">
        <v>18592</v>
      </c>
    </row>
    <row r="16967" spans="1:321">
      <c r="KG16967" t="s">
        <v>18593</v>
      </c>
    </row>
    <row r="16968" spans="1:321">
      <c r="KG16968" t="s">
        <v>18594</v>
      </c>
    </row>
    <row r="16969" spans="1:321">
      <c r="KG16969" t="s">
        <v>18595</v>
      </c>
    </row>
    <row r="16970" spans="1:321">
      <c r="KG16970" t="s">
        <v>18596</v>
      </c>
    </row>
    <row r="16971" spans="1:321">
      <c r="KG16971" t="s">
        <v>18597</v>
      </c>
    </row>
    <row r="16972" spans="1:321">
      <c r="KG16972" t="s">
        <v>18598</v>
      </c>
    </row>
    <row r="16973" spans="1:321">
      <c r="KG16973" t="s">
        <v>18599</v>
      </c>
    </row>
    <row r="16974" spans="1:321">
      <c r="KG16974" t="s">
        <v>18600</v>
      </c>
    </row>
    <row r="16975" spans="1:321">
      <c r="KG16975" t="s">
        <v>18601</v>
      </c>
    </row>
    <row r="16976" spans="1:321">
      <c r="KG16976" t="s">
        <v>18602</v>
      </c>
    </row>
    <row r="16977" spans="1:321">
      <c r="KG16977" t="s">
        <v>18603</v>
      </c>
    </row>
    <row r="16978" spans="1:321">
      <c r="KG16978" t="s">
        <v>18604</v>
      </c>
    </row>
    <row r="16979" spans="1:321">
      <c r="KG16979" t="s">
        <v>18605</v>
      </c>
    </row>
    <row r="16980" spans="1:321">
      <c r="KG16980" t="s">
        <v>18606</v>
      </c>
    </row>
    <row r="16981" spans="1:321">
      <c r="KG16981" t="s">
        <v>18607</v>
      </c>
    </row>
    <row r="16982" spans="1:321">
      <c r="KG16982" t="s">
        <v>18608</v>
      </c>
    </row>
    <row r="16983" spans="1:321">
      <c r="KG16983" t="s">
        <v>18609</v>
      </c>
    </row>
    <row r="16984" spans="1:321">
      <c r="KG16984" t="s">
        <v>18610</v>
      </c>
    </row>
    <row r="16985" spans="1:321">
      <c r="KG16985" t="s">
        <v>18611</v>
      </c>
    </row>
    <row r="16986" spans="1:321">
      <c r="KG16986" t="s">
        <v>18612</v>
      </c>
    </row>
    <row r="16987" spans="1:321">
      <c r="KG16987" t="s">
        <v>18613</v>
      </c>
    </row>
    <row r="16988" spans="1:321">
      <c r="KG16988" t="s">
        <v>18614</v>
      </c>
    </row>
    <row r="16989" spans="1:321">
      <c r="KG16989" t="s">
        <v>18615</v>
      </c>
    </row>
    <row r="16990" spans="1:321">
      <c r="KG16990" t="s">
        <v>18616</v>
      </c>
    </row>
    <row r="16991" spans="1:321">
      <c r="KG16991" t="s">
        <v>18617</v>
      </c>
    </row>
    <row r="16992" spans="1:321">
      <c r="KG16992" t="s">
        <v>18618</v>
      </c>
    </row>
    <row r="16993" spans="1:321">
      <c r="KG16993" t="s">
        <v>18619</v>
      </c>
    </row>
    <row r="16994" spans="1:321">
      <c r="KG16994" t="s">
        <v>18620</v>
      </c>
    </row>
    <row r="16995" spans="1:321">
      <c r="KG16995" t="s">
        <v>18621</v>
      </c>
    </row>
    <row r="16996" spans="1:321">
      <c r="KG16996" t="s">
        <v>18622</v>
      </c>
    </row>
    <row r="16997" spans="1:321">
      <c r="KG16997" t="s">
        <v>18623</v>
      </c>
    </row>
    <row r="16998" spans="1:321">
      <c r="KG16998" t="s">
        <v>18624</v>
      </c>
    </row>
    <row r="16999" spans="1:321">
      <c r="KG16999" t="s">
        <v>18625</v>
      </c>
    </row>
    <row r="17000" spans="1:321">
      <c r="KG17000" t="s">
        <v>18626</v>
      </c>
    </row>
    <row r="17001" spans="1:321">
      <c r="KG17001" t="s">
        <v>18627</v>
      </c>
    </row>
    <row r="17002" spans="1:321">
      <c r="KG17002" t="s">
        <v>18628</v>
      </c>
    </row>
    <row r="17003" spans="1:321">
      <c r="KG17003" t="s">
        <v>18629</v>
      </c>
    </row>
    <row r="17004" spans="1:321">
      <c r="KG17004" t="s">
        <v>18630</v>
      </c>
    </row>
    <row r="17005" spans="1:321">
      <c r="KG17005" t="s">
        <v>18631</v>
      </c>
    </row>
    <row r="17006" spans="1:321">
      <c r="KG17006" t="s">
        <v>18632</v>
      </c>
    </row>
    <row r="17007" spans="1:321">
      <c r="KG17007" t="s">
        <v>18633</v>
      </c>
    </row>
    <row r="17008" spans="1:321">
      <c r="KG17008" t="s">
        <v>18634</v>
      </c>
    </row>
    <row r="17009" spans="1:321">
      <c r="KG17009" t="s">
        <v>18635</v>
      </c>
    </row>
    <row r="17010" spans="1:321">
      <c r="KG17010" t="s">
        <v>18636</v>
      </c>
    </row>
    <row r="17011" spans="1:321">
      <c r="KG17011" t="s">
        <v>18637</v>
      </c>
    </row>
    <row r="17012" spans="1:321">
      <c r="KG17012" t="s">
        <v>18638</v>
      </c>
    </row>
    <row r="17013" spans="1:321">
      <c r="KG17013" t="s">
        <v>18639</v>
      </c>
    </row>
    <row r="17014" spans="1:321">
      <c r="KG17014" t="s">
        <v>18640</v>
      </c>
    </row>
    <row r="17015" spans="1:321">
      <c r="KG17015" t="s">
        <v>18641</v>
      </c>
    </row>
    <row r="17016" spans="1:321">
      <c r="KG17016" t="s">
        <v>18642</v>
      </c>
    </row>
    <row r="17017" spans="1:321">
      <c r="KG17017" t="s">
        <v>18643</v>
      </c>
    </row>
    <row r="17018" spans="1:321">
      <c r="KG17018" t="s">
        <v>18644</v>
      </c>
    </row>
    <row r="17019" spans="1:321">
      <c r="KG17019" t="s">
        <v>18645</v>
      </c>
    </row>
    <row r="17020" spans="1:321">
      <c r="KG17020" t="s">
        <v>18646</v>
      </c>
    </row>
    <row r="17021" spans="1:321">
      <c r="KG17021" t="s">
        <v>18647</v>
      </c>
    </row>
    <row r="17022" spans="1:321">
      <c r="KG17022" t="s">
        <v>18648</v>
      </c>
    </row>
    <row r="17023" spans="1:321">
      <c r="KG17023" t="s">
        <v>18649</v>
      </c>
    </row>
    <row r="17024" spans="1:321">
      <c r="KG17024" t="s">
        <v>18650</v>
      </c>
    </row>
    <row r="17025" spans="1:321">
      <c r="KG17025" t="s">
        <v>18651</v>
      </c>
    </row>
    <row r="17026" spans="1:321">
      <c r="KG17026" t="s">
        <v>18652</v>
      </c>
    </row>
    <row r="17027" spans="1:321">
      <c r="KG17027" t="s">
        <v>18653</v>
      </c>
    </row>
    <row r="17028" spans="1:321">
      <c r="KG17028" t="s">
        <v>18654</v>
      </c>
    </row>
    <row r="17029" spans="1:321">
      <c r="KG17029" t="s">
        <v>18655</v>
      </c>
    </row>
    <row r="17030" spans="1:321">
      <c r="KG17030" t="s">
        <v>18656</v>
      </c>
    </row>
    <row r="17031" spans="1:321">
      <c r="KG17031" t="s">
        <v>18657</v>
      </c>
    </row>
    <row r="17032" spans="1:321">
      <c r="KG17032" t="s">
        <v>18658</v>
      </c>
    </row>
    <row r="17033" spans="1:321">
      <c r="KG17033" t="s">
        <v>18659</v>
      </c>
    </row>
    <row r="17034" spans="1:321">
      <c r="KG17034" t="s">
        <v>18660</v>
      </c>
    </row>
    <row r="17035" spans="1:321">
      <c r="KG17035" t="s">
        <v>18661</v>
      </c>
    </row>
    <row r="17036" spans="1:321">
      <c r="KG17036" t="s">
        <v>18662</v>
      </c>
    </row>
    <row r="17037" spans="1:321">
      <c r="KG17037" t="s">
        <v>18663</v>
      </c>
    </row>
    <row r="17038" spans="1:321">
      <c r="KG17038" t="s">
        <v>18664</v>
      </c>
    </row>
    <row r="17039" spans="1:321">
      <c r="KG17039" t="s">
        <v>18665</v>
      </c>
    </row>
    <row r="17040" spans="1:321">
      <c r="KG17040" t="s">
        <v>18666</v>
      </c>
    </row>
    <row r="17041" spans="1:321">
      <c r="KG17041" t="s">
        <v>18667</v>
      </c>
    </row>
    <row r="17042" spans="1:321">
      <c r="KG17042" t="s">
        <v>18668</v>
      </c>
    </row>
    <row r="17043" spans="1:321">
      <c r="KG17043" t="s">
        <v>18669</v>
      </c>
    </row>
    <row r="17044" spans="1:321">
      <c r="KG17044" t="s">
        <v>18670</v>
      </c>
    </row>
    <row r="17045" spans="1:321">
      <c r="KG17045" t="s">
        <v>18671</v>
      </c>
    </row>
    <row r="17046" spans="1:321">
      <c r="KG17046" t="s">
        <v>18672</v>
      </c>
    </row>
    <row r="17047" spans="1:321">
      <c r="KG17047" t="s">
        <v>18673</v>
      </c>
    </row>
    <row r="17048" spans="1:321">
      <c r="KG17048" t="s">
        <v>18674</v>
      </c>
    </row>
    <row r="17049" spans="1:321">
      <c r="KG17049" t="s">
        <v>18675</v>
      </c>
    </row>
    <row r="17050" spans="1:321">
      <c r="KG17050" t="s">
        <v>18676</v>
      </c>
    </row>
    <row r="17051" spans="1:321">
      <c r="KG17051" t="s">
        <v>18677</v>
      </c>
    </row>
    <row r="17052" spans="1:321">
      <c r="KG17052" t="s">
        <v>18678</v>
      </c>
    </row>
    <row r="17053" spans="1:321">
      <c r="KG17053" t="s">
        <v>18679</v>
      </c>
    </row>
    <row r="17054" spans="1:321">
      <c r="KG17054" t="s">
        <v>18680</v>
      </c>
    </row>
    <row r="17055" spans="1:321">
      <c r="KG17055" t="s">
        <v>18681</v>
      </c>
    </row>
    <row r="17056" spans="1:321">
      <c r="KG17056" t="s">
        <v>18682</v>
      </c>
    </row>
    <row r="17057" spans="1:321">
      <c r="KG17057" t="s">
        <v>18683</v>
      </c>
    </row>
    <row r="17058" spans="1:321">
      <c r="KG17058" t="s">
        <v>18684</v>
      </c>
    </row>
    <row r="17059" spans="1:321">
      <c r="KG17059" t="s">
        <v>18685</v>
      </c>
    </row>
    <row r="17060" spans="1:321">
      <c r="KG17060" t="s">
        <v>18686</v>
      </c>
    </row>
    <row r="17061" spans="1:321">
      <c r="KG17061" t="s">
        <v>18687</v>
      </c>
    </row>
    <row r="17062" spans="1:321">
      <c r="KG17062" t="s">
        <v>18688</v>
      </c>
    </row>
    <row r="17063" spans="1:321">
      <c r="KG17063" t="s">
        <v>18689</v>
      </c>
    </row>
    <row r="17064" spans="1:321">
      <c r="KG17064" t="s">
        <v>18690</v>
      </c>
    </row>
    <row r="17065" spans="1:321">
      <c r="KG17065" t="s">
        <v>18691</v>
      </c>
    </row>
    <row r="17066" spans="1:321">
      <c r="KG17066" t="s">
        <v>18692</v>
      </c>
    </row>
    <row r="17067" spans="1:321">
      <c r="KG17067" t="s">
        <v>18693</v>
      </c>
    </row>
    <row r="17068" spans="1:321">
      <c r="KG17068" t="s">
        <v>18694</v>
      </c>
    </row>
    <row r="17069" spans="1:321">
      <c r="KG17069" t="s">
        <v>18695</v>
      </c>
    </row>
    <row r="17070" spans="1:321">
      <c r="KG17070" t="s">
        <v>18696</v>
      </c>
    </row>
    <row r="17071" spans="1:321">
      <c r="KG17071" t="s">
        <v>18697</v>
      </c>
    </row>
    <row r="17072" spans="1:321">
      <c r="KG17072" t="s">
        <v>18698</v>
      </c>
    </row>
    <row r="17073" spans="1:321">
      <c r="KG17073" t="s">
        <v>18699</v>
      </c>
    </row>
    <row r="17074" spans="1:321">
      <c r="KG17074" t="s">
        <v>18700</v>
      </c>
    </row>
    <row r="17075" spans="1:321">
      <c r="KG17075" t="s">
        <v>18701</v>
      </c>
    </row>
    <row r="17076" spans="1:321">
      <c r="KG17076" t="s">
        <v>18702</v>
      </c>
    </row>
    <row r="17077" spans="1:321">
      <c r="KG17077" t="s">
        <v>18703</v>
      </c>
    </row>
    <row r="17078" spans="1:321">
      <c r="KG17078" t="s">
        <v>18704</v>
      </c>
    </row>
    <row r="17079" spans="1:321">
      <c r="KG17079" t="s">
        <v>18705</v>
      </c>
    </row>
    <row r="17080" spans="1:321">
      <c r="KG17080" t="s">
        <v>18706</v>
      </c>
    </row>
    <row r="17081" spans="1:321">
      <c r="KG17081" t="s">
        <v>18707</v>
      </c>
    </row>
    <row r="17082" spans="1:321">
      <c r="KG17082" t="s">
        <v>18708</v>
      </c>
    </row>
    <row r="17083" spans="1:321">
      <c r="KG17083" t="s">
        <v>18709</v>
      </c>
    </row>
    <row r="17084" spans="1:321">
      <c r="KG17084" t="s">
        <v>18710</v>
      </c>
    </row>
    <row r="17085" spans="1:321">
      <c r="KG17085" t="s">
        <v>18711</v>
      </c>
    </row>
    <row r="17086" spans="1:321">
      <c r="KG17086" t="s">
        <v>18712</v>
      </c>
    </row>
    <row r="17087" spans="1:321">
      <c r="KG17087" t="s">
        <v>18713</v>
      </c>
    </row>
    <row r="17088" spans="1:321">
      <c r="KG17088" t="s">
        <v>18714</v>
      </c>
    </row>
    <row r="17089" spans="1:321">
      <c r="KG17089" t="s">
        <v>18715</v>
      </c>
    </row>
    <row r="17090" spans="1:321">
      <c r="KG17090" t="s">
        <v>18716</v>
      </c>
    </row>
    <row r="17091" spans="1:321">
      <c r="KG17091" t="s">
        <v>18717</v>
      </c>
    </row>
    <row r="17092" spans="1:321">
      <c r="KG17092" t="s">
        <v>18718</v>
      </c>
    </row>
    <row r="17093" spans="1:321">
      <c r="KG17093" t="s">
        <v>18719</v>
      </c>
    </row>
    <row r="17094" spans="1:321">
      <c r="KG17094" t="s">
        <v>18720</v>
      </c>
    </row>
    <row r="17095" spans="1:321">
      <c r="KG17095" t="s">
        <v>18721</v>
      </c>
    </row>
    <row r="17096" spans="1:321">
      <c r="KG17096" t="s">
        <v>18722</v>
      </c>
    </row>
    <row r="17097" spans="1:321">
      <c r="KG17097" t="s">
        <v>18723</v>
      </c>
    </row>
    <row r="17098" spans="1:321">
      <c r="KG17098" t="s">
        <v>18724</v>
      </c>
    </row>
    <row r="17099" spans="1:321">
      <c r="KG17099" t="s">
        <v>18725</v>
      </c>
    </row>
    <row r="17100" spans="1:321">
      <c r="KG17100" t="s">
        <v>18726</v>
      </c>
    </row>
    <row r="17101" spans="1:321">
      <c r="KG17101" t="s">
        <v>18727</v>
      </c>
    </row>
    <row r="17102" spans="1:321">
      <c r="KG17102" t="s">
        <v>18728</v>
      </c>
    </row>
    <row r="17103" spans="1:321">
      <c r="KG17103" t="s">
        <v>18729</v>
      </c>
    </row>
    <row r="17104" spans="1:321">
      <c r="KG17104" t="s">
        <v>18730</v>
      </c>
    </row>
    <row r="17105" spans="1:321">
      <c r="KG17105" t="s">
        <v>18731</v>
      </c>
    </row>
    <row r="17106" spans="1:321">
      <c r="KG17106" t="s">
        <v>18732</v>
      </c>
    </row>
    <row r="17107" spans="1:321">
      <c r="KG17107" t="s">
        <v>18733</v>
      </c>
    </row>
    <row r="17108" spans="1:321">
      <c r="KG17108" t="s">
        <v>18734</v>
      </c>
    </row>
    <row r="17109" spans="1:321">
      <c r="KG17109" t="s">
        <v>18735</v>
      </c>
    </row>
    <row r="17110" spans="1:321">
      <c r="KG17110" t="s">
        <v>18736</v>
      </c>
    </row>
    <row r="17111" spans="1:321">
      <c r="KG17111" t="s">
        <v>18737</v>
      </c>
    </row>
    <row r="17112" spans="1:321">
      <c r="KG17112" t="s">
        <v>18738</v>
      </c>
    </row>
    <row r="17113" spans="1:321">
      <c r="KG17113" t="s">
        <v>18739</v>
      </c>
    </row>
    <row r="17114" spans="1:321">
      <c r="KG17114" t="s">
        <v>18740</v>
      </c>
    </row>
    <row r="17115" spans="1:321">
      <c r="KG17115" t="s">
        <v>18741</v>
      </c>
    </row>
    <row r="17116" spans="1:321">
      <c r="KG17116" t="s">
        <v>18742</v>
      </c>
    </row>
    <row r="17117" spans="1:321">
      <c r="KG17117" t="s">
        <v>18743</v>
      </c>
    </row>
    <row r="17118" spans="1:321">
      <c r="KG17118" t="s">
        <v>18744</v>
      </c>
    </row>
    <row r="17119" spans="1:321">
      <c r="KG17119" t="s">
        <v>18745</v>
      </c>
    </row>
    <row r="17120" spans="1:321">
      <c r="KG17120" t="s">
        <v>18746</v>
      </c>
    </row>
    <row r="17121" spans="1:321">
      <c r="KG17121" t="s">
        <v>18747</v>
      </c>
    </row>
    <row r="17122" spans="1:321">
      <c r="KG17122" t="s">
        <v>18748</v>
      </c>
    </row>
    <row r="17123" spans="1:321">
      <c r="KG17123" t="s">
        <v>18749</v>
      </c>
    </row>
    <row r="17124" spans="1:321">
      <c r="KG17124" t="s">
        <v>18750</v>
      </c>
    </row>
    <row r="17125" spans="1:321">
      <c r="KG17125" t="s">
        <v>18751</v>
      </c>
    </row>
    <row r="17126" spans="1:321">
      <c r="KG17126" t="s">
        <v>18752</v>
      </c>
    </row>
    <row r="17127" spans="1:321">
      <c r="KG17127" t="s">
        <v>18753</v>
      </c>
    </row>
    <row r="17128" spans="1:321">
      <c r="KG17128" t="s">
        <v>18754</v>
      </c>
    </row>
    <row r="17129" spans="1:321">
      <c r="KG17129" t="s">
        <v>18755</v>
      </c>
    </row>
    <row r="17130" spans="1:321">
      <c r="KG17130" t="s">
        <v>18756</v>
      </c>
    </row>
    <row r="17131" spans="1:321">
      <c r="KG17131" t="s">
        <v>18757</v>
      </c>
    </row>
    <row r="17132" spans="1:321">
      <c r="KG17132" t="s">
        <v>18758</v>
      </c>
    </row>
    <row r="17133" spans="1:321">
      <c r="KG17133" t="s">
        <v>18759</v>
      </c>
    </row>
    <row r="17134" spans="1:321">
      <c r="KG17134" t="s">
        <v>18760</v>
      </c>
    </row>
    <row r="17135" spans="1:321">
      <c r="KG17135" t="s">
        <v>18761</v>
      </c>
    </row>
    <row r="17136" spans="1:321">
      <c r="KG17136" t="s">
        <v>18762</v>
      </c>
    </row>
    <row r="17137" spans="1:321">
      <c r="KG17137" t="s">
        <v>18763</v>
      </c>
    </row>
    <row r="17138" spans="1:321">
      <c r="KG17138" t="s">
        <v>18764</v>
      </c>
    </row>
    <row r="17139" spans="1:321">
      <c r="KG17139" t="s">
        <v>18765</v>
      </c>
    </row>
    <row r="17140" spans="1:321">
      <c r="KG17140" t="s">
        <v>18766</v>
      </c>
    </row>
    <row r="17141" spans="1:321">
      <c r="KG17141" t="s">
        <v>18767</v>
      </c>
    </row>
    <row r="17142" spans="1:321">
      <c r="KG17142" t="s">
        <v>18768</v>
      </c>
    </row>
    <row r="17143" spans="1:321">
      <c r="KG17143" t="s">
        <v>18769</v>
      </c>
    </row>
    <row r="17144" spans="1:321">
      <c r="KG17144" t="s">
        <v>18770</v>
      </c>
    </row>
    <row r="17145" spans="1:321">
      <c r="KG17145" t="s">
        <v>18771</v>
      </c>
    </row>
    <row r="17146" spans="1:321">
      <c r="KG17146" t="s">
        <v>18772</v>
      </c>
    </row>
    <row r="17147" spans="1:321">
      <c r="KG17147" t="s">
        <v>18773</v>
      </c>
    </row>
    <row r="17148" spans="1:321">
      <c r="KG17148" t="s">
        <v>18774</v>
      </c>
    </row>
    <row r="17149" spans="1:321">
      <c r="KG17149" t="s">
        <v>18775</v>
      </c>
    </row>
    <row r="17150" spans="1:321">
      <c r="KG17150" t="s">
        <v>18776</v>
      </c>
    </row>
    <row r="17151" spans="1:321">
      <c r="KG17151" t="s">
        <v>18777</v>
      </c>
    </row>
    <row r="17152" spans="1:321">
      <c r="KG17152" t="s">
        <v>18778</v>
      </c>
    </row>
    <row r="17153" spans="1:321">
      <c r="KG17153" t="s">
        <v>18779</v>
      </c>
    </row>
    <row r="17154" spans="1:321">
      <c r="KG17154" t="s">
        <v>18780</v>
      </c>
    </row>
    <row r="17155" spans="1:321">
      <c r="KG17155" t="s">
        <v>18781</v>
      </c>
    </row>
    <row r="17156" spans="1:321">
      <c r="KG17156" t="s">
        <v>18782</v>
      </c>
    </row>
    <row r="17157" spans="1:321">
      <c r="KG17157" t="s">
        <v>18783</v>
      </c>
    </row>
    <row r="17158" spans="1:321">
      <c r="KG17158" t="s">
        <v>18784</v>
      </c>
    </row>
    <row r="17159" spans="1:321">
      <c r="KG17159" t="s">
        <v>18785</v>
      </c>
    </row>
    <row r="17160" spans="1:321">
      <c r="KG17160" t="s">
        <v>18786</v>
      </c>
    </row>
    <row r="17161" spans="1:321">
      <c r="KG17161" t="s">
        <v>18787</v>
      </c>
    </row>
    <row r="17162" spans="1:321">
      <c r="KG17162" t="s">
        <v>18788</v>
      </c>
    </row>
    <row r="17163" spans="1:321">
      <c r="KG17163" t="s">
        <v>18789</v>
      </c>
    </row>
    <row r="17164" spans="1:321">
      <c r="KG17164" t="s">
        <v>18790</v>
      </c>
    </row>
    <row r="17165" spans="1:321">
      <c r="KG17165" t="s">
        <v>18791</v>
      </c>
    </row>
    <row r="17166" spans="1:321">
      <c r="KG17166" t="s">
        <v>18792</v>
      </c>
    </row>
    <row r="17167" spans="1:321">
      <c r="KG17167" t="s">
        <v>18793</v>
      </c>
    </row>
    <row r="17168" spans="1:321">
      <c r="KG17168" t="s">
        <v>18794</v>
      </c>
    </row>
    <row r="17169" spans="1:321">
      <c r="KG17169" t="s">
        <v>18795</v>
      </c>
    </row>
    <row r="17170" spans="1:321">
      <c r="KG17170" t="s">
        <v>18796</v>
      </c>
    </row>
    <row r="17171" spans="1:321">
      <c r="KG17171" t="s">
        <v>18797</v>
      </c>
    </row>
    <row r="17172" spans="1:321">
      <c r="KG17172" t="s">
        <v>18798</v>
      </c>
    </row>
    <row r="17173" spans="1:321">
      <c r="KG17173" t="s">
        <v>18799</v>
      </c>
    </row>
    <row r="17174" spans="1:321">
      <c r="KG17174" t="s">
        <v>18800</v>
      </c>
    </row>
    <row r="17175" spans="1:321">
      <c r="KG17175" t="s">
        <v>18801</v>
      </c>
    </row>
    <row r="17176" spans="1:321">
      <c r="KG17176" t="s">
        <v>18802</v>
      </c>
    </row>
    <row r="17177" spans="1:321">
      <c r="KG17177" t="s">
        <v>18803</v>
      </c>
    </row>
    <row r="17178" spans="1:321">
      <c r="KG17178" t="s">
        <v>18804</v>
      </c>
    </row>
    <row r="17179" spans="1:321">
      <c r="KG17179" t="s">
        <v>18805</v>
      </c>
    </row>
    <row r="17180" spans="1:321">
      <c r="KG17180" t="s">
        <v>18806</v>
      </c>
    </row>
    <row r="17181" spans="1:321">
      <c r="KG17181" t="s">
        <v>18807</v>
      </c>
    </row>
    <row r="17182" spans="1:321">
      <c r="KG17182" t="s">
        <v>18808</v>
      </c>
    </row>
    <row r="17183" spans="1:321">
      <c r="KG17183" t="s">
        <v>18809</v>
      </c>
    </row>
    <row r="17184" spans="1:321">
      <c r="KG17184" t="s">
        <v>18810</v>
      </c>
    </row>
    <row r="17185" spans="1:321">
      <c r="KG17185" t="s">
        <v>18811</v>
      </c>
    </row>
    <row r="17186" spans="1:321">
      <c r="KG17186" t="s">
        <v>18812</v>
      </c>
    </row>
    <row r="17187" spans="1:321">
      <c r="KG17187" t="s">
        <v>18813</v>
      </c>
    </row>
    <row r="17188" spans="1:321">
      <c r="KG17188" t="s">
        <v>18814</v>
      </c>
    </row>
    <row r="17189" spans="1:321">
      <c r="KG17189" t="s">
        <v>18815</v>
      </c>
    </row>
    <row r="17190" spans="1:321">
      <c r="KG17190" t="s">
        <v>18816</v>
      </c>
    </row>
    <row r="17191" spans="1:321">
      <c r="KG17191" t="s">
        <v>18817</v>
      </c>
    </row>
    <row r="17192" spans="1:321">
      <c r="KG17192" t="s">
        <v>18818</v>
      </c>
    </row>
    <row r="17193" spans="1:321">
      <c r="KG17193" t="s">
        <v>18819</v>
      </c>
    </row>
    <row r="17194" spans="1:321">
      <c r="KG17194" t="s">
        <v>18820</v>
      </c>
    </row>
    <row r="17195" spans="1:321">
      <c r="KG17195" t="s">
        <v>18821</v>
      </c>
    </row>
    <row r="17196" spans="1:321">
      <c r="KG17196" t="s">
        <v>18822</v>
      </c>
    </row>
    <row r="17197" spans="1:321">
      <c r="KG17197" t="s">
        <v>18823</v>
      </c>
    </row>
    <row r="17198" spans="1:321">
      <c r="KG17198" t="s">
        <v>18824</v>
      </c>
    </row>
    <row r="17199" spans="1:321">
      <c r="KG17199" t="s">
        <v>18825</v>
      </c>
    </row>
    <row r="17200" spans="1:321">
      <c r="KG17200" t="s">
        <v>18826</v>
      </c>
    </row>
    <row r="17201" spans="1:321">
      <c r="KG17201" t="s">
        <v>18827</v>
      </c>
    </row>
    <row r="17202" spans="1:321">
      <c r="KG17202" t="s">
        <v>18828</v>
      </c>
    </row>
    <row r="17203" spans="1:321">
      <c r="KG17203" t="s">
        <v>18829</v>
      </c>
    </row>
    <row r="17204" spans="1:321">
      <c r="KG17204" t="s">
        <v>18830</v>
      </c>
    </row>
    <row r="17205" spans="1:321">
      <c r="KG17205" t="s">
        <v>18831</v>
      </c>
    </row>
    <row r="17206" spans="1:321">
      <c r="KG17206" t="s">
        <v>18832</v>
      </c>
    </row>
    <row r="17207" spans="1:321">
      <c r="KG17207" t="s">
        <v>18833</v>
      </c>
    </row>
    <row r="17208" spans="1:321">
      <c r="KG17208" t="s">
        <v>18834</v>
      </c>
    </row>
    <row r="17209" spans="1:321">
      <c r="KG17209" t="s">
        <v>18835</v>
      </c>
    </row>
    <row r="17210" spans="1:321">
      <c r="KG17210" t="s">
        <v>18836</v>
      </c>
    </row>
    <row r="17211" spans="1:321">
      <c r="KG17211" t="s">
        <v>18837</v>
      </c>
    </row>
    <row r="17212" spans="1:321">
      <c r="KG17212" t="s">
        <v>18838</v>
      </c>
    </row>
    <row r="17213" spans="1:321">
      <c r="KG17213" t="s">
        <v>18839</v>
      </c>
    </row>
    <row r="17214" spans="1:321">
      <c r="KG17214" t="s">
        <v>18840</v>
      </c>
    </row>
    <row r="17215" spans="1:321">
      <c r="KG17215" t="s">
        <v>18841</v>
      </c>
    </row>
    <row r="17216" spans="1:321">
      <c r="KG17216" t="s">
        <v>18842</v>
      </c>
    </row>
    <row r="17217" spans="1:321">
      <c r="KG17217" t="s">
        <v>18843</v>
      </c>
    </row>
    <row r="17218" spans="1:321">
      <c r="KG17218" t="s">
        <v>18844</v>
      </c>
    </row>
    <row r="17219" spans="1:321">
      <c r="KG17219" t="s">
        <v>18845</v>
      </c>
    </row>
    <row r="17220" spans="1:321">
      <c r="KG17220" t="s">
        <v>18846</v>
      </c>
    </row>
    <row r="17221" spans="1:321">
      <c r="KG17221" t="s">
        <v>18847</v>
      </c>
    </row>
    <row r="17222" spans="1:321">
      <c r="KG17222" t="s">
        <v>18848</v>
      </c>
    </row>
    <row r="17223" spans="1:321">
      <c r="KG17223" t="s">
        <v>18849</v>
      </c>
    </row>
    <row r="17224" spans="1:321">
      <c r="KG17224" t="s">
        <v>18850</v>
      </c>
    </row>
    <row r="17225" spans="1:321">
      <c r="KG17225" t="s">
        <v>18851</v>
      </c>
    </row>
    <row r="17226" spans="1:321">
      <c r="KG17226" t="s">
        <v>18852</v>
      </c>
    </row>
    <row r="17227" spans="1:321">
      <c r="KG17227" t="s">
        <v>18853</v>
      </c>
    </row>
    <row r="17228" spans="1:321">
      <c r="KG17228" t="s">
        <v>18854</v>
      </c>
    </row>
    <row r="17229" spans="1:321">
      <c r="KG17229" t="s">
        <v>18855</v>
      </c>
    </row>
    <row r="17230" spans="1:321">
      <c r="KG17230" t="s">
        <v>18856</v>
      </c>
    </row>
    <row r="17231" spans="1:321">
      <c r="KG17231" t="s">
        <v>18857</v>
      </c>
    </row>
    <row r="17232" spans="1:321">
      <c r="KG17232" t="s">
        <v>18858</v>
      </c>
    </row>
    <row r="17233" spans="1:321">
      <c r="KG17233" t="s">
        <v>18859</v>
      </c>
    </row>
    <row r="17234" spans="1:321">
      <c r="KG17234" t="s">
        <v>18860</v>
      </c>
    </row>
    <row r="17235" spans="1:321">
      <c r="KG17235" t="s">
        <v>18861</v>
      </c>
    </row>
    <row r="17236" spans="1:321">
      <c r="KG17236" t="s">
        <v>18862</v>
      </c>
    </row>
    <row r="17237" spans="1:321">
      <c r="KG17237" t="s">
        <v>18863</v>
      </c>
    </row>
    <row r="17238" spans="1:321">
      <c r="KG17238" t="s">
        <v>18864</v>
      </c>
    </row>
    <row r="17239" spans="1:321">
      <c r="KG17239" t="s">
        <v>18865</v>
      </c>
    </row>
    <row r="17240" spans="1:321">
      <c r="KG17240" t="s">
        <v>18866</v>
      </c>
    </row>
    <row r="17241" spans="1:321">
      <c r="KG17241" t="s">
        <v>18867</v>
      </c>
    </row>
    <row r="17242" spans="1:321">
      <c r="KG17242" t="s">
        <v>18868</v>
      </c>
    </row>
    <row r="17243" spans="1:321">
      <c r="KG17243" t="s">
        <v>18869</v>
      </c>
    </row>
    <row r="17244" spans="1:321">
      <c r="KG17244" t="s">
        <v>18870</v>
      </c>
    </row>
    <row r="17245" spans="1:321">
      <c r="KG17245" t="s">
        <v>18871</v>
      </c>
    </row>
    <row r="17246" spans="1:321">
      <c r="KG17246" t="s">
        <v>18872</v>
      </c>
    </row>
    <row r="17247" spans="1:321">
      <c r="KG17247" t="s">
        <v>18873</v>
      </c>
    </row>
    <row r="17248" spans="1:321">
      <c r="KG17248" t="s">
        <v>18874</v>
      </c>
    </row>
    <row r="17249" spans="1:321">
      <c r="KG17249" t="s">
        <v>18875</v>
      </c>
    </row>
    <row r="17250" spans="1:321">
      <c r="KG17250" t="s">
        <v>18876</v>
      </c>
    </row>
    <row r="17251" spans="1:321">
      <c r="KG17251" t="s">
        <v>18877</v>
      </c>
    </row>
    <row r="17252" spans="1:321">
      <c r="KG17252" t="s">
        <v>18878</v>
      </c>
    </row>
    <row r="17253" spans="1:321">
      <c r="KG17253" t="s">
        <v>18879</v>
      </c>
    </row>
    <row r="17254" spans="1:321">
      <c r="KG17254" t="s">
        <v>18880</v>
      </c>
    </row>
    <row r="17255" spans="1:321">
      <c r="KG17255" t="s">
        <v>18881</v>
      </c>
    </row>
    <row r="17256" spans="1:321">
      <c r="KG17256" t="s">
        <v>18882</v>
      </c>
    </row>
    <row r="17257" spans="1:321">
      <c r="KG17257" t="s">
        <v>18883</v>
      </c>
    </row>
    <row r="17258" spans="1:321">
      <c r="KG17258" t="s">
        <v>18884</v>
      </c>
    </row>
    <row r="17259" spans="1:321">
      <c r="KG17259" t="s">
        <v>18885</v>
      </c>
    </row>
    <row r="17260" spans="1:321">
      <c r="KG17260" t="s">
        <v>18886</v>
      </c>
    </row>
    <row r="17261" spans="1:321">
      <c r="KG17261" t="s">
        <v>18887</v>
      </c>
    </row>
    <row r="17262" spans="1:321">
      <c r="KG17262" t="s">
        <v>18888</v>
      </c>
    </row>
    <row r="17263" spans="1:321">
      <c r="KG17263" t="s">
        <v>18889</v>
      </c>
    </row>
    <row r="17264" spans="1:321">
      <c r="KG17264" t="s">
        <v>18890</v>
      </c>
    </row>
    <row r="17265" spans="1:321">
      <c r="KG17265" t="s">
        <v>18891</v>
      </c>
    </row>
    <row r="17266" spans="1:321">
      <c r="KG17266" t="s">
        <v>18892</v>
      </c>
    </row>
    <row r="17267" spans="1:321">
      <c r="KG17267" t="s">
        <v>18893</v>
      </c>
    </row>
    <row r="17268" spans="1:321">
      <c r="KG17268" t="s">
        <v>18894</v>
      </c>
    </row>
    <row r="17269" spans="1:321">
      <c r="KG17269" t="s">
        <v>18895</v>
      </c>
    </row>
    <row r="17270" spans="1:321">
      <c r="KG17270" t="s">
        <v>18896</v>
      </c>
    </row>
    <row r="17271" spans="1:321">
      <c r="KG17271" t="s">
        <v>18897</v>
      </c>
    </row>
    <row r="17272" spans="1:321">
      <c r="KG17272" t="s">
        <v>18898</v>
      </c>
    </row>
    <row r="17273" spans="1:321">
      <c r="KG17273" t="s">
        <v>18899</v>
      </c>
    </row>
    <row r="17274" spans="1:321">
      <c r="KG17274" t="s">
        <v>18900</v>
      </c>
    </row>
    <row r="17275" spans="1:321">
      <c r="KG17275" t="s">
        <v>18901</v>
      </c>
    </row>
    <row r="17276" spans="1:321">
      <c r="KG17276" t="s">
        <v>18902</v>
      </c>
    </row>
    <row r="17277" spans="1:321">
      <c r="KG17277" t="s">
        <v>18903</v>
      </c>
    </row>
    <row r="17278" spans="1:321">
      <c r="KG17278" t="s">
        <v>18904</v>
      </c>
    </row>
    <row r="17279" spans="1:321">
      <c r="KG17279" t="s">
        <v>18905</v>
      </c>
    </row>
    <row r="17280" spans="1:321">
      <c r="KG17280" t="s">
        <v>18906</v>
      </c>
    </row>
    <row r="17281" spans="1:321">
      <c r="KG17281" t="s">
        <v>18907</v>
      </c>
    </row>
    <row r="17282" spans="1:321">
      <c r="KG17282" t="s">
        <v>18908</v>
      </c>
    </row>
    <row r="17283" spans="1:321">
      <c r="KG17283" t="s">
        <v>18909</v>
      </c>
    </row>
    <row r="17284" spans="1:321">
      <c r="KG17284" t="s">
        <v>18910</v>
      </c>
    </row>
    <row r="17285" spans="1:321">
      <c r="KG17285" t="s">
        <v>18911</v>
      </c>
    </row>
    <row r="17286" spans="1:321">
      <c r="KG17286" t="s">
        <v>18912</v>
      </c>
    </row>
    <row r="17287" spans="1:321">
      <c r="KG17287" t="s">
        <v>18913</v>
      </c>
    </row>
    <row r="17288" spans="1:321">
      <c r="KG17288" t="s">
        <v>18914</v>
      </c>
    </row>
    <row r="17289" spans="1:321">
      <c r="KG17289" t="s">
        <v>18915</v>
      </c>
    </row>
    <row r="17290" spans="1:321">
      <c r="KG17290" t="s">
        <v>18916</v>
      </c>
    </row>
    <row r="17291" spans="1:321">
      <c r="KG17291" t="s">
        <v>18917</v>
      </c>
    </row>
    <row r="17292" spans="1:321">
      <c r="KG17292" t="s">
        <v>18918</v>
      </c>
    </row>
    <row r="17293" spans="1:321">
      <c r="KG17293" t="s">
        <v>18919</v>
      </c>
    </row>
    <row r="17294" spans="1:321">
      <c r="KG17294" t="s">
        <v>18920</v>
      </c>
    </row>
    <row r="17295" spans="1:321">
      <c r="KG17295" t="s">
        <v>18921</v>
      </c>
    </row>
    <row r="17296" spans="1:321">
      <c r="KG17296" t="s">
        <v>18922</v>
      </c>
    </row>
    <row r="17297" spans="1:321">
      <c r="KG17297" t="s">
        <v>18923</v>
      </c>
    </row>
    <row r="17298" spans="1:321">
      <c r="KG17298" t="s">
        <v>18924</v>
      </c>
    </row>
    <row r="17299" spans="1:321">
      <c r="KG17299" t="s">
        <v>18925</v>
      </c>
    </row>
    <row r="17300" spans="1:321">
      <c r="KG17300" t="s">
        <v>18926</v>
      </c>
    </row>
    <row r="17301" spans="1:321">
      <c r="KG17301" t="s">
        <v>18927</v>
      </c>
    </row>
    <row r="17302" spans="1:321">
      <c r="KG17302" t="s">
        <v>18928</v>
      </c>
    </row>
    <row r="17303" spans="1:321">
      <c r="KG17303" t="s">
        <v>18929</v>
      </c>
    </row>
    <row r="17304" spans="1:321">
      <c r="KG17304" t="s">
        <v>18930</v>
      </c>
    </row>
    <row r="17305" spans="1:321">
      <c r="KG17305" t="s">
        <v>18931</v>
      </c>
    </row>
    <row r="17306" spans="1:321">
      <c r="KG17306" t="s">
        <v>18932</v>
      </c>
    </row>
    <row r="17307" spans="1:321">
      <c r="KG17307" t="s">
        <v>18933</v>
      </c>
    </row>
    <row r="17308" spans="1:321">
      <c r="KG17308" t="s">
        <v>18934</v>
      </c>
    </row>
    <row r="17309" spans="1:321">
      <c r="KG17309" t="s">
        <v>18935</v>
      </c>
    </row>
    <row r="17310" spans="1:321">
      <c r="KG17310" t="s">
        <v>18936</v>
      </c>
    </row>
    <row r="17311" spans="1:321">
      <c r="KG17311" t="s">
        <v>18937</v>
      </c>
    </row>
    <row r="17312" spans="1:321">
      <c r="KG17312" t="s">
        <v>18938</v>
      </c>
    </row>
    <row r="17313" spans="1:321">
      <c r="KG17313" t="s">
        <v>18939</v>
      </c>
    </row>
    <row r="17314" spans="1:321">
      <c r="KG17314" t="s">
        <v>18940</v>
      </c>
    </row>
    <row r="17315" spans="1:321">
      <c r="KG17315" t="s">
        <v>18941</v>
      </c>
    </row>
    <row r="17316" spans="1:321">
      <c r="KG17316" t="s">
        <v>18942</v>
      </c>
    </row>
    <row r="17317" spans="1:321">
      <c r="KG17317" t="s">
        <v>18943</v>
      </c>
    </row>
    <row r="17318" spans="1:321">
      <c r="KG17318" t="s">
        <v>18944</v>
      </c>
    </row>
    <row r="17319" spans="1:321">
      <c r="KG17319" t="s">
        <v>18945</v>
      </c>
    </row>
    <row r="17320" spans="1:321">
      <c r="KG17320" t="s">
        <v>18946</v>
      </c>
    </row>
    <row r="17321" spans="1:321">
      <c r="KG17321" t="s">
        <v>18947</v>
      </c>
    </row>
    <row r="17322" spans="1:321">
      <c r="KG17322" t="s">
        <v>18948</v>
      </c>
    </row>
    <row r="17323" spans="1:321">
      <c r="KG17323" t="s">
        <v>18949</v>
      </c>
    </row>
    <row r="17324" spans="1:321">
      <c r="KG17324" t="s">
        <v>18950</v>
      </c>
    </row>
    <row r="17325" spans="1:321">
      <c r="KG17325" t="s">
        <v>18951</v>
      </c>
    </row>
    <row r="17326" spans="1:321">
      <c r="KG17326" t="s">
        <v>18952</v>
      </c>
    </row>
    <row r="17327" spans="1:321">
      <c r="KG17327" t="s">
        <v>18953</v>
      </c>
    </row>
    <row r="17328" spans="1:321">
      <c r="KG17328" t="s">
        <v>18954</v>
      </c>
    </row>
    <row r="17329" spans="1:321">
      <c r="KG17329" t="s">
        <v>18955</v>
      </c>
    </row>
    <row r="17330" spans="1:321">
      <c r="KG17330" t="s">
        <v>18956</v>
      </c>
    </row>
    <row r="17331" spans="1:321">
      <c r="KG17331" t="s">
        <v>18957</v>
      </c>
    </row>
    <row r="17332" spans="1:321">
      <c r="KG17332" t="s">
        <v>18958</v>
      </c>
    </row>
    <row r="17333" spans="1:321">
      <c r="KG17333" t="s">
        <v>18959</v>
      </c>
    </row>
    <row r="17334" spans="1:321">
      <c r="KG17334" t="s">
        <v>18960</v>
      </c>
    </row>
    <row r="17335" spans="1:321">
      <c r="KG17335" t="s">
        <v>18961</v>
      </c>
    </row>
    <row r="17336" spans="1:321">
      <c r="KG17336" t="s">
        <v>18962</v>
      </c>
    </row>
    <row r="17337" spans="1:321">
      <c r="KG17337" t="s">
        <v>18963</v>
      </c>
    </row>
    <row r="17338" spans="1:321">
      <c r="KG17338" t="s">
        <v>18964</v>
      </c>
    </row>
    <row r="17339" spans="1:321">
      <c r="KG17339" t="s">
        <v>18965</v>
      </c>
    </row>
    <row r="17340" spans="1:321">
      <c r="KG17340" t="s">
        <v>18966</v>
      </c>
    </row>
    <row r="17341" spans="1:321">
      <c r="KG17341" t="s">
        <v>18967</v>
      </c>
    </row>
    <row r="17342" spans="1:321">
      <c r="KG17342" t="s">
        <v>18968</v>
      </c>
    </row>
    <row r="17343" spans="1:321">
      <c r="KG17343" t="s">
        <v>18969</v>
      </c>
    </row>
    <row r="17344" spans="1:321">
      <c r="KG17344" t="s">
        <v>18970</v>
      </c>
    </row>
    <row r="17345" spans="1:321">
      <c r="KG17345" t="s">
        <v>18971</v>
      </c>
    </row>
    <row r="17346" spans="1:321">
      <c r="KG17346" t="s">
        <v>18972</v>
      </c>
    </row>
    <row r="17347" spans="1:321">
      <c r="KG17347" t="s">
        <v>18973</v>
      </c>
    </row>
    <row r="17348" spans="1:321">
      <c r="KG17348" t="s">
        <v>18974</v>
      </c>
    </row>
    <row r="17349" spans="1:321">
      <c r="KG17349" t="s">
        <v>18975</v>
      </c>
    </row>
    <row r="17350" spans="1:321">
      <c r="KG17350" t="s">
        <v>18976</v>
      </c>
    </row>
    <row r="17351" spans="1:321">
      <c r="KG17351" t="s">
        <v>18977</v>
      </c>
    </row>
    <row r="17352" spans="1:321">
      <c r="KG17352" t="s">
        <v>18978</v>
      </c>
    </row>
    <row r="17353" spans="1:321">
      <c r="KG17353" t="s">
        <v>18979</v>
      </c>
    </row>
    <row r="17354" spans="1:321">
      <c r="KG17354" t="s">
        <v>18980</v>
      </c>
    </row>
    <row r="17355" spans="1:321">
      <c r="KG17355" t="s">
        <v>18981</v>
      </c>
    </row>
    <row r="17356" spans="1:321">
      <c r="KG17356" t="s">
        <v>18982</v>
      </c>
    </row>
    <row r="17357" spans="1:321">
      <c r="KG17357" t="s">
        <v>18983</v>
      </c>
    </row>
    <row r="17358" spans="1:321">
      <c r="KG17358" t="s">
        <v>18984</v>
      </c>
    </row>
    <row r="17359" spans="1:321">
      <c r="KG17359" t="s">
        <v>18985</v>
      </c>
    </row>
    <row r="17360" spans="1:321">
      <c r="KG17360" t="s">
        <v>18986</v>
      </c>
    </row>
    <row r="17361" spans="1:321">
      <c r="KG17361" t="s">
        <v>18987</v>
      </c>
    </row>
    <row r="17362" spans="1:321">
      <c r="KG17362" t="s">
        <v>18988</v>
      </c>
    </row>
    <row r="17363" spans="1:321">
      <c r="KG17363" t="s">
        <v>18989</v>
      </c>
    </row>
    <row r="17364" spans="1:321">
      <c r="KG17364" t="s">
        <v>18990</v>
      </c>
    </row>
    <row r="17365" spans="1:321">
      <c r="KG17365" t="s">
        <v>18991</v>
      </c>
    </row>
    <row r="17366" spans="1:321">
      <c r="KG17366" t="s">
        <v>18992</v>
      </c>
    </row>
    <row r="17367" spans="1:321">
      <c r="KG17367" t="s">
        <v>18993</v>
      </c>
    </row>
    <row r="17368" spans="1:321">
      <c r="KG17368" t="s">
        <v>18994</v>
      </c>
    </row>
    <row r="17369" spans="1:321">
      <c r="KG17369" t="s">
        <v>18995</v>
      </c>
    </row>
    <row r="17370" spans="1:321">
      <c r="KG17370" t="s">
        <v>18996</v>
      </c>
    </row>
    <row r="17371" spans="1:321">
      <c r="KG17371" t="s">
        <v>18997</v>
      </c>
    </row>
    <row r="17372" spans="1:321">
      <c r="KG17372" t="s">
        <v>18998</v>
      </c>
    </row>
    <row r="17373" spans="1:321">
      <c r="KG17373" t="s">
        <v>18999</v>
      </c>
    </row>
    <row r="17374" spans="1:321">
      <c r="KG17374" t="s">
        <v>19000</v>
      </c>
    </row>
    <row r="17375" spans="1:321">
      <c r="KG17375" t="s">
        <v>19001</v>
      </c>
    </row>
    <row r="17376" spans="1:321">
      <c r="KG17376" t="s">
        <v>19002</v>
      </c>
    </row>
    <row r="17377" spans="1:321">
      <c r="KG17377" t="s">
        <v>19003</v>
      </c>
    </row>
    <row r="17378" spans="1:321">
      <c r="KG17378" t="s">
        <v>19004</v>
      </c>
    </row>
    <row r="17379" spans="1:321">
      <c r="KG17379" t="s">
        <v>19005</v>
      </c>
    </row>
    <row r="17380" spans="1:321">
      <c r="KG17380" t="s">
        <v>19006</v>
      </c>
    </row>
    <row r="17381" spans="1:321">
      <c r="KG17381" t="s">
        <v>19007</v>
      </c>
    </row>
    <row r="17382" spans="1:321">
      <c r="KG17382" t="s">
        <v>19008</v>
      </c>
    </row>
    <row r="17383" spans="1:321">
      <c r="KG17383" t="s">
        <v>19009</v>
      </c>
    </row>
    <row r="17384" spans="1:321">
      <c r="KG17384" t="s">
        <v>19010</v>
      </c>
    </row>
    <row r="17385" spans="1:321">
      <c r="KG17385" t="s">
        <v>19011</v>
      </c>
    </row>
    <row r="17386" spans="1:321">
      <c r="KG17386" t="s">
        <v>19012</v>
      </c>
    </row>
    <row r="17387" spans="1:321">
      <c r="KG17387" t="s">
        <v>19013</v>
      </c>
    </row>
    <row r="17388" spans="1:321">
      <c r="KG17388" t="s">
        <v>19014</v>
      </c>
    </row>
    <row r="17389" spans="1:321">
      <c r="KG17389" t="s">
        <v>19015</v>
      </c>
    </row>
    <row r="17390" spans="1:321">
      <c r="KG17390" t="s">
        <v>19016</v>
      </c>
    </row>
    <row r="17391" spans="1:321">
      <c r="KG17391" t="s">
        <v>19017</v>
      </c>
    </row>
    <row r="17392" spans="1:321">
      <c r="KG17392" t="s">
        <v>19018</v>
      </c>
    </row>
    <row r="17393" spans="1:321">
      <c r="KG17393" t="s">
        <v>19019</v>
      </c>
    </row>
    <row r="17394" spans="1:321">
      <c r="KG17394" t="s">
        <v>19020</v>
      </c>
    </row>
    <row r="17395" spans="1:321">
      <c r="KG17395" t="s">
        <v>19021</v>
      </c>
    </row>
    <row r="17396" spans="1:321">
      <c r="KG17396" t="s">
        <v>19022</v>
      </c>
    </row>
    <row r="17397" spans="1:321">
      <c r="KG17397" t="s">
        <v>19023</v>
      </c>
    </row>
    <row r="17398" spans="1:321">
      <c r="KG17398" t="s">
        <v>19024</v>
      </c>
    </row>
    <row r="17399" spans="1:321">
      <c r="KG17399" t="s">
        <v>19025</v>
      </c>
    </row>
    <row r="17400" spans="1:321">
      <c r="KG17400" t="s">
        <v>19026</v>
      </c>
    </row>
    <row r="17401" spans="1:321">
      <c r="KG17401" t="s">
        <v>19027</v>
      </c>
    </row>
    <row r="17402" spans="1:321">
      <c r="KG17402" t="s">
        <v>19028</v>
      </c>
    </row>
    <row r="17403" spans="1:321">
      <c r="KG17403" t="s">
        <v>19029</v>
      </c>
    </row>
    <row r="17404" spans="1:321">
      <c r="KG17404" t="s">
        <v>19030</v>
      </c>
    </row>
    <row r="17405" spans="1:321">
      <c r="KG17405" t="s">
        <v>19031</v>
      </c>
    </row>
    <row r="17406" spans="1:321">
      <c r="KG17406" t="s">
        <v>19032</v>
      </c>
    </row>
    <row r="17407" spans="1:321">
      <c r="KG17407" t="s">
        <v>19033</v>
      </c>
    </row>
    <row r="17408" spans="1:321">
      <c r="KG17408" t="s">
        <v>19034</v>
      </c>
    </row>
    <row r="17409" spans="1:321">
      <c r="KG17409" t="s">
        <v>19035</v>
      </c>
    </row>
    <row r="17410" spans="1:321">
      <c r="KG17410" t="s">
        <v>19036</v>
      </c>
    </row>
    <row r="17411" spans="1:321">
      <c r="KG17411" t="s">
        <v>19037</v>
      </c>
    </row>
    <row r="17412" spans="1:321">
      <c r="KG17412" t="s">
        <v>19038</v>
      </c>
    </row>
    <row r="17413" spans="1:321">
      <c r="KG17413" t="s">
        <v>19039</v>
      </c>
    </row>
    <row r="17414" spans="1:321">
      <c r="KG17414" t="s">
        <v>19040</v>
      </c>
    </row>
    <row r="17415" spans="1:321">
      <c r="KG17415" t="s">
        <v>19041</v>
      </c>
    </row>
    <row r="17416" spans="1:321">
      <c r="KG17416" t="s">
        <v>19042</v>
      </c>
    </row>
    <row r="17417" spans="1:321">
      <c r="KG17417" t="s">
        <v>19043</v>
      </c>
    </row>
    <row r="17418" spans="1:321">
      <c r="KG17418" t="s">
        <v>19044</v>
      </c>
    </row>
    <row r="17419" spans="1:321">
      <c r="KG17419" t="s">
        <v>19045</v>
      </c>
    </row>
    <row r="17420" spans="1:321">
      <c r="KG17420" t="s">
        <v>19046</v>
      </c>
    </row>
    <row r="17421" spans="1:321">
      <c r="KG17421" t="s">
        <v>19047</v>
      </c>
    </row>
    <row r="17422" spans="1:321">
      <c r="KG17422" t="s">
        <v>19048</v>
      </c>
    </row>
    <row r="17423" spans="1:321">
      <c r="KG17423" t="s">
        <v>19049</v>
      </c>
    </row>
    <row r="17424" spans="1:321">
      <c r="KG17424" t="s">
        <v>19050</v>
      </c>
    </row>
    <row r="17425" spans="1:321">
      <c r="KG17425" t="s">
        <v>19051</v>
      </c>
    </row>
    <row r="17426" spans="1:321">
      <c r="KG17426" t="s">
        <v>19052</v>
      </c>
    </row>
    <row r="17427" spans="1:321">
      <c r="KG17427" t="s">
        <v>19053</v>
      </c>
    </row>
    <row r="17428" spans="1:321">
      <c r="KG17428" t="s">
        <v>19054</v>
      </c>
    </row>
    <row r="17429" spans="1:321">
      <c r="KG17429" t="s">
        <v>19055</v>
      </c>
    </row>
    <row r="17430" spans="1:321">
      <c r="KG17430" t="s">
        <v>19056</v>
      </c>
    </row>
    <row r="17431" spans="1:321">
      <c r="KG17431" t="s">
        <v>19057</v>
      </c>
    </row>
    <row r="17432" spans="1:321">
      <c r="KG17432" t="s">
        <v>19058</v>
      </c>
    </row>
    <row r="17433" spans="1:321">
      <c r="KG17433" t="s">
        <v>19059</v>
      </c>
    </row>
    <row r="17434" spans="1:321">
      <c r="KG17434" t="s">
        <v>19060</v>
      </c>
    </row>
    <row r="17435" spans="1:321">
      <c r="KG17435" t="s">
        <v>19061</v>
      </c>
    </row>
    <row r="17436" spans="1:321">
      <c r="KG17436" t="s">
        <v>19062</v>
      </c>
    </row>
    <row r="17437" spans="1:321">
      <c r="KG17437" t="s">
        <v>19063</v>
      </c>
    </row>
    <row r="17438" spans="1:321">
      <c r="KG17438" t="s">
        <v>19064</v>
      </c>
    </row>
    <row r="17439" spans="1:321">
      <c r="KG17439" t="s">
        <v>19065</v>
      </c>
    </row>
    <row r="17440" spans="1:321">
      <c r="KG17440" t="s">
        <v>19066</v>
      </c>
    </row>
    <row r="17441" spans="1:321">
      <c r="KG17441" t="s">
        <v>19067</v>
      </c>
    </row>
    <row r="17442" spans="1:321">
      <c r="KG17442" t="s">
        <v>19068</v>
      </c>
    </row>
    <row r="17443" spans="1:321">
      <c r="KG17443" t="s">
        <v>19069</v>
      </c>
    </row>
    <row r="17444" spans="1:321">
      <c r="KG17444" t="s">
        <v>19070</v>
      </c>
    </row>
    <row r="17445" spans="1:321">
      <c r="KG17445" t="s">
        <v>19071</v>
      </c>
    </row>
    <row r="17446" spans="1:321">
      <c r="KG17446" t="s">
        <v>19072</v>
      </c>
    </row>
    <row r="17447" spans="1:321">
      <c r="KG17447" t="s">
        <v>19073</v>
      </c>
    </row>
    <row r="17448" spans="1:321">
      <c r="KG17448" t="s">
        <v>19074</v>
      </c>
    </row>
    <row r="17449" spans="1:321">
      <c r="KG17449" t="s">
        <v>19075</v>
      </c>
    </row>
    <row r="17450" spans="1:321">
      <c r="KG17450" t="s">
        <v>19076</v>
      </c>
    </row>
    <row r="17451" spans="1:321">
      <c r="KG17451" t="s">
        <v>19077</v>
      </c>
    </row>
    <row r="17452" spans="1:321">
      <c r="KG17452" t="s">
        <v>19078</v>
      </c>
    </row>
    <row r="17453" spans="1:321">
      <c r="KG17453" t="s">
        <v>19079</v>
      </c>
    </row>
    <row r="17454" spans="1:321">
      <c r="KG17454" t="s">
        <v>19080</v>
      </c>
    </row>
    <row r="17455" spans="1:321">
      <c r="KG17455" t="s">
        <v>19081</v>
      </c>
    </row>
    <row r="17456" spans="1:321">
      <c r="KG17456" t="s">
        <v>19082</v>
      </c>
    </row>
    <row r="17457" spans="1:321">
      <c r="KG17457" t="s">
        <v>19083</v>
      </c>
    </row>
    <row r="17458" spans="1:321">
      <c r="KG17458" t="s">
        <v>19084</v>
      </c>
    </row>
    <row r="17459" spans="1:321">
      <c r="KG17459" t="s">
        <v>19085</v>
      </c>
    </row>
    <row r="17460" spans="1:321">
      <c r="KG17460" t="s">
        <v>19086</v>
      </c>
    </row>
    <row r="17461" spans="1:321">
      <c r="KG17461" t="s">
        <v>19087</v>
      </c>
    </row>
    <row r="17462" spans="1:321">
      <c r="KG17462" t="s">
        <v>19088</v>
      </c>
    </row>
    <row r="17463" spans="1:321">
      <c r="KG17463" t="s">
        <v>19089</v>
      </c>
    </row>
    <row r="17464" spans="1:321">
      <c r="KG17464" t="s">
        <v>19090</v>
      </c>
    </row>
    <row r="17465" spans="1:321">
      <c r="KG17465" t="s">
        <v>19091</v>
      </c>
    </row>
    <row r="17466" spans="1:321">
      <c r="KG17466" t="s">
        <v>19092</v>
      </c>
    </row>
    <row r="17467" spans="1:321">
      <c r="KG17467" t="s">
        <v>19093</v>
      </c>
    </row>
    <row r="17468" spans="1:321">
      <c r="KG17468" t="s">
        <v>19094</v>
      </c>
    </row>
    <row r="17469" spans="1:321">
      <c r="KG17469" t="s">
        <v>19095</v>
      </c>
    </row>
    <row r="17470" spans="1:321">
      <c r="KG17470" t="s">
        <v>19096</v>
      </c>
    </row>
    <row r="17471" spans="1:321">
      <c r="KG17471" t="s">
        <v>19097</v>
      </c>
    </row>
    <row r="17472" spans="1:321">
      <c r="KG17472" t="s">
        <v>19098</v>
      </c>
    </row>
    <row r="17473" spans="1:321">
      <c r="KG17473" t="s">
        <v>19099</v>
      </c>
    </row>
    <row r="17474" spans="1:321">
      <c r="KG17474" t="s">
        <v>19100</v>
      </c>
    </row>
    <row r="17475" spans="1:321">
      <c r="KG17475" t="s">
        <v>19101</v>
      </c>
    </row>
    <row r="17476" spans="1:321">
      <c r="KG17476" t="s">
        <v>19102</v>
      </c>
    </row>
    <row r="17477" spans="1:321">
      <c r="KG17477" t="s">
        <v>19103</v>
      </c>
    </row>
    <row r="17478" spans="1:321">
      <c r="KG17478" t="s">
        <v>19104</v>
      </c>
    </row>
    <row r="17479" spans="1:321">
      <c r="KG17479" t="s">
        <v>19105</v>
      </c>
    </row>
    <row r="17480" spans="1:321">
      <c r="KG17480" t="s">
        <v>19106</v>
      </c>
    </row>
    <row r="17481" spans="1:321">
      <c r="KG17481" t="s">
        <v>19107</v>
      </c>
    </row>
    <row r="17482" spans="1:321">
      <c r="KG17482" t="s">
        <v>19108</v>
      </c>
    </row>
    <row r="17483" spans="1:321">
      <c r="KG17483" t="s">
        <v>19109</v>
      </c>
    </row>
    <row r="17484" spans="1:321">
      <c r="KG17484" t="s">
        <v>19110</v>
      </c>
    </row>
    <row r="17485" spans="1:321">
      <c r="KG17485" t="s">
        <v>19111</v>
      </c>
    </row>
    <row r="17486" spans="1:321">
      <c r="KG17486" t="s">
        <v>19112</v>
      </c>
    </row>
    <row r="17487" spans="1:321">
      <c r="KG17487" t="s">
        <v>19113</v>
      </c>
    </row>
    <row r="17488" spans="1:321">
      <c r="KG17488" t="s">
        <v>19114</v>
      </c>
    </row>
    <row r="17489" spans="1:321">
      <c r="KG17489" t="s">
        <v>19115</v>
      </c>
    </row>
    <row r="17490" spans="1:321">
      <c r="KG17490" t="s">
        <v>19116</v>
      </c>
    </row>
    <row r="17491" spans="1:321">
      <c r="KG17491" t="s">
        <v>19117</v>
      </c>
    </row>
    <row r="17492" spans="1:321">
      <c r="KG17492" t="s">
        <v>19118</v>
      </c>
    </row>
    <row r="17493" spans="1:321">
      <c r="KG17493" t="s">
        <v>19119</v>
      </c>
    </row>
    <row r="17494" spans="1:321">
      <c r="KG17494" t="s">
        <v>19120</v>
      </c>
    </row>
    <row r="17495" spans="1:321">
      <c r="KG17495" t="s">
        <v>19121</v>
      </c>
    </row>
    <row r="17496" spans="1:321">
      <c r="KG17496" t="s">
        <v>19122</v>
      </c>
    </row>
    <row r="17497" spans="1:321">
      <c r="KG17497" t="s">
        <v>19123</v>
      </c>
    </row>
    <row r="17498" spans="1:321">
      <c r="KG17498" t="s">
        <v>19124</v>
      </c>
    </row>
    <row r="17499" spans="1:321">
      <c r="KG17499" t="s">
        <v>19125</v>
      </c>
    </row>
    <row r="17500" spans="1:321">
      <c r="KG17500" t="s">
        <v>19126</v>
      </c>
    </row>
    <row r="17501" spans="1:321">
      <c r="KG17501" t="s">
        <v>19127</v>
      </c>
    </row>
    <row r="17502" spans="1:321">
      <c r="KG17502" t="s">
        <v>19128</v>
      </c>
    </row>
    <row r="17503" spans="1:321">
      <c r="KG17503" t="s">
        <v>19129</v>
      </c>
    </row>
    <row r="17504" spans="1:321">
      <c r="KG17504" t="s">
        <v>19130</v>
      </c>
    </row>
    <row r="17505" spans="1:321">
      <c r="KG17505" t="s">
        <v>19131</v>
      </c>
    </row>
    <row r="17506" spans="1:321">
      <c r="KG17506" t="s">
        <v>19132</v>
      </c>
    </row>
    <row r="17507" spans="1:321">
      <c r="KG17507" t="s">
        <v>19133</v>
      </c>
    </row>
    <row r="17508" spans="1:321">
      <c r="KG17508" t="s">
        <v>19134</v>
      </c>
    </row>
    <row r="17509" spans="1:321">
      <c r="KG17509" t="s">
        <v>19135</v>
      </c>
    </row>
    <row r="17510" spans="1:321">
      <c r="KG17510" t="s">
        <v>19136</v>
      </c>
    </row>
    <row r="17511" spans="1:321">
      <c r="KG17511" t="s">
        <v>19137</v>
      </c>
    </row>
    <row r="17512" spans="1:321">
      <c r="KG17512" t="s">
        <v>19138</v>
      </c>
    </row>
    <row r="17513" spans="1:321">
      <c r="KG17513" t="s">
        <v>19139</v>
      </c>
    </row>
    <row r="17514" spans="1:321">
      <c r="KG17514" t="s">
        <v>19140</v>
      </c>
    </row>
    <row r="17515" spans="1:321">
      <c r="KG17515" t="s">
        <v>19141</v>
      </c>
    </row>
    <row r="17516" spans="1:321">
      <c r="KG17516" t="s">
        <v>19142</v>
      </c>
    </row>
    <row r="17517" spans="1:321">
      <c r="KG17517" t="s">
        <v>19143</v>
      </c>
    </row>
    <row r="17518" spans="1:321">
      <c r="KG17518" t="s">
        <v>19144</v>
      </c>
    </row>
    <row r="17519" spans="1:321">
      <c r="KG17519" t="s">
        <v>19145</v>
      </c>
    </row>
    <row r="17520" spans="1:321">
      <c r="KG17520" t="s">
        <v>19146</v>
      </c>
    </row>
    <row r="17521" spans="1:321">
      <c r="KG17521" t="s">
        <v>19147</v>
      </c>
    </row>
    <row r="17522" spans="1:321">
      <c r="KG17522" t="s">
        <v>19148</v>
      </c>
    </row>
    <row r="17523" spans="1:321">
      <c r="KG17523" t="s">
        <v>19149</v>
      </c>
    </row>
    <row r="17524" spans="1:321">
      <c r="KG17524" t="s">
        <v>19150</v>
      </c>
    </row>
    <row r="17525" spans="1:321">
      <c r="KG17525" t="s">
        <v>19151</v>
      </c>
    </row>
    <row r="17526" spans="1:321">
      <c r="KG17526" t="s">
        <v>19152</v>
      </c>
    </row>
    <row r="17527" spans="1:321">
      <c r="KG17527" t="s">
        <v>19153</v>
      </c>
    </row>
    <row r="17528" spans="1:321">
      <c r="KG17528" t="s">
        <v>19154</v>
      </c>
    </row>
    <row r="17529" spans="1:321">
      <c r="KG17529" t="s">
        <v>19155</v>
      </c>
    </row>
    <row r="17530" spans="1:321">
      <c r="KG17530" t="s">
        <v>19156</v>
      </c>
    </row>
    <row r="17531" spans="1:321">
      <c r="KG17531" t="s">
        <v>19157</v>
      </c>
    </row>
    <row r="17532" spans="1:321">
      <c r="KG17532" t="s">
        <v>19158</v>
      </c>
    </row>
    <row r="17533" spans="1:321">
      <c r="KG17533" t="s">
        <v>19159</v>
      </c>
    </row>
    <row r="17534" spans="1:321">
      <c r="KG17534" t="s">
        <v>19160</v>
      </c>
    </row>
    <row r="17535" spans="1:321">
      <c r="KG17535" t="s">
        <v>19161</v>
      </c>
    </row>
    <row r="17536" spans="1:321">
      <c r="KG17536" t="s">
        <v>19162</v>
      </c>
    </row>
    <row r="17537" spans="1:321">
      <c r="KG17537" t="s">
        <v>19163</v>
      </c>
    </row>
    <row r="17538" spans="1:321">
      <c r="KG17538" t="s">
        <v>19164</v>
      </c>
    </row>
    <row r="17539" spans="1:321">
      <c r="KG17539" t="s">
        <v>19165</v>
      </c>
    </row>
    <row r="17540" spans="1:321">
      <c r="KG17540" t="s">
        <v>19166</v>
      </c>
    </row>
    <row r="17541" spans="1:321">
      <c r="KG17541" t="s">
        <v>19167</v>
      </c>
    </row>
    <row r="17542" spans="1:321">
      <c r="KG17542" t="s">
        <v>19168</v>
      </c>
    </row>
    <row r="17543" spans="1:321">
      <c r="KG17543" t="s">
        <v>19169</v>
      </c>
    </row>
    <row r="17544" spans="1:321">
      <c r="KG17544" t="s">
        <v>19170</v>
      </c>
    </row>
    <row r="17545" spans="1:321">
      <c r="KG17545" t="s">
        <v>19171</v>
      </c>
    </row>
    <row r="17546" spans="1:321">
      <c r="KG17546" t="s">
        <v>19172</v>
      </c>
    </row>
    <row r="17547" spans="1:321">
      <c r="KG17547" t="s">
        <v>19173</v>
      </c>
    </row>
    <row r="17548" spans="1:321">
      <c r="KG17548" t="s">
        <v>19174</v>
      </c>
    </row>
    <row r="17549" spans="1:321">
      <c r="KG17549" t="s">
        <v>19175</v>
      </c>
    </row>
    <row r="17550" spans="1:321">
      <c r="KG17550" t="s">
        <v>19176</v>
      </c>
    </row>
    <row r="17551" spans="1:321">
      <c r="KG17551" t="s">
        <v>19177</v>
      </c>
    </row>
    <row r="17552" spans="1:321">
      <c r="KG17552" t="s">
        <v>19178</v>
      </c>
    </row>
    <row r="17553" spans="1:321">
      <c r="KG17553" t="s">
        <v>19179</v>
      </c>
    </row>
    <row r="17554" spans="1:321">
      <c r="KG17554" t="s">
        <v>19180</v>
      </c>
    </row>
    <row r="17555" spans="1:321">
      <c r="KG17555" t="s">
        <v>19181</v>
      </c>
    </row>
    <row r="17556" spans="1:321">
      <c r="KG17556" t="s">
        <v>19182</v>
      </c>
    </row>
    <row r="17557" spans="1:321">
      <c r="KG17557" t="s">
        <v>19183</v>
      </c>
    </row>
    <row r="17558" spans="1:321">
      <c r="KG17558" t="s">
        <v>19184</v>
      </c>
    </row>
    <row r="17559" spans="1:321">
      <c r="KG17559" t="s">
        <v>19185</v>
      </c>
    </row>
    <row r="17560" spans="1:321">
      <c r="KG17560" t="s">
        <v>19186</v>
      </c>
    </row>
    <row r="17561" spans="1:321">
      <c r="KG17561" t="s">
        <v>19187</v>
      </c>
    </row>
    <row r="17562" spans="1:321">
      <c r="KG17562" t="s">
        <v>19188</v>
      </c>
    </row>
    <row r="17563" spans="1:321">
      <c r="KG17563" t="s">
        <v>19189</v>
      </c>
    </row>
    <row r="17564" spans="1:321">
      <c r="KG17564" t="s">
        <v>19190</v>
      </c>
    </row>
    <row r="17565" spans="1:321">
      <c r="KG17565" t="s">
        <v>19191</v>
      </c>
    </row>
    <row r="17566" spans="1:321">
      <c r="KG17566" t="s">
        <v>19192</v>
      </c>
    </row>
    <row r="17567" spans="1:321">
      <c r="KG17567" t="s">
        <v>19193</v>
      </c>
    </row>
    <row r="17568" spans="1:321">
      <c r="KG17568" t="s">
        <v>19194</v>
      </c>
    </row>
    <row r="17569" spans="1:321">
      <c r="KG17569" t="s">
        <v>19195</v>
      </c>
    </row>
    <row r="17570" spans="1:321">
      <c r="KG17570" t="s">
        <v>19196</v>
      </c>
    </row>
    <row r="17571" spans="1:321">
      <c r="KG17571" t="s">
        <v>19197</v>
      </c>
    </row>
    <row r="17572" spans="1:321">
      <c r="KG17572" t="s">
        <v>19198</v>
      </c>
    </row>
    <row r="17573" spans="1:321">
      <c r="KG17573" t="s">
        <v>19199</v>
      </c>
    </row>
    <row r="17574" spans="1:321">
      <c r="KG17574" t="s">
        <v>19200</v>
      </c>
    </row>
    <row r="17575" spans="1:321">
      <c r="KG17575" t="s">
        <v>19201</v>
      </c>
    </row>
    <row r="17576" spans="1:321">
      <c r="KG17576" t="s">
        <v>19202</v>
      </c>
    </row>
    <row r="17577" spans="1:321">
      <c r="KG17577" t="s">
        <v>19203</v>
      </c>
    </row>
    <row r="17578" spans="1:321">
      <c r="KG17578" t="s">
        <v>19204</v>
      </c>
    </row>
    <row r="17579" spans="1:321">
      <c r="KG17579" t="s">
        <v>19205</v>
      </c>
    </row>
    <row r="17580" spans="1:321">
      <c r="KG17580" t="s">
        <v>19206</v>
      </c>
    </row>
    <row r="17581" spans="1:321">
      <c r="KG17581" t="s">
        <v>19207</v>
      </c>
    </row>
    <row r="17582" spans="1:321">
      <c r="KG17582" t="s">
        <v>19208</v>
      </c>
    </row>
    <row r="17583" spans="1:321">
      <c r="KG17583" t="s">
        <v>19209</v>
      </c>
    </row>
    <row r="17584" spans="1:321">
      <c r="KG17584" t="s">
        <v>19210</v>
      </c>
    </row>
    <row r="17585" spans="1:321">
      <c r="KG17585" t="s">
        <v>19211</v>
      </c>
    </row>
    <row r="17586" spans="1:321">
      <c r="KG17586" t="s">
        <v>19212</v>
      </c>
    </row>
    <row r="17587" spans="1:321">
      <c r="KG17587" t="s">
        <v>19213</v>
      </c>
    </row>
    <row r="17588" spans="1:321">
      <c r="KG17588" t="s">
        <v>19214</v>
      </c>
    </row>
    <row r="17589" spans="1:321">
      <c r="KG17589" t="s">
        <v>19215</v>
      </c>
    </row>
    <row r="17590" spans="1:321">
      <c r="KG17590" t="s">
        <v>19216</v>
      </c>
    </row>
    <row r="17591" spans="1:321">
      <c r="KG17591" t="s">
        <v>19217</v>
      </c>
    </row>
    <row r="17592" spans="1:321">
      <c r="KG17592" t="s">
        <v>19218</v>
      </c>
    </row>
    <row r="17593" spans="1:321">
      <c r="KG17593" t="s">
        <v>19219</v>
      </c>
    </row>
    <row r="17594" spans="1:321">
      <c r="KG17594" t="s">
        <v>19220</v>
      </c>
    </row>
    <row r="17595" spans="1:321">
      <c r="KG17595" t="s">
        <v>19221</v>
      </c>
    </row>
    <row r="17596" spans="1:321">
      <c r="KG17596" t="s">
        <v>19222</v>
      </c>
    </row>
    <row r="17597" spans="1:321">
      <c r="KG17597" t="s">
        <v>19223</v>
      </c>
    </row>
    <row r="17598" spans="1:321">
      <c r="KG17598" t="s">
        <v>19224</v>
      </c>
    </row>
    <row r="17599" spans="1:321">
      <c r="KG17599" t="s">
        <v>19225</v>
      </c>
    </row>
    <row r="17600" spans="1:321">
      <c r="KG17600" t="s">
        <v>19226</v>
      </c>
    </row>
    <row r="17601" spans="1:321">
      <c r="KG17601" t="s">
        <v>19227</v>
      </c>
    </row>
    <row r="17602" spans="1:321">
      <c r="KG17602" t="s">
        <v>19228</v>
      </c>
    </row>
    <row r="17603" spans="1:321">
      <c r="KG17603" t="s">
        <v>19229</v>
      </c>
    </row>
    <row r="17604" spans="1:321">
      <c r="KG17604" t="s">
        <v>19230</v>
      </c>
    </row>
    <row r="17605" spans="1:321">
      <c r="KG17605" t="s">
        <v>19231</v>
      </c>
    </row>
    <row r="17606" spans="1:321">
      <c r="KG17606" t="s">
        <v>19232</v>
      </c>
    </row>
    <row r="17607" spans="1:321">
      <c r="KG17607" t="s">
        <v>19233</v>
      </c>
    </row>
    <row r="17608" spans="1:321">
      <c r="KG17608" t="s">
        <v>19234</v>
      </c>
    </row>
    <row r="17609" spans="1:321">
      <c r="KG17609" t="s">
        <v>19235</v>
      </c>
    </row>
    <row r="17610" spans="1:321">
      <c r="KG17610" t="s">
        <v>19236</v>
      </c>
    </row>
    <row r="17611" spans="1:321">
      <c r="KG17611" t="s">
        <v>19237</v>
      </c>
    </row>
    <row r="17612" spans="1:321">
      <c r="KG17612" t="s">
        <v>19238</v>
      </c>
    </row>
    <row r="17613" spans="1:321">
      <c r="KG17613" t="s">
        <v>19239</v>
      </c>
    </row>
    <row r="17614" spans="1:321">
      <c r="KG17614" t="s">
        <v>19240</v>
      </c>
    </row>
    <row r="17615" spans="1:321">
      <c r="KG17615" t="s">
        <v>19241</v>
      </c>
    </row>
    <row r="17616" spans="1:321">
      <c r="KG17616" t="s">
        <v>19242</v>
      </c>
    </row>
    <row r="17617" spans="1:321">
      <c r="KG17617" t="s">
        <v>19243</v>
      </c>
    </row>
    <row r="17618" spans="1:321">
      <c r="KG17618" t="s">
        <v>19244</v>
      </c>
    </row>
    <row r="17619" spans="1:321">
      <c r="KG17619" t="s">
        <v>19245</v>
      </c>
    </row>
    <row r="17620" spans="1:321">
      <c r="KG17620" t="s">
        <v>19246</v>
      </c>
    </row>
    <row r="17621" spans="1:321">
      <c r="KG17621" t="s">
        <v>19247</v>
      </c>
    </row>
    <row r="17622" spans="1:321">
      <c r="KG17622" t="s">
        <v>19248</v>
      </c>
    </row>
    <row r="17623" spans="1:321">
      <c r="KG17623" t="s">
        <v>19249</v>
      </c>
    </row>
    <row r="17624" spans="1:321">
      <c r="KG17624" t="s">
        <v>19250</v>
      </c>
    </row>
    <row r="17625" spans="1:321">
      <c r="KG17625" t="s">
        <v>19251</v>
      </c>
    </row>
    <row r="17626" spans="1:321">
      <c r="KG17626" t="s">
        <v>19252</v>
      </c>
    </row>
    <row r="17627" spans="1:321">
      <c r="KG17627" t="s">
        <v>19253</v>
      </c>
    </row>
    <row r="17628" spans="1:321">
      <c r="KG17628" t="s">
        <v>19254</v>
      </c>
    </row>
    <row r="17629" spans="1:321">
      <c r="KG17629" t="s">
        <v>19255</v>
      </c>
    </row>
    <row r="17630" spans="1:321">
      <c r="KG17630" t="s">
        <v>19256</v>
      </c>
    </row>
    <row r="17631" spans="1:321">
      <c r="KG17631" t="s">
        <v>19257</v>
      </c>
    </row>
    <row r="17632" spans="1:321">
      <c r="KG17632" t="s">
        <v>19258</v>
      </c>
    </row>
    <row r="17633" spans="1:321">
      <c r="KG17633" t="s">
        <v>19259</v>
      </c>
    </row>
    <row r="17634" spans="1:321">
      <c r="KG17634" t="s">
        <v>19260</v>
      </c>
    </row>
    <row r="17635" spans="1:321">
      <c r="KG17635" t="s">
        <v>19261</v>
      </c>
    </row>
    <row r="17636" spans="1:321">
      <c r="KG17636" t="s">
        <v>19262</v>
      </c>
    </row>
    <row r="17637" spans="1:321">
      <c r="KG17637" t="s">
        <v>19263</v>
      </c>
    </row>
    <row r="17638" spans="1:321">
      <c r="KG17638" t="s">
        <v>19264</v>
      </c>
    </row>
    <row r="17639" spans="1:321">
      <c r="KG17639" t="s">
        <v>19265</v>
      </c>
    </row>
    <row r="17640" spans="1:321">
      <c r="KG17640" t="s">
        <v>19266</v>
      </c>
    </row>
    <row r="17641" spans="1:321">
      <c r="KG17641" t="s">
        <v>19267</v>
      </c>
    </row>
    <row r="17642" spans="1:321">
      <c r="KG17642" t="s">
        <v>19268</v>
      </c>
    </row>
    <row r="17643" spans="1:321">
      <c r="KG17643" t="s">
        <v>19269</v>
      </c>
    </row>
    <row r="17644" spans="1:321">
      <c r="KG17644" t="s">
        <v>19270</v>
      </c>
    </row>
    <row r="17645" spans="1:321">
      <c r="KG17645" t="s">
        <v>19271</v>
      </c>
    </row>
    <row r="17646" spans="1:321">
      <c r="KG17646" t="s">
        <v>19272</v>
      </c>
    </row>
    <row r="17647" spans="1:321">
      <c r="KG17647" t="s">
        <v>19273</v>
      </c>
    </row>
    <row r="17648" spans="1:321">
      <c r="KG17648" t="s">
        <v>19274</v>
      </c>
    </row>
    <row r="17649" spans="1:321">
      <c r="KG17649" t="s">
        <v>19275</v>
      </c>
    </row>
    <row r="17650" spans="1:321">
      <c r="KG17650" t="s">
        <v>19276</v>
      </c>
    </row>
    <row r="17651" spans="1:321">
      <c r="KG17651" t="s">
        <v>19277</v>
      </c>
    </row>
    <row r="17652" spans="1:321">
      <c r="KG17652" t="s">
        <v>19278</v>
      </c>
    </row>
    <row r="17653" spans="1:321">
      <c r="KG17653" t="s">
        <v>19279</v>
      </c>
    </row>
    <row r="17654" spans="1:321">
      <c r="KG17654" t="s">
        <v>19280</v>
      </c>
    </row>
    <row r="17655" spans="1:321">
      <c r="KG17655" t="s">
        <v>19281</v>
      </c>
    </row>
    <row r="17656" spans="1:321">
      <c r="KG17656" t="s">
        <v>19282</v>
      </c>
    </row>
    <row r="17657" spans="1:321">
      <c r="KG17657" t="s">
        <v>19283</v>
      </c>
    </row>
    <row r="17658" spans="1:321">
      <c r="KG17658" t="s">
        <v>19284</v>
      </c>
    </row>
    <row r="17659" spans="1:321">
      <c r="KG17659" t="s">
        <v>19285</v>
      </c>
    </row>
    <row r="17660" spans="1:321">
      <c r="KG17660" t="s">
        <v>19286</v>
      </c>
    </row>
    <row r="17661" spans="1:321">
      <c r="KG17661" t="s">
        <v>19287</v>
      </c>
    </row>
    <row r="17662" spans="1:321">
      <c r="KG17662" t="s">
        <v>19288</v>
      </c>
    </row>
    <row r="17663" spans="1:321">
      <c r="KG17663" t="s">
        <v>19289</v>
      </c>
    </row>
    <row r="17664" spans="1:321">
      <c r="KG17664" t="s">
        <v>19290</v>
      </c>
    </row>
    <row r="17665" spans="1:321">
      <c r="KG17665" t="s">
        <v>19291</v>
      </c>
    </row>
    <row r="17666" spans="1:321">
      <c r="KG17666" t="s">
        <v>19292</v>
      </c>
    </row>
    <row r="17667" spans="1:321">
      <c r="KG17667" t="s">
        <v>19293</v>
      </c>
    </row>
    <row r="17668" spans="1:321">
      <c r="KG17668" t="s">
        <v>19294</v>
      </c>
    </row>
    <row r="17669" spans="1:321">
      <c r="KG17669" t="s">
        <v>19295</v>
      </c>
    </row>
    <row r="17670" spans="1:321">
      <c r="KG17670" t="s">
        <v>19296</v>
      </c>
    </row>
    <row r="17671" spans="1:321">
      <c r="KG17671" t="s">
        <v>19297</v>
      </c>
    </row>
    <row r="17672" spans="1:321">
      <c r="KG17672" t="s">
        <v>19298</v>
      </c>
    </row>
    <row r="17673" spans="1:321">
      <c r="KG17673" t="s">
        <v>19299</v>
      </c>
    </row>
    <row r="17674" spans="1:321">
      <c r="KG17674" t="s">
        <v>19300</v>
      </c>
    </row>
    <row r="17675" spans="1:321">
      <c r="KG17675" t="s">
        <v>19301</v>
      </c>
    </row>
    <row r="17676" spans="1:321">
      <c r="KG17676" t="s">
        <v>19302</v>
      </c>
    </row>
    <row r="17677" spans="1:321">
      <c r="KG17677" t="s">
        <v>19303</v>
      </c>
    </row>
    <row r="17678" spans="1:321">
      <c r="KG17678" t="s">
        <v>19304</v>
      </c>
    </row>
    <row r="17679" spans="1:321">
      <c r="KG17679" t="s">
        <v>19305</v>
      </c>
    </row>
    <row r="17680" spans="1:321">
      <c r="KG17680" t="s">
        <v>19306</v>
      </c>
    </row>
    <row r="17681" spans="1:321">
      <c r="KG17681" t="s">
        <v>19307</v>
      </c>
    </row>
    <row r="17682" spans="1:321">
      <c r="KG17682" t="s">
        <v>19308</v>
      </c>
    </row>
    <row r="17683" spans="1:321">
      <c r="KG17683" t="s">
        <v>19309</v>
      </c>
    </row>
    <row r="17684" spans="1:321">
      <c r="KG17684" t="s">
        <v>19310</v>
      </c>
    </row>
    <row r="17685" spans="1:321">
      <c r="KG17685" t="s">
        <v>19311</v>
      </c>
    </row>
    <row r="17686" spans="1:321">
      <c r="KG17686" t="s">
        <v>19312</v>
      </c>
    </row>
    <row r="17687" spans="1:321">
      <c r="KG17687" t="s">
        <v>19313</v>
      </c>
    </row>
    <row r="17688" spans="1:321">
      <c r="KG17688" t="s">
        <v>19314</v>
      </c>
    </row>
    <row r="17689" spans="1:321">
      <c r="KG17689" t="s">
        <v>19315</v>
      </c>
    </row>
    <row r="17690" spans="1:321">
      <c r="KG17690" t="s">
        <v>19316</v>
      </c>
    </row>
    <row r="17691" spans="1:321">
      <c r="KG17691" t="s">
        <v>19317</v>
      </c>
    </row>
    <row r="17692" spans="1:321">
      <c r="KG17692" t="s">
        <v>19318</v>
      </c>
    </row>
    <row r="17693" spans="1:321">
      <c r="KG17693" t="s">
        <v>19319</v>
      </c>
    </row>
    <row r="17694" spans="1:321">
      <c r="KG17694" t="s">
        <v>19320</v>
      </c>
    </row>
    <row r="17695" spans="1:321">
      <c r="KG17695" t="s">
        <v>19321</v>
      </c>
    </row>
    <row r="17696" spans="1:321">
      <c r="KG17696" t="s">
        <v>19322</v>
      </c>
    </row>
    <row r="17697" spans="1:321">
      <c r="KG17697" t="s">
        <v>19323</v>
      </c>
    </row>
    <row r="17698" spans="1:321">
      <c r="KG17698" t="s">
        <v>19324</v>
      </c>
    </row>
    <row r="17699" spans="1:321">
      <c r="KG17699" t="s">
        <v>19325</v>
      </c>
    </row>
    <row r="17700" spans="1:321">
      <c r="KG17700" t="s">
        <v>19326</v>
      </c>
    </row>
    <row r="17701" spans="1:321">
      <c r="KG17701" t="s">
        <v>19327</v>
      </c>
    </row>
    <row r="17702" spans="1:321">
      <c r="KG17702" t="s">
        <v>19328</v>
      </c>
    </row>
    <row r="17703" spans="1:321">
      <c r="KG17703" t="s">
        <v>19329</v>
      </c>
    </row>
    <row r="17704" spans="1:321">
      <c r="KG17704" t="s">
        <v>19330</v>
      </c>
    </row>
    <row r="17705" spans="1:321">
      <c r="KG17705" t="s">
        <v>19331</v>
      </c>
    </row>
    <row r="17706" spans="1:321">
      <c r="KG17706" t="s">
        <v>19332</v>
      </c>
    </row>
    <row r="17707" spans="1:321">
      <c r="KG17707" t="s">
        <v>19333</v>
      </c>
    </row>
    <row r="17708" spans="1:321">
      <c r="KG17708" t="s">
        <v>19334</v>
      </c>
    </row>
    <row r="17709" spans="1:321">
      <c r="KG17709" t="s">
        <v>19335</v>
      </c>
    </row>
    <row r="17710" spans="1:321">
      <c r="KG17710" t="s">
        <v>19336</v>
      </c>
    </row>
    <row r="17711" spans="1:321">
      <c r="KG17711" t="s">
        <v>19337</v>
      </c>
    </row>
    <row r="17712" spans="1:321">
      <c r="KG17712" t="s">
        <v>19338</v>
      </c>
    </row>
    <row r="17713" spans="1:321">
      <c r="KG17713" t="s">
        <v>19339</v>
      </c>
    </row>
    <row r="17714" spans="1:321">
      <c r="KG17714" t="s">
        <v>19340</v>
      </c>
    </row>
    <row r="17715" spans="1:321">
      <c r="KG17715" t="s">
        <v>19341</v>
      </c>
    </row>
    <row r="17716" spans="1:321">
      <c r="KG17716" t="s">
        <v>19342</v>
      </c>
    </row>
    <row r="17717" spans="1:321">
      <c r="KG17717" t="s">
        <v>19343</v>
      </c>
    </row>
    <row r="17718" spans="1:321">
      <c r="KG17718" t="s">
        <v>19344</v>
      </c>
    </row>
    <row r="17719" spans="1:321">
      <c r="KG17719" t="s">
        <v>19345</v>
      </c>
    </row>
    <row r="17720" spans="1:321">
      <c r="KG17720" t="s">
        <v>19346</v>
      </c>
    </row>
    <row r="17721" spans="1:321">
      <c r="KG17721" t="s">
        <v>19347</v>
      </c>
    </row>
    <row r="17722" spans="1:321">
      <c r="KG17722" t="s">
        <v>19348</v>
      </c>
    </row>
    <row r="17723" spans="1:321">
      <c r="KG17723" t="s">
        <v>19349</v>
      </c>
    </row>
    <row r="17724" spans="1:321">
      <c r="KG17724" t="s">
        <v>19350</v>
      </c>
    </row>
    <row r="17725" spans="1:321">
      <c r="KG17725" t="s">
        <v>19351</v>
      </c>
    </row>
    <row r="17726" spans="1:321">
      <c r="KG17726" t="s">
        <v>19352</v>
      </c>
    </row>
    <row r="17727" spans="1:321">
      <c r="KG17727" t="s">
        <v>19353</v>
      </c>
    </row>
    <row r="17728" spans="1:321">
      <c r="KG17728" t="s">
        <v>19354</v>
      </c>
    </row>
    <row r="17729" spans="1:321">
      <c r="KG17729" t="s">
        <v>19355</v>
      </c>
    </row>
    <row r="17730" spans="1:321">
      <c r="KG17730" t="s">
        <v>19356</v>
      </c>
    </row>
    <row r="17731" spans="1:321">
      <c r="KG17731" t="s">
        <v>19357</v>
      </c>
    </row>
    <row r="17732" spans="1:321">
      <c r="KG17732" t="s">
        <v>19358</v>
      </c>
    </row>
    <row r="17733" spans="1:321">
      <c r="KG17733" t="s">
        <v>19359</v>
      </c>
    </row>
    <row r="17734" spans="1:321">
      <c r="KG17734" t="s">
        <v>19360</v>
      </c>
    </row>
    <row r="17735" spans="1:321">
      <c r="KG17735" t="s">
        <v>19361</v>
      </c>
    </row>
    <row r="17736" spans="1:321">
      <c r="KG17736" t="s">
        <v>19362</v>
      </c>
    </row>
    <row r="17737" spans="1:321">
      <c r="KG17737" t="s">
        <v>19363</v>
      </c>
    </row>
    <row r="17738" spans="1:321">
      <c r="KG17738" t="s">
        <v>19364</v>
      </c>
    </row>
    <row r="17739" spans="1:321">
      <c r="KG17739" t="s">
        <v>19365</v>
      </c>
    </row>
    <row r="17740" spans="1:321">
      <c r="KG17740" t="s">
        <v>19366</v>
      </c>
    </row>
    <row r="17741" spans="1:321">
      <c r="KG17741" t="s">
        <v>19367</v>
      </c>
    </row>
    <row r="17742" spans="1:321">
      <c r="KG17742" t="s">
        <v>19368</v>
      </c>
    </row>
    <row r="17743" spans="1:321">
      <c r="KG17743" t="s">
        <v>19369</v>
      </c>
    </row>
    <row r="17744" spans="1:321">
      <c r="KG17744" t="s">
        <v>19370</v>
      </c>
    </row>
    <row r="17745" spans="1:321">
      <c r="KG17745" t="s">
        <v>19371</v>
      </c>
    </row>
    <row r="17746" spans="1:321">
      <c r="KG17746" t="s">
        <v>19372</v>
      </c>
    </row>
    <row r="17747" spans="1:321">
      <c r="KG17747" t="s">
        <v>19373</v>
      </c>
    </row>
    <row r="17748" spans="1:321">
      <c r="KG17748" t="s">
        <v>19374</v>
      </c>
    </row>
    <row r="17749" spans="1:321">
      <c r="KG17749" t="s">
        <v>19375</v>
      </c>
    </row>
    <row r="17750" spans="1:321">
      <c r="KG17750" t="s">
        <v>19376</v>
      </c>
    </row>
    <row r="17751" spans="1:321">
      <c r="KG17751" t="s">
        <v>19377</v>
      </c>
    </row>
    <row r="17752" spans="1:321">
      <c r="KG17752" t="s">
        <v>19378</v>
      </c>
    </row>
    <row r="17753" spans="1:321">
      <c r="KG17753" t="s">
        <v>19379</v>
      </c>
    </row>
    <row r="17754" spans="1:321">
      <c r="KG17754" t="s">
        <v>19380</v>
      </c>
    </row>
    <row r="17755" spans="1:321">
      <c r="KG17755" t="s">
        <v>19381</v>
      </c>
    </row>
    <row r="17756" spans="1:321">
      <c r="KG17756" t="s">
        <v>19382</v>
      </c>
    </row>
    <row r="17757" spans="1:321">
      <c r="KG17757" t="s">
        <v>19383</v>
      </c>
    </row>
    <row r="17758" spans="1:321">
      <c r="KG17758" t="s">
        <v>19384</v>
      </c>
    </row>
    <row r="17759" spans="1:321">
      <c r="KG17759" t="s">
        <v>19385</v>
      </c>
    </row>
    <row r="17760" spans="1:321">
      <c r="KG17760" t="s">
        <v>19386</v>
      </c>
    </row>
    <row r="17761" spans="1:321">
      <c r="KG17761" t="s">
        <v>19387</v>
      </c>
    </row>
    <row r="17762" spans="1:321">
      <c r="KG17762" t="s">
        <v>19388</v>
      </c>
    </row>
    <row r="17763" spans="1:321">
      <c r="KG17763" t="s">
        <v>19389</v>
      </c>
    </row>
    <row r="17764" spans="1:321">
      <c r="KG17764" t="s">
        <v>19390</v>
      </c>
    </row>
    <row r="17765" spans="1:321">
      <c r="KG17765" t="s">
        <v>19391</v>
      </c>
    </row>
    <row r="17766" spans="1:321">
      <c r="KG17766" t="s">
        <v>19392</v>
      </c>
    </row>
    <row r="17767" spans="1:321">
      <c r="KG17767" t="s">
        <v>19393</v>
      </c>
    </row>
    <row r="17768" spans="1:321">
      <c r="KG17768" t="s">
        <v>19394</v>
      </c>
    </row>
    <row r="17769" spans="1:321">
      <c r="KG17769" t="s">
        <v>19395</v>
      </c>
    </row>
    <row r="17770" spans="1:321">
      <c r="KG17770" t="s">
        <v>19396</v>
      </c>
    </row>
    <row r="17771" spans="1:321">
      <c r="KG17771" t="s">
        <v>19397</v>
      </c>
    </row>
    <row r="17772" spans="1:321">
      <c r="KG17772" t="s">
        <v>19398</v>
      </c>
    </row>
    <row r="17773" spans="1:321">
      <c r="KG17773" t="s">
        <v>19399</v>
      </c>
    </row>
    <row r="17774" spans="1:321">
      <c r="KG17774" t="s">
        <v>19400</v>
      </c>
    </row>
    <row r="17775" spans="1:321">
      <c r="KG17775" t="s">
        <v>19401</v>
      </c>
    </row>
    <row r="17776" spans="1:321">
      <c r="KG17776" t="s">
        <v>19402</v>
      </c>
    </row>
    <row r="17777" spans="1:321">
      <c r="KG17777" t="s">
        <v>19403</v>
      </c>
    </row>
    <row r="17778" spans="1:321">
      <c r="KG17778" t="s">
        <v>19404</v>
      </c>
    </row>
    <row r="17779" spans="1:321">
      <c r="KG17779" t="s">
        <v>19405</v>
      </c>
    </row>
    <row r="17780" spans="1:321">
      <c r="KG17780" t="s">
        <v>19406</v>
      </c>
    </row>
    <row r="17781" spans="1:321">
      <c r="KG17781" t="s">
        <v>19407</v>
      </c>
    </row>
    <row r="17782" spans="1:321">
      <c r="KG17782" t="s">
        <v>19408</v>
      </c>
    </row>
    <row r="17783" spans="1:321">
      <c r="KG17783" t="s">
        <v>19409</v>
      </c>
    </row>
    <row r="17784" spans="1:321">
      <c r="KG17784" t="s">
        <v>19410</v>
      </c>
    </row>
    <row r="17785" spans="1:321">
      <c r="KG17785" t="s">
        <v>19411</v>
      </c>
    </row>
    <row r="17786" spans="1:321">
      <c r="KG17786" t="s">
        <v>19412</v>
      </c>
    </row>
    <row r="17787" spans="1:321">
      <c r="KG17787" t="s">
        <v>19413</v>
      </c>
    </row>
    <row r="17788" spans="1:321">
      <c r="KG17788" t="s">
        <v>19414</v>
      </c>
    </row>
    <row r="17789" spans="1:321">
      <c r="KG17789" t="s">
        <v>19415</v>
      </c>
    </row>
    <row r="17790" spans="1:321">
      <c r="KG17790" t="s">
        <v>19416</v>
      </c>
    </row>
    <row r="17791" spans="1:321">
      <c r="KG17791" t="s">
        <v>19417</v>
      </c>
    </row>
    <row r="17792" spans="1:321">
      <c r="KG17792" t="s">
        <v>19418</v>
      </c>
    </row>
    <row r="17793" spans="1:321">
      <c r="KG17793" t="s">
        <v>19419</v>
      </c>
    </row>
    <row r="17794" spans="1:321">
      <c r="KG17794" t="s">
        <v>19420</v>
      </c>
    </row>
    <row r="17795" spans="1:321">
      <c r="KG17795" t="s">
        <v>19421</v>
      </c>
    </row>
    <row r="17796" spans="1:321">
      <c r="KG17796" t="s">
        <v>19422</v>
      </c>
    </row>
    <row r="17797" spans="1:321">
      <c r="KG17797" t="s">
        <v>19423</v>
      </c>
    </row>
    <row r="17798" spans="1:321">
      <c r="KG17798" t="s">
        <v>19424</v>
      </c>
    </row>
    <row r="17799" spans="1:321">
      <c r="KG17799" t="s">
        <v>19425</v>
      </c>
    </row>
    <row r="17800" spans="1:321">
      <c r="KG17800" t="s">
        <v>19426</v>
      </c>
    </row>
    <row r="17801" spans="1:321">
      <c r="KG17801" t="s">
        <v>19427</v>
      </c>
    </row>
    <row r="17802" spans="1:321">
      <c r="KG17802" t="s">
        <v>19428</v>
      </c>
    </row>
    <row r="17803" spans="1:321">
      <c r="KG17803" t="s">
        <v>19429</v>
      </c>
    </row>
    <row r="17804" spans="1:321">
      <c r="KG17804" t="s">
        <v>19430</v>
      </c>
    </row>
    <row r="17805" spans="1:321">
      <c r="KG17805" t="s">
        <v>19431</v>
      </c>
    </row>
    <row r="17806" spans="1:321">
      <c r="KG17806" t="s">
        <v>19432</v>
      </c>
    </row>
    <row r="17807" spans="1:321">
      <c r="KG17807" t="s">
        <v>19433</v>
      </c>
    </row>
    <row r="17808" spans="1:321">
      <c r="KG17808" t="s">
        <v>19434</v>
      </c>
    </row>
    <row r="17809" spans="1:321">
      <c r="KG17809" t="s">
        <v>19435</v>
      </c>
    </row>
    <row r="17810" spans="1:321">
      <c r="KG17810" t="s">
        <v>19436</v>
      </c>
    </row>
    <row r="17811" spans="1:321">
      <c r="KG17811" t="s">
        <v>19437</v>
      </c>
    </row>
    <row r="17812" spans="1:321">
      <c r="KG17812" t="s">
        <v>19438</v>
      </c>
    </row>
    <row r="17813" spans="1:321">
      <c r="KG17813" t="s">
        <v>19439</v>
      </c>
    </row>
    <row r="17814" spans="1:321">
      <c r="KG17814" t="s">
        <v>19440</v>
      </c>
    </row>
    <row r="17815" spans="1:321">
      <c r="KG17815" t="s">
        <v>19441</v>
      </c>
    </row>
    <row r="17816" spans="1:321">
      <c r="KG17816" t="s">
        <v>19442</v>
      </c>
    </row>
    <row r="17817" spans="1:321">
      <c r="KG17817" t="s">
        <v>19443</v>
      </c>
    </row>
    <row r="17818" spans="1:321">
      <c r="KG17818" t="s">
        <v>19444</v>
      </c>
    </row>
    <row r="17819" spans="1:321">
      <c r="KG17819" t="s">
        <v>19445</v>
      </c>
    </row>
    <row r="17820" spans="1:321">
      <c r="KG17820" t="s">
        <v>19446</v>
      </c>
    </row>
    <row r="17821" spans="1:321">
      <c r="KG17821" t="s">
        <v>19447</v>
      </c>
    </row>
    <row r="17822" spans="1:321">
      <c r="KG17822" t="s">
        <v>19448</v>
      </c>
    </row>
    <row r="17823" spans="1:321">
      <c r="KG17823" t="s">
        <v>19449</v>
      </c>
    </row>
    <row r="17824" spans="1:321">
      <c r="KG17824" t="s">
        <v>19450</v>
      </c>
    </row>
    <row r="17825" spans="1:321">
      <c r="KG17825" t="s">
        <v>19451</v>
      </c>
    </row>
    <row r="17826" spans="1:321">
      <c r="KG17826" t="s">
        <v>19452</v>
      </c>
    </row>
    <row r="17827" spans="1:321">
      <c r="KG17827" t="s">
        <v>19453</v>
      </c>
    </row>
    <row r="17828" spans="1:321">
      <c r="KG17828" t="s">
        <v>19454</v>
      </c>
    </row>
    <row r="17829" spans="1:321">
      <c r="KG17829" t="s">
        <v>19455</v>
      </c>
    </row>
    <row r="17830" spans="1:321">
      <c r="KG17830" t="s">
        <v>19456</v>
      </c>
    </row>
    <row r="17831" spans="1:321">
      <c r="KG17831" t="s">
        <v>19457</v>
      </c>
    </row>
    <row r="17832" spans="1:321">
      <c r="KG17832" t="s">
        <v>19458</v>
      </c>
    </row>
    <row r="17833" spans="1:321">
      <c r="KG17833" t="s">
        <v>19459</v>
      </c>
    </row>
    <row r="17834" spans="1:321">
      <c r="KG17834" t="s">
        <v>19460</v>
      </c>
    </row>
    <row r="17835" spans="1:321">
      <c r="KG17835" t="s">
        <v>19461</v>
      </c>
    </row>
    <row r="17836" spans="1:321">
      <c r="KG17836" t="s">
        <v>19462</v>
      </c>
    </row>
    <row r="17837" spans="1:321">
      <c r="KG17837" t="s">
        <v>19463</v>
      </c>
    </row>
    <row r="17838" spans="1:321">
      <c r="KG17838" t="s">
        <v>19464</v>
      </c>
    </row>
    <row r="17839" spans="1:321">
      <c r="KG17839" t="s">
        <v>19465</v>
      </c>
    </row>
    <row r="17840" spans="1:321">
      <c r="KG17840" t="s">
        <v>19466</v>
      </c>
    </row>
    <row r="17841" spans="1:321">
      <c r="KG17841" t="s">
        <v>19467</v>
      </c>
    </row>
    <row r="17842" spans="1:321">
      <c r="KG17842" t="s">
        <v>19468</v>
      </c>
    </row>
    <row r="17843" spans="1:321">
      <c r="KG17843" t="s">
        <v>19469</v>
      </c>
    </row>
    <row r="17844" spans="1:321">
      <c r="KG17844" t="s">
        <v>19470</v>
      </c>
    </row>
    <row r="17845" spans="1:321">
      <c r="KG17845" t="s">
        <v>19471</v>
      </c>
    </row>
    <row r="17846" spans="1:321">
      <c r="KG17846" t="s">
        <v>19472</v>
      </c>
    </row>
    <row r="17847" spans="1:321">
      <c r="KG17847" t="s">
        <v>19473</v>
      </c>
    </row>
    <row r="17848" spans="1:321">
      <c r="KG17848" t="s">
        <v>19474</v>
      </c>
    </row>
    <row r="17849" spans="1:321">
      <c r="KG17849" t="s">
        <v>19475</v>
      </c>
    </row>
    <row r="17850" spans="1:321">
      <c r="KG17850" t="s">
        <v>19476</v>
      </c>
    </row>
    <row r="17851" spans="1:321">
      <c r="KG17851" t="s">
        <v>19477</v>
      </c>
    </row>
    <row r="17852" spans="1:321">
      <c r="KG17852" t="s">
        <v>19478</v>
      </c>
    </row>
    <row r="17853" spans="1:321">
      <c r="KG17853" t="s">
        <v>19479</v>
      </c>
    </row>
    <row r="17854" spans="1:321">
      <c r="KG17854" t="s">
        <v>19480</v>
      </c>
    </row>
    <row r="17855" spans="1:321">
      <c r="KG17855" t="s">
        <v>19481</v>
      </c>
    </row>
    <row r="17856" spans="1:321">
      <c r="KG17856" t="s">
        <v>19482</v>
      </c>
    </row>
    <row r="17857" spans="1:321">
      <c r="KG17857" t="s">
        <v>19483</v>
      </c>
    </row>
    <row r="17858" spans="1:321">
      <c r="KG17858" t="s">
        <v>19484</v>
      </c>
    </row>
    <row r="17859" spans="1:321">
      <c r="KG17859" t="s">
        <v>19485</v>
      </c>
    </row>
    <row r="17860" spans="1:321">
      <c r="KG17860" t="s">
        <v>19486</v>
      </c>
    </row>
    <row r="17861" spans="1:321">
      <c r="KG17861" t="s">
        <v>19487</v>
      </c>
    </row>
    <row r="17862" spans="1:321">
      <c r="KG17862" t="s">
        <v>19488</v>
      </c>
    </row>
    <row r="17863" spans="1:321">
      <c r="KG17863" t="s">
        <v>19489</v>
      </c>
    </row>
    <row r="17864" spans="1:321">
      <c r="KG17864" t="s">
        <v>19490</v>
      </c>
    </row>
    <row r="17865" spans="1:321">
      <c r="KG17865" t="s">
        <v>19491</v>
      </c>
    </row>
    <row r="17866" spans="1:321">
      <c r="KG17866" t="s">
        <v>19492</v>
      </c>
    </row>
    <row r="17867" spans="1:321">
      <c r="KG17867" t="s">
        <v>19493</v>
      </c>
    </row>
    <row r="17868" spans="1:321">
      <c r="KG17868" t="s">
        <v>19494</v>
      </c>
    </row>
    <row r="17869" spans="1:321">
      <c r="KG17869" t="s">
        <v>19495</v>
      </c>
    </row>
    <row r="17870" spans="1:321">
      <c r="KG17870" t="s">
        <v>19496</v>
      </c>
    </row>
    <row r="17871" spans="1:321">
      <c r="KG17871" t="s">
        <v>19497</v>
      </c>
    </row>
    <row r="17872" spans="1:321">
      <c r="KG17872" t="s">
        <v>19498</v>
      </c>
    </row>
    <row r="17873" spans="1:321">
      <c r="KG17873" t="s">
        <v>19499</v>
      </c>
    </row>
    <row r="17874" spans="1:321">
      <c r="KG17874" t="s">
        <v>19500</v>
      </c>
    </row>
    <row r="17875" spans="1:321">
      <c r="KG17875" t="s">
        <v>19501</v>
      </c>
    </row>
    <row r="17876" spans="1:321">
      <c r="KG17876" t="s">
        <v>19502</v>
      </c>
    </row>
    <row r="17877" spans="1:321">
      <c r="KG17877" t="s">
        <v>19503</v>
      </c>
    </row>
    <row r="17878" spans="1:321">
      <c r="KG17878" t="s">
        <v>19504</v>
      </c>
    </row>
    <row r="17879" spans="1:321">
      <c r="KG17879" t="s">
        <v>19505</v>
      </c>
    </row>
    <row r="17880" spans="1:321">
      <c r="KG17880" t="s">
        <v>19506</v>
      </c>
    </row>
    <row r="17881" spans="1:321">
      <c r="KG17881" t="s">
        <v>19507</v>
      </c>
    </row>
    <row r="17882" spans="1:321">
      <c r="KG17882" t="s">
        <v>19508</v>
      </c>
    </row>
    <row r="17883" spans="1:321">
      <c r="KG17883" t="s">
        <v>19509</v>
      </c>
    </row>
    <row r="17884" spans="1:321">
      <c r="KG17884" t="s">
        <v>19510</v>
      </c>
    </row>
    <row r="17885" spans="1:321">
      <c r="KG17885" t="s">
        <v>19511</v>
      </c>
    </row>
    <row r="17886" spans="1:321">
      <c r="KG17886" t="s">
        <v>19512</v>
      </c>
    </row>
    <row r="17887" spans="1:321">
      <c r="KG17887" t="s">
        <v>19513</v>
      </c>
    </row>
    <row r="17888" spans="1:321">
      <c r="KG17888" t="s">
        <v>19514</v>
      </c>
    </row>
    <row r="17889" spans="1:321">
      <c r="KG17889" t="s">
        <v>19515</v>
      </c>
    </row>
    <row r="17890" spans="1:321">
      <c r="KG17890" t="s">
        <v>19516</v>
      </c>
    </row>
    <row r="17891" spans="1:321">
      <c r="KG17891" t="s">
        <v>19517</v>
      </c>
    </row>
    <row r="17892" spans="1:321">
      <c r="KG17892" t="s">
        <v>19518</v>
      </c>
    </row>
    <row r="17893" spans="1:321">
      <c r="KG17893" t="s">
        <v>19519</v>
      </c>
    </row>
    <row r="17894" spans="1:321">
      <c r="KG17894" t="s">
        <v>19520</v>
      </c>
    </row>
    <row r="17895" spans="1:321">
      <c r="KG17895" t="s">
        <v>19521</v>
      </c>
    </row>
    <row r="17896" spans="1:321">
      <c r="KG17896" t="s">
        <v>19522</v>
      </c>
    </row>
    <row r="17897" spans="1:321">
      <c r="KG17897" t="s">
        <v>19523</v>
      </c>
    </row>
    <row r="17898" spans="1:321">
      <c r="KG17898" t="s">
        <v>19524</v>
      </c>
    </row>
    <row r="17899" spans="1:321">
      <c r="KG17899" t="s">
        <v>19525</v>
      </c>
    </row>
    <row r="17900" spans="1:321">
      <c r="KG17900" t="s">
        <v>19526</v>
      </c>
    </row>
    <row r="17901" spans="1:321">
      <c r="KG17901" t="s">
        <v>19527</v>
      </c>
    </row>
    <row r="17902" spans="1:321">
      <c r="KG17902" t="s">
        <v>19528</v>
      </c>
    </row>
    <row r="17903" spans="1:321">
      <c r="KG17903" t="s">
        <v>19529</v>
      </c>
    </row>
    <row r="17904" spans="1:321">
      <c r="KG17904" t="s">
        <v>19530</v>
      </c>
    </row>
    <row r="17905" spans="1:321">
      <c r="KG17905" t="s">
        <v>19531</v>
      </c>
    </row>
    <row r="17906" spans="1:321">
      <c r="KG17906" t="s">
        <v>19532</v>
      </c>
    </row>
    <row r="17907" spans="1:321">
      <c r="KG17907" t="s">
        <v>19533</v>
      </c>
    </row>
    <row r="17908" spans="1:321">
      <c r="KG17908" t="s">
        <v>19534</v>
      </c>
    </row>
    <row r="17909" spans="1:321">
      <c r="KG17909" t="s">
        <v>19535</v>
      </c>
    </row>
    <row r="17910" spans="1:321">
      <c r="KG17910" t="s">
        <v>19536</v>
      </c>
    </row>
    <row r="17911" spans="1:321">
      <c r="KG17911" t="s">
        <v>19537</v>
      </c>
    </row>
    <row r="17912" spans="1:321">
      <c r="KG17912" t="s">
        <v>19538</v>
      </c>
    </row>
    <row r="17913" spans="1:321">
      <c r="KG17913" t="s">
        <v>19539</v>
      </c>
    </row>
    <row r="17914" spans="1:321">
      <c r="KG17914" t="s">
        <v>19540</v>
      </c>
    </row>
    <row r="17915" spans="1:321">
      <c r="KG17915" t="s">
        <v>19541</v>
      </c>
    </row>
    <row r="17916" spans="1:321">
      <c r="KG17916" t="s">
        <v>19542</v>
      </c>
    </row>
    <row r="17917" spans="1:321">
      <c r="KG17917" t="s">
        <v>19543</v>
      </c>
    </row>
    <row r="17918" spans="1:321">
      <c r="KG17918" t="s">
        <v>19544</v>
      </c>
    </row>
    <row r="17919" spans="1:321">
      <c r="KG17919" t="s">
        <v>19545</v>
      </c>
    </row>
    <row r="17920" spans="1:321">
      <c r="KG17920" t="s">
        <v>19546</v>
      </c>
    </row>
    <row r="17921" spans="1:321">
      <c r="KG17921" t="s">
        <v>19547</v>
      </c>
    </row>
    <row r="17922" spans="1:321">
      <c r="KG17922" t="s">
        <v>19548</v>
      </c>
    </row>
    <row r="17923" spans="1:321">
      <c r="KG17923" t="s">
        <v>19549</v>
      </c>
    </row>
    <row r="17924" spans="1:321">
      <c r="KG17924" t="s">
        <v>19550</v>
      </c>
    </row>
    <row r="17925" spans="1:321">
      <c r="KG17925" t="s">
        <v>19551</v>
      </c>
    </row>
    <row r="17926" spans="1:321">
      <c r="KG17926" t="s">
        <v>19552</v>
      </c>
    </row>
    <row r="17927" spans="1:321">
      <c r="KG17927" t="s">
        <v>19553</v>
      </c>
    </row>
    <row r="17928" spans="1:321">
      <c r="KG17928" t="s">
        <v>19554</v>
      </c>
    </row>
    <row r="17929" spans="1:321">
      <c r="KG17929" t="s">
        <v>19555</v>
      </c>
    </row>
    <row r="17930" spans="1:321">
      <c r="KG17930" t="s">
        <v>19556</v>
      </c>
    </row>
    <row r="17931" spans="1:321">
      <c r="KG17931" t="s">
        <v>19557</v>
      </c>
    </row>
    <row r="17932" spans="1:321">
      <c r="KG17932" t="s">
        <v>19558</v>
      </c>
    </row>
    <row r="17933" spans="1:321">
      <c r="KG17933" t="s">
        <v>19559</v>
      </c>
    </row>
    <row r="17934" spans="1:321">
      <c r="KG17934" t="s">
        <v>19560</v>
      </c>
    </row>
    <row r="17935" spans="1:321">
      <c r="KG17935" t="s">
        <v>19561</v>
      </c>
    </row>
    <row r="17936" spans="1:321">
      <c r="KG17936" t="s">
        <v>19562</v>
      </c>
    </row>
    <row r="17937" spans="1:321">
      <c r="KG17937" t="s">
        <v>19563</v>
      </c>
    </row>
    <row r="17938" spans="1:321">
      <c r="KG17938" t="s">
        <v>19564</v>
      </c>
    </row>
    <row r="17939" spans="1:321">
      <c r="KG17939" t="s">
        <v>19565</v>
      </c>
    </row>
    <row r="17940" spans="1:321">
      <c r="KG17940" t="s">
        <v>19566</v>
      </c>
    </row>
    <row r="17941" spans="1:321">
      <c r="KG17941" t="s">
        <v>19567</v>
      </c>
    </row>
    <row r="17942" spans="1:321">
      <c r="KG17942" t="s">
        <v>19568</v>
      </c>
    </row>
    <row r="17943" spans="1:321">
      <c r="KG17943" t="s">
        <v>19569</v>
      </c>
    </row>
    <row r="17944" spans="1:321">
      <c r="KG17944" t="s">
        <v>19570</v>
      </c>
    </row>
    <row r="17945" spans="1:321">
      <c r="KG17945" t="s">
        <v>19571</v>
      </c>
    </row>
    <row r="17946" spans="1:321">
      <c r="KG17946" t="s">
        <v>19572</v>
      </c>
    </row>
    <row r="17947" spans="1:321">
      <c r="KG17947" t="s">
        <v>19573</v>
      </c>
    </row>
    <row r="17948" spans="1:321">
      <c r="KG17948" t="s">
        <v>19574</v>
      </c>
    </row>
    <row r="17949" spans="1:321">
      <c r="KG17949" t="s">
        <v>19575</v>
      </c>
    </row>
    <row r="17950" spans="1:321">
      <c r="KG17950" t="s">
        <v>19576</v>
      </c>
    </row>
    <row r="17951" spans="1:321">
      <c r="KG17951" t="s">
        <v>19577</v>
      </c>
    </row>
    <row r="17952" spans="1:321">
      <c r="KG17952" t="s">
        <v>19578</v>
      </c>
    </row>
    <row r="17953" spans="1:321">
      <c r="KG17953" t="s">
        <v>19579</v>
      </c>
    </row>
    <row r="17954" spans="1:321">
      <c r="KG17954" t="s">
        <v>19580</v>
      </c>
    </row>
    <row r="17955" spans="1:321">
      <c r="KG17955" t="s">
        <v>19581</v>
      </c>
    </row>
    <row r="17956" spans="1:321">
      <c r="KG17956" t="s">
        <v>19582</v>
      </c>
    </row>
    <row r="17957" spans="1:321">
      <c r="KG17957" t="s">
        <v>19583</v>
      </c>
    </row>
    <row r="17958" spans="1:321">
      <c r="KG17958" t="s">
        <v>19584</v>
      </c>
    </row>
    <row r="17959" spans="1:321">
      <c r="KG17959" t="s">
        <v>19585</v>
      </c>
    </row>
    <row r="17960" spans="1:321">
      <c r="KG17960" t="s">
        <v>19586</v>
      </c>
    </row>
    <row r="17961" spans="1:321">
      <c r="KG17961" t="s">
        <v>19587</v>
      </c>
    </row>
    <row r="17962" spans="1:321">
      <c r="KG17962" t="s">
        <v>19588</v>
      </c>
    </row>
    <row r="17963" spans="1:321">
      <c r="KG17963" t="s">
        <v>19589</v>
      </c>
    </row>
    <row r="17964" spans="1:321">
      <c r="KG17964" t="s">
        <v>19590</v>
      </c>
    </row>
    <row r="17965" spans="1:321">
      <c r="KG17965" t="s">
        <v>19591</v>
      </c>
    </row>
    <row r="17966" spans="1:321">
      <c r="KG17966" t="s">
        <v>19592</v>
      </c>
    </row>
    <row r="17967" spans="1:321">
      <c r="KG17967" t="s">
        <v>19593</v>
      </c>
    </row>
    <row r="17968" spans="1:321">
      <c r="KG17968" t="s">
        <v>19594</v>
      </c>
    </row>
    <row r="17969" spans="1:321">
      <c r="KG17969" t="s">
        <v>19595</v>
      </c>
    </row>
    <row r="17970" spans="1:321">
      <c r="KG17970" t="s">
        <v>19596</v>
      </c>
    </row>
    <row r="17971" spans="1:321">
      <c r="KG17971" t="s">
        <v>19597</v>
      </c>
    </row>
    <row r="17972" spans="1:321">
      <c r="KG17972" t="s">
        <v>19598</v>
      </c>
    </row>
    <row r="17973" spans="1:321">
      <c r="KG17973" t="s">
        <v>19599</v>
      </c>
    </row>
    <row r="17974" spans="1:321">
      <c r="KG17974" t="s">
        <v>19600</v>
      </c>
    </row>
    <row r="17975" spans="1:321">
      <c r="KG17975" t="s">
        <v>19601</v>
      </c>
    </row>
    <row r="17976" spans="1:321">
      <c r="KG17976" t="s">
        <v>19602</v>
      </c>
    </row>
    <row r="17977" spans="1:321">
      <c r="KG17977" t="s">
        <v>19603</v>
      </c>
    </row>
    <row r="17978" spans="1:321">
      <c r="KG17978" t="s">
        <v>19604</v>
      </c>
    </row>
    <row r="17979" spans="1:321">
      <c r="KG17979" t="s">
        <v>19605</v>
      </c>
    </row>
    <row r="17980" spans="1:321">
      <c r="KG17980" t="s">
        <v>19606</v>
      </c>
    </row>
    <row r="17981" spans="1:321">
      <c r="KG17981" t="s">
        <v>19607</v>
      </c>
    </row>
    <row r="17982" spans="1:321">
      <c r="KG17982" t="s">
        <v>19608</v>
      </c>
    </row>
    <row r="17983" spans="1:321">
      <c r="KG17983" t="s">
        <v>19609</v>
      </c>
    </row>
    <row r="17984" spans="1:321">
      <c r="KG17984" t="s">
        <v>19610</v>
      </c>
    </row>
    <row r="17985" spans="1:321">
      <c r="KG17985" t="s">
        <v>19611</v>
      </c>
    </row>
    <row r="17986" spans="1:321">
      <c r="KG17986" t="s">
        <v>19612</v>
      </c>
    </row>
    <row r="17987" spans="1:321">
      <c r="KG17987" t="s">
        <v>19613</v>
      </c>
    </row>
    <row r="17988" spans="1:321">
      <c r="KG17988" t="s">
        <v>19614</v>
      </c>
    </row>
    <row r="17989" spans="1:321">
      <c r="KG17989" t="s">
        <v>19615</v>
      </c>
    </row>
    <row r="17990" spans="1:321">
      <c r="KG17990" t="s">
        <v>19616</v>
      </c>
    </row>
    <row r="17991" spans="1:321">
      <c r="KG17991" t="s">
        <v>19617</v>
      </c>
    </row>
    <row r="17992" spans="1:321">
      <c r="KG17992" t="s">
        <v>19618</v>
      </c>
    </row>
    <row r="17993" spans="1:321">
      <c r="KG17993" t="s">
        <v>19619</v>
      </c>
    </row>
    <row r="17994" spans="1:321">
      <c r="KG17994" t="s">
        <v>19620</v>
      </c>
    </row>
    <row r="17995" spans="1:321">
      <c r="KG17995" t="s">
        <v>19621</v>
      </c>
    </row>
    <row r="17996" spans="1:321">
      <c r="KG17996" t="s">
        <v>19622</v>
      </c>
    </row>
    <row r="17997" spans="1:321">
      <c r="KG17997" t="s">
        <v>19623</v>
      </c>
    </row>
    <row r="17998" spans="1:321">
      <c r="KG17998" t="s">
        <v>19624</v>
      </c>
    </row>
    <row r="17999" spans="1:321">
      <c r="KG17999" t="s">
        <v>19625</v>
      </c>
    </row>
    <row r="18000" spans="1:321">
      <c r="KG18000" t="s">
        <v>19626</v>
      </c>
    </row>
    <row r="18001" spans="1:321">
      <c r="KG18001" t="s">
        <v>19627</v>
      </c>
    </row>
    <row r="18002" spans="1:321">
      <c r="KG18002" t="s">
        <v>19628</v>
      </c>
    </row>
    <row r="18003" spans="1:321">
      <c r="KG18003" t="s">
        <v>19629</v>
      </c>
    </row>
    <row r="18004" spans="1:321">
      <c r="KG18004" t="s">
        <v>19630</v>
      </c>
    </row>
    <row r="18005" spans="1:321">
      <c r="KG18005" t="s">
        <v>19631</v>
      </c>
    </row>
    <row r="18006" spans="1:321">
      <c r="KG18006" t="s">
        <v>19632</v>
      </c>
    </row>
    <row r="18007" spans="1:321">
      <c r="KG18007" t="s">
        <v>19633</v>
      </c>
    </row>
    <row r="18008" spans="1:321">
      <c r="KG18008" t="s">
        <v>19634</v>
      </c>
    </row>
    <row r="18009" spans="1:321">
      <c r="KG18009" t="s">
        <v>19635</v>
      </c>
    </row>
    <row r="18010" spans="1:321">
      <c r="KG18010" t="s">
        <v>19636</v>
      </c>
    </row>
    <row r="18011" spans="1:321">
      <c r="KG18011" t="s">
        <v>19637</v>
      </c>
    </row>
    <row r="18012" spans="1:321">
      <c r="KG18012" t="s">
        <v>19638</v>
      </c>
    </row>
    <row r="18013" spans="1:321">
      <c r="KG18013" t="s">
        <v>19639</v>
      </c>
    </row>
    <row r="18014" spans="1:321">
      <c r="KG18014" t="s">
        <v>19640</v>
      </c>
    </row>
    <row r="18015" spans="1:321">
      <c r="KG18015" t="s">
        <v>19641</v>
      </c>
    </row>
    <row r="18016" spans="1:321">
      <c r="KG18016" t="s">
        <v>19642</v>
      </c>
    </row>
    <row r="18017" spans="1:321">
      <c r="KG18017" t="s">
        <v>19643</v>
      </c>
    </row>
    <row r="18018" spans="1:321">
      <c r="KG18018" t="s">
        <v>19644</v>
      </c>
    </row>
    <row r="18019" spans="1:321">
      <c r="KG18019" t="s">
        <v>19645</v>
      </c>
    </row>
    <row r="18020" spans="1:321">
      <c r="KG18020" t="s">
        <v>19646</v>
      </c>
    </row>
    <row r="18021" spans="1:321">
      <c r="KG18021" t="s">
        <v>19647</v>
      </c>
    </row>
    <row r="18022" spans="1:321">
      <c r="KG18022" t="s">
        <v>19648</v>
      </c>
    </row>
    <row r="18023" spans="1:321">
      <c r="KG18023" t="s">
        <v>19649</v>
      </c>
    </row>
    <row r="18024" spans="1:321">
      <c r="KG18024" t="s">
        <v>19650</v>
      </c>
    </row>
    <row r="18025" spans="1:321">
      <c r="KG18025" t="s">
        <v>19651</v>
      </c>
    </row>
    <row r="18026" spans="1:321">
      <c r="KG18026" t="s">
        <v>19652</v>
      </c>
    </row>
    <row r="18027" spans="1:321">
      <c r="KG18027" t="s">
        <v>19653</v>
      </c>
    </row>
    <row r="18028" spans="1:321">
      <c r="KG18028" t="s">
        <v>19654</v>
      </c>
    </row>
    <row r="18029" spans="1:321">
      <c r="KG18029" t="s">
        <v>19655</v>
      </c>
    </row>
    <row r="18030" spans="1:321">
      <c r="KG18030" t="s">
        <v>19656</v>
      </c>
    </row>
    <row r="18031" spans="1:321">
      <c r="KG18031" t="s">
        <v>19657</v>
      </c>
    </row>
    <row r="18032" spans="1:321">
      <c r="KG18032" t="s">
        <v>19658</v>
      </c>
    </row>
    <row r="18033" spans="1:321">
      <c r="KG18033" t="s">
        <v>19659</v>
      </c>
    </row>
    <row r="18034" spans="1:321">
      <c r="KG18034" t="s">
        <v>19660</v>
      </c>
    </row>
    <row r="18035" spans="1:321">
      <c r="KG18035" t="s">
        <v>19661</v>
      </c>
    </row>
    <row r="18036" spans="1:321">
      <c r="KG18036" t="s">
        <v>19662</v>
      </c>
    </row>
    <row r="18037" spans="1:321">
      <c r="KG18037" t="s">
        <v>19663</v>
      </c>
    </row>
    <row r="18038" spans="1:321">
      <c r="KG18038" t="s">
        <v>19664</v>
      </c>
    </row>
    <row r="18039" spans="1:321">
      <c r="KG18039" t="s">
        <v>19665</v>
      </c>
    </row>
    <row r="18040" spans="1:321">
      <c r="KG18040" t="s">
        <v>19666</v>
      </c>
    </row>
    <row r="18041" spans="1:321">
      <c r="KG18041" t="s">
        <v>19667</v>
      </c>
    </row>
    <row r="18042" spans="1:321">
      <c r="KG18042" t="s">
        <v>19668</v>
      </c>
    </row>
    <row r="18043" spans="1:321">
      <c r="KG18043" t="s">
        <v>19669</v>
      </c>
    </row>
    <row r="18044" spans="1:321">
      <c r="KG18044" t="s">
        <v>19670</v>
      </c>
    </row>
    <row r="18045" spans="1:321">
      <c r="KG18045" t="s">
        <v>19671</v>
      </c>
    </row>
    <row r="18046" spans="1:321">
      <c r="KG18046" t="s">
        <v>19672</v>
      </c>
    </row>
    <row r="18047" spans="1:321">
      <c r="KG18047" t="s">
        <v>19673</v>
      </c>
    </row>
    <row r="18048" spans="1:321">
      <c r="KG18048" t="s">
        <v>19674</v>
      </c>
    </row>
    <row r="18049" spans="1:321">
      <c r="KG18049" t="s">
        <v>19675</v>
      </c>
    </row>
    <row r="18050" spans="1:321">
      <c r="KG18050" t="s">
        <v>19676</v>
      </c>
    </row>
    <row r="18051" spans="1:321">
      <c r="KG18051" t="s">
        <v>19677</v>
      </c>
    </row>
    <row r="18052" spans="1:321">
      <c r="KG18052" t="s">
        <v>19678</v>
      </c>
    </row>
    <row r="18053" spans="1:321">
      <c r="KG18053" t="s">
        <v>19679</v>
      </c>
    </row>
    <row r="18054" spans="1:321">
      <c r="KG18054" t="s">
        <v>19680</v>
      </c>
    </row>
    <row r="18055" spans="1:321">
      <c r="KG18055" t="s">
        <v>19681</v>
      </c>
    </row>
    <row r="18056" spans="1:321">
      <c r="KG18056" t="s">
        <v>19682</v>
      </c>
    </row>
    <row r="18057" spans="1:321">
      <c r="KG18057" t="s">
        <v>19683</v>
      </c>
    </row>
    <row r="18058" spans="1:321">
      <c r="KG18058" t="s">
        <v>19684</v>
      </c>
    </row>
    <row r="18059" spans="1:321">
      <c r="KG18059" t="s">
        <v>19685</v>
      </c>
    </row>
    <row r="18060" spans="1:321">
      <c r="KG18060" t="s">
        <v>19686</v>
      </c>
    </row>
    <row r="18061" spans="1:321">
      <c r="KG18061" t="s">
        <v>19687</v>
      </c>
    </row>
    <row r="18062" spans="1:321">
      <c r="KG18062" t="s">
        <v>19688</v>
      </c>
    </row>
    <row r="18063" spans="1:321">
      <c r="KG18063" t="s">
        <v>19689</v>
      </c>
    </row>
    <row r="18064" spans="1:321">
      <c r="KG18064" t="s">
        <v>19690</v>
      </c>
    </row>
    <row r="18065" spans="1:321">
      <c r="KG18065" t="s">
        <v>19691</v>
      </c>
    </row>
    <row r="18066" spans="1:321">
      <c r="KG18066" t="s">
        <v>19692</v>
      </c>
    </row>
    <row r="18067" spans="1:321">
      <c r="KG18067" t="s">
        <v>19693</v>
      </c>
    </row>
    <row r="18068" spans="1:321">
      <c r="KG18068" t="s">
        <v>19694</v>
      </c>
    </row>
    <row r="18069" spans="1:321">
      <c r="KG18069" t="s">
        <v>19695</v>
      </c>
    </row>
    <row r="18070" spans="1:321">
      <c r="KG18070" t="s">
        <v>19696</v>
      </c>
    </row>
    <row r="18071" spans="1:321">
      <c r="KG18071" t="s">
        <v>19697</v>
      </c>
    </row>
    <row r="18072" spans="1:321">
      <c r="KG18072" t="s">
        <v>19698</v>
      </c>
    </row>
    <row r="18073" spans="1:321">
      <c r="KG18073" t="s">
        <v>19699</v>
      </c>
    </row>
    <row r="18074" spans="1:321">
      <c r="KG18074" t="s">
        <v>19700</v>
      </c>
    </row>
    <row r="18075" spans="1:321">
      <c r="KG18075" t="s">
        <v>19701</v>
      </c>
    </row>
    <row r="18076" spans="1:321">
      <c r="KG18076" t="s">
        <v>19702</v>
      </c>
    </row>
    <row r="18077" spans="1:321">
      <c r="KG18077" t="s">
        <v>19703</v>
      </c>
    </row>
    <row r="18078" spans="1:321">
      <c r="KG18078" t="s">
        <v>19704</v>
      </c>
    </row>
    <row r="18079" spans="1:321">
      <c r="KG18079" t="s">
        <v>19705</v>
      </c>
    </row>
    <row r="18080" spans="1:321">
      <c r="KG18080" t="s">
        <v>19706</v>
      </c>
    </row>
    <row r="18081" spans="1:321">
      <c r="KG18081" t="s">
        <v>19707</v>
      </c>
    </row>
    <row r="18082" spans="1:321">
      <c r="KG18082" t="s">
        <v>19708</v>
      </c>
    </row>
    <row r="18083" spans="1:321">
      <c r="KG18083" t="s">
        <v>19709</v>
      </c>
    </row>
    <row r="18084" spans="1:321">
      <c r="KG18084" t="s">
        <v>19710</v>
      </c>
    </row>
    <row r="18085" spans="1:321">
      <c r="KG18085" t="s">
        <v>19711</v>
      </c>
    </row>
    <row r="18086" spans="1:321">
      <c r="KG18086" t="s">
        <v>19712</v>
      </c>
    </row>
    <row r="18087" spans="1:321">
      <c r="KG18087" t="s">
        <v>19713</v>
      </c>
    </row>
    <row r="18088" spans="1:321">
      <c r="KG18088" t="s">
        <v>19714</v>
      </c>
    </row>
    <row r="18089" spans="1:321">
      <c r="KG18089" t="s">
        <v>19715</v>
      </c>
    </row>
    <row r="18090" spans="1:321">
      <c r="KG18090" t="s">
        <v>19716</v>
      </c>
    </row>
    <row r="18091" spans="1:321">
      <c r="KG18091" t="s">
        <v>19717</v>
      </c>
    </row>
    <row r="18092" spans="1:321">
      <c r="KG18092" t="s">
        <v>19718</v>
      </c>
    </row>
    <row r="18093" spans="1:321">
      <c r="KG18093" t="s">
        <v>19719</v>
      </c>
    </row>
    <row r="18094" spans="1:321">
      <c r="KG18094" t="s">
        <v>19720</v>
      </c>
    </row>
    <row r="18095" spans="1:321">
      <c r="KG18095" t="s">
        <v>19721</v>
      </c>
    </row>
    <row r="18096" spans="1:321">
      <c r="KG18096" t="s">
        <v>19722</v>
      </c>
    </row>
    <row r="18097" spans="1:321">
      <c r="KG18097" t="s">
        <v>19723</v>
      </c>
    </row>
    <row r="18098" spans="1:321">
      <c r="KG18098" t="s">
        <v>19724</v>
      </c>
    </row>
    <row r="18099" spans="1:321">
      <c r="KG18099" t="s">
        <v>19725</v>
      </c>
    </row>
    <row r="18100" spans="1:321">
      <c r="KG18100" t="s">
        <v>19726</v>
      </c>
    </row>
    <row r="18101" spans="1:321">
      <c r="KG18101" t="s">
        <v>19727</v>
      </c>
    </row>
    <row r="18102" spans="1:321">
      <c r="KG18102" t="s">
        <v>19728</v>
      </c>
    </row>
    <row r="18103" spans="1:321">
      <c r="KG18103" t="s">
        <v>19729</v>
      </c>
    </row>
    <row r="18104" spans="1:321">
      <c r="KG18104" t="s">
        <v>19730</v>
      </c>
    </row>
    <row r="18105" spans="1:321">
      <c r="KG18105" t="s">
        <v>19731</v>
      </c>
    </row>
    <row r="18106" spans="1:321">
      <c r="KG18106" t="s">
        <v>19732</v>
      </c>
    </row>
    <row r="18107" spans="1:321">
      <c r="KG18107" t="s">
        <v>19733</v>
      </c>
    </row>
    <row r="18108" spans="1:321">
      <c r="KG18108" t="s">
        <v>19734</v>
      </c>
    </row>
    <row r="18109" spans="1:321">
      <c r="KG18109" t="s">
        <v>19735</v>
      </c>
    </row>
    <row r="18110" spans="1:321">
      <c r="KG18110" t="s">
        <v>19736</v>
      </c>
    </row>
    <row r="18111" spans="1:321">
      <c r="KG18111" t="s">
        <v>19737</v>
      </c>
    </row>
    <row r="18112" spans="1:321">
      <c r="KG18112" t="s">
        <v>19738</v>
      </c>
    </row>
    <row r="18113" spans="1:321">
      <c r="KG18113" t="s">
        <v>19739</v>
      </c>
    </row>
    <row r="18114" spans="1:321">
      <c r="KG18114" t="s">
        <v>19740</v>
      </c>
    </row>
    <row r="18115" spans="1:321">
      <c r="KG18115" t="s">
        <v>19741</v>
      </c>
    </row>
    <row r="18116" spans="1:321">
      <c r="KG18116" t="s">
        <v>19742</v>
      </c>
    </row>
    <row r="18117" spans="1:321">
      <c r="KG18117" t="s">
        <v>19743</v>
      </c>
    </row>
    <row r="18118" spans="1:321">
      <c r="KG18118" t="s">
        <v>19744</v>
      </c>
    </row>
    <row r="18119" spans="1:321">
      <c r="KG18119" t="s">
        <v>19745</v>
      </c>
    </row>
    <row r="18120" spans="1:321">
      <c r="KG18120" t="s">
        <v>19746</v>
      </c>
    </row>
    <row r="18121" spans="1:321">
      <c r="KG18121" t="s">
        <v>19747</v>
      </c>
    </row>
    <row r="18122" spans="1:321">
      <c r="KG18122" t="s">
        <v>19748</v>
      </c>
    </row>
    <row r="18123" spans="1:321">
      <c r="KG18123" t="s">
        <v>19749</v>
      </c>
    </row>
    <row r="18124" spans="1:321">
      <c r="KG18124" t="s">
        <v>19750</v>
      </c>
    </row>
    <row r="18125" spans="1:321">
      <c r="KG18125" t="s">
        <v>19751</v>
      </c>
    </row>
    <row r="18126" spans="1:321">
      <c r="KG18126" t="s">
        <v>19752</v>
      </c>
    </row>
    <row r="18127" spans="1:321">
      <c r="KG18127" t="s">
        <v>19753</v>
      </c>
    </row>
    <row r="18128" spans="1:321">
      <c r="KG18128" t="s">
        <v>19754</v>
      </c>
    </row>
    <row r="18129" spans="1:321">
      <c r="KG18129" t="s">
        <v>19755</v>
      </c>
    </row>
    <row r="18130" spans="1:321">
      <c r="KG18130" t="s">
        <v>19756</v>
      </c>
    </row>
    <row r="18131" spans="1:321">
      <c r="KG18131" t="s">
        <v>19757</v>
      </c>
    </row>
    <row r="18132" spans="1:321">
      <c r="KG18132" t="s">
        <v>19758</v>
      </c>
    </row>
    <row r="18133" spans="1:321">
      <c r="KG18133" t="s">
        <v>19759</v>
      </c>
    </row>
    <row r="18134" spans="1:321">
      <c r="KG18134" t="s">
        <v>19760</v>
      </c>
    </row>
    <row r="18135" spans="1:321">
      <c r="KG18135" t="s">
        <v>19761</v>
      </c>
    </row>
    <row r="18136" spans="1:321">
      <c r="KG18136" t="s">
        <v>19762</v>
      </c>
    </row>
    <row r="18137" spans="1:321">
      <c r="KG18137" t="s">
        <v>19763</v>
      </c>
    </row>
    <row r="18138" spans="1:321">
      <c r="KG18138" t="s">
        <v>19764</v>
      </c>
    </row>
    <row r="18139" spans="1:321">
      <c r="KG18139" t="s">
        <v>19765</v>
      </c>
    </row>
    <row r="18140" spans="1:321">
      <c r="KG18140" t="s">
        <v>19766</v>
      </c>
    </row>
    <row r="18141" spans="1:321">
      <c r="KG18141" t="s">
        <v>19767</v>
      </c>
    </row>
    <row r="18142" spans="1:321">
      <c r="KG18142" t="s">
        <v>19768</v>
      </c>
    </row>
    <row r="18143" spans="1:321">
      <c r="KG18143" t="s">
        <v>19769</v>
      </c>
    </row>
    <row r="18144" spans="1:321">
      <c r="KG18144" t="s">
        <v>19770</v>
      </c>
    </row>
    <row r="18145" spans="1:321">
      <c r="KG18145" t="s">
        <v>19771</v>
      </c>
    </row>
    <row r="18146" spans="1:321">
      <c r="KG18146" t="s">
        <v>19772</v>
      </c>
    </row>
    <row r="18147" spans="1:321">
      <c r="KG18147" t="s">
        <v>19773</v>
      </c>
    </row>
    <row r="18148" spans="1:321">
      <c r="KG18148" t="s">
        <v>19774</v>
      </c>
    </row>
    <row r="18149" spans="1:321">
      <c r="KG18149" t="s">
        <v>19775</v>
      </c>
    </row>
    <row r="18150" spans="1:321">
      <c r="KG18150" t="s">
        <v>19776</v>
      </c>
    </row>
    <row r="18151" spans="1:321">
      <c r="KG18151" t="s">
        <v>19777</v>
      </c>
    </row>
    <row r="18152" spans="1:321">
      <c r="KG18152" t="s">
        <v>19778</v>
      </c>
    </row>
    <row r="18153" spans="1:321">
      <c r="KG18153" t="s">
        <v>19779</v>
      </c>
    </row>
    <row r="18154" spans="1:321">
      <c r="KG18154" t="s">
        <v>19780</v>
      </c>
    </row>
    <row r="18155" spans="1:321">
      <c r="KG18155" t="s">
        <v>19781</v>
      </c>
    </row>
    <row r="18156" spans="1:321">
      <c r="KG18156" t="s">
        <v>19782</v>
      </c>
    </row>
    <row r="18157" spans="1:321">
      <c r="KG18157" t="s">
        <v>19783</v>
      </c>
    </row>
    <row r="18158" spans="1:321">
      <c r="KG18158" t="s">
        <v>19784</v>
      </c>
    </row>
    <row r="18159" spans="1:321">
      <c r="KG18159" t="s">
        <v>19785</v>
      </c>
    </row>
    <row r="18160" spans="1:321">
      <c r="KG18160" t="s">
        <v>19786</v>
      </c>
    </row>
    <row r="18161" spans="1:321">
      <c r="KG18161" t="s">
        <v>19787</v>
      </c>
    </row>
    <row r="18162" spans="1:321">
      <c r="KG18162" t="s">
        <v>19788</v>
      </c>
    </row>
    <row r="18163" spans="1:321">
      <c r="KG18163" t="s">
        <v>19789</v>
      </c>
    </row>
    <row r="18164" spans="1:321">
      <c r="KG18164" t="s">
        <v>19790</v>
      </c>
    </row>
    <row r="18165" spans="1:321">
      <c r="KG18165" t="s">
        <v>19791</v>
      </c>
    </row>
    <row r="18166" spans="1:321">
      <c r="KG18166" t="s">
        <v>19792</v>
      </c>
    </row>
    <row r="18167" spans="1:321">
      <c r="KG18167" t="s">
        <v>19793</v>
      </c>
    </row>
    <row r="18168" spans="1:321">
      <c r="KG18168" t="s">
        <v>19794</v>
      </c>
    </row>
    <row r="18169" spans="1:321">
      <c r="KG18169" t="s">
        <v>19795</v>
      </c>
    </row>
    <row r="18170" spans="1:321">
      <c r="KG18170" t="s">
        <v>19796</v>
      </c>
    </row>
    <row r="18171" spans="1:321">
      <c r="KG18171" t="s">
        <v>19797</v>
      </c>
    </row>
    <row r="18172" spans="1:321">
      <c r="KG18172" t="s">
        <v>19798</v>
      </c>
    </row>
    <row r="18173" spans="1:321">
      <c r="KG18173" t="s">
        <v>19799</v>
      </c>
    </row>
    <row r="18174" spans="1:321">
      <c r="KG18174" t="s">
        <v>19800</v>
      </c>
    </row>
    <row r="18175" spans="1:321">
      <c r="KG18175" t="s">
        <v>19801</v>
      </c>
    </row>
    <row r="18176" spans="1:321">
      <c r="KG18176" t="s">
        <v>19802</v>
      </c>
    </row>
    <row r="18177" spans="1:321">
      <c r="KG18177" t="s">
        <v>19803</v>
      </c>
    </row>
    <row r="18178" spans="1:321">
      <c r="KG18178" t="s">
        <v>19804</v>
      </c>
    </row>
    <row r="18179" spans="1:321">
      <c r="KG18179" t="s">
        <v>19805</v>
      </c>
    </row>
    <row r="18180" spans="1:321">
      <c r="KG18180" t="s">
        <v>19806</v>
      </c>
    </row>
    <row r="18181" spans="1:321">
      <c r="KG18181" t="s">
        <v>19807</v>
      </c>
    </row>
    <row r="18182" spans="1:321">
      <c r="KG18182" t="s">
        <v>19808</v>
      </c>
    </row>
    <row r="18183" spans="1:321">
      <c r="KG18183" t="s">
        <v>19809</v>
      </c>
    </row>
    <row r="18184" spans="1:321">
      <c r="KG18184" t="s">
        <v>19810</v>
      </c>
    </row>
    <row r="18185" spans="1:321">
      <c r="KG18185" t="s">
        <v>19811</v>
      </c>
    </row>
    <row r="18186" spans="1:321">
      <c r="KG18186" t="s">
        <v>19812</v>
      </c>
    </row>
    <row r="18187" spans="1:321">
      <c r="KG18187" t="s">
        <v>19813</v>
      </c>
    </row>
    <row r="18188" spans="1:321">
      <c r="KG18188" t="s">
        <v>19814</v>
      </c>
    </row>
    <row r="18189" spans="1:321">
      <c r="KG18189" t="s">
        <v>19815</v>
      </c>
    </row>
    <row r="18190" spans="1:321">
      <c r="KG18190" t="s">
        <v>19816</v>
      </c>
    </row>
    <row r="18191" spans="1:321">
      <c r="KG18191" t="s">
        <v>19817</v>
      </c>
    </row>
    <row r="18192" spans="1:321">
      <c r="KG18192" t="s">
        <v>19818</v>
      </c>
    </row>
    <row r="18193" spans="1:321">
      <c r="KG18193" t="s">
        <v>19819</v>
      </c>
    </row>
    <row r="18194" spans="1:321">
      <c r="KG18194" t="s">
        <v>19820</v>
      </c>
    </row>
    <row r="18195" spans="1:321">
      <c r="KG18195" t="s">
        <v>19821</v>
      </c>
    </row>
    <row r="18196" spans="1:321">
      <c r="KG18196" t="s">
        <v>1615</v>
      </c>
    </row>
    <row r="18197" spans="1:321">
      <c r="KG18197" t="s">
        <v>19822</v>
      </c>
    </row>
    <row r="18198" spans="1:321">
      <c r="KG18198" t="s">
        <v>19823</v>
      </c>
    </row>
    <row r="18199" spans="1:321">
      <c r="KG18199" t="s">
        <v>19824</v>
      </c>
    </row>
    <row r="18200" spans="1:321">
      <c r="KG18200" t="s">
        <v>19825</v>
      </c>
    </row>
    <row r="18201" spans="1:321">
      <c r="KG18201" t="s">
        <v>19826</v>
      </c>
    </row>
    <row r="18202" spans="1:321">
      <c r="KG18202" t="s">
        <v>19827</v>
      </c>
    </row>
    <row r="18203" spans="1:321">
      <c r="KG18203" t="s">
        <v>19828</v>
      </c>
    </row>
    <row r="18204" spans="1:321">
      <c r="KG18204" t="s">
        <v>19829</v>
      </c>
    </row>
    <row r="18205" spans="1:321">
      <c r="KG18205" t="s">
        <v>19830</v>
      </c>
    </row>
    <row r="18206" spans="1:321">
      <c r="KG18206" t="s">
        <v>19831</v>
      </c>
    </row>
    <row r="18207" spans="1:321">
      <c r="KG18207" t="s">
        <v>19832</v>
      </c>
    </row>
    <row r="18208" spans="1:321">
      <c r="KG18208" t="s">
        <v>19833</v>
      </c>
    </row>
    <row r="18209" spans="1:321">
      <c r="KG18209" t="s">
        <v>19834</v>
      </c>
    </row>
    <row r="18210" spans="1:321">
      <c r="KG18210" t="s">
        <v>19835</v>
      </c>
    </row>
    <row r="18211" spans="1:321">
      <c r="KG18211" t="s">
        <v>19836</v>
      </c>
    </row>
    <row r="18212" spans="1:321">
      <c r="KG18212" t="s">
        <v>19837</v>
      </c>
    </row>
    <row r="18213" spans="1:321">
      <c r="KG18213" t="s">
        <v>19838</v>
      </c>
    </row>
    <row r="18214" spans="1:321">
      <c r="KG18214" t="s">
        <v>19839</v>
      </c>
    </row>
    <row r="18215" spans="1:321">
      <c r="KG18215" t="s">
        <v>19840</v>
      </c>
    </row>
    <row r="18216" spans="1:321">
      <c r="KG18216" t="s">
        <v>19841</v>
      </c>
    </row>
    <row r="18217" spans="1:321">
      <c r="KG18217" t="s">
        <v>19842</v>
      </c>
    </row>
    <row r="18218" spans="1:321">
      <c r="KG18218" t="s">
        <v>19843</v>
      </c>
    </row>
    <row r="18219" spans="1:321">
      <c r="KG18219" t="s">
        <v>19844</v>
      </c>
    </row>
    <row r="18220" spans="1:321">
      <c r="KG18220" t="s">
        <v>19845</v>
      </c>
    </row>
    <row r="18221" spans="1:321">
      <c r="KG18221" t="s">
        <v>19846</v>
      </c>
    </row>
    <row r="18222" spans="1:321">
      <c r="KG18222" t="s">
        <v>19847</v>
      </c>
    </row>
    <row r="18223" spans="1:321">
      <c r="KG18223" t="s">
        <v>19848</v>
      </c>
    </row>
    <row r="18224" spans="1:321">
      <c r="KG18224" t="s">
        <v>19849</v>
      </c>
    </row>
    <row r="18225" spans="1:321">
      <c r="KG18225" t="s">
        <v>19850</v>
      </c>
    </row>
    <row r="18226" spans="1:321">
      <c r="KG18226" t="s">
        <v>19851</v>
      </c>
    </row>
    <row r="18227" spans="1:321">
      <c r="KG18227" t="s">
        <v>19852</v>
      </c>
    </row>
    <row r="18228" spans="1:321">
      <c r="KG18228" t="s">
        <v>19853</v>
      </c>
    </row>
    <row r="18229" spans="1:321">
      <c r="KG18229" t="s">
        <v>19854</v>
      </c>
    </row>
    <row r="18230" spans="1:321">
      <c r="KG18230" t="s">
        <v>19855</v>
      </c>
    </row>
    <row r="18231" spans="1:321">
      <c r="KG18231" t="s">
        <v>19856</v>
      </c>
    </row>
    <row r="18232" spans="1:321">
      <c r="KG18232" t="s">
        <v>19857</v>
      </c>
    </row>
    <row r="18233" spans="1:321">
      <c r="KG18233" t="s">
        <v>19858</v>
      </c>
    </row>
    <row r="18234" spans="1:321">
      <c r="KG18234" t="s">
        <v>19859</v>
      </c>
    </row>
    <row r="18235" spans="1:321">
      <c r="KG18235" t="s">
        <v>19860</v>
      </c>
    </row>
    <row r="18236" spans="1:321">
      <c r="KG18236" t="s">
        <v>19861</v>
      </c>
    </row>
    <row r="18237" spans="1:321">
      <c r="KG18237" t="s">
        <v>19862</v>
      </c>
    </row>
    <row r="18238" spans="1:321">
      <c r="KG18238" t="s">
        <v>19863</v>
      </c>
    </row>
    <row r="18239" spans="1:321">
      <c r="KG18239" t="s">
        <v>19864</v>
      </c>
    </row>
    <row r="18240" spans="1:321">
      <c r="KG18240" t="s">
        <v>19865</v>
      </c>
    </row>
    <row r="18241" spans="1:321">
      <c r="KG18241" t="s">
        <v>19866</v>
      </c>
    </row>
    <row r="18242" spans="1:321">
      <c r="KG18242" t="s">
        <v>19867</v>
      </c>
    </row>
    <row r="18243" spans="1:321">
      <c r="KG18243" t="s">
        <v>19868</v>
      </c>
    </row>
    <row r="18244" spans="1:321">
      <c r="KG18244" t="s">
        <v>19869</v>
      </c>
    </row>
    <row r="18245" spans="1:321">
      <c r="KG18245" t="s">
        <v>19870</v>
      </c>
    </row>
    <row r="18246" spans="1:321">
      <c r="KG18246" t="s">
        <v>19871</v>
      </c>
    </row>
    <row r="18247" spans="1:321">
      <c r="KG18247" t="s">
        <v>19872</v>
      </c>
    </row>
    <row r="18248" spans="1:321">
      <c r="KG18248" t="s">
        <v>19873</v>
      </c>
    </row>
    <row r="18249" spans="1:321">
      <c r="KG18249" t="s">
        <v>19874</v>
      </c>
    </row>
    <row r="18250" spans="1:321">
      <c r="KG18250" t="s">
        <v>536</v>
      </c>
    </row>
    <row r="18251" spans="1:321">
      <c r="KG18251" t="s">
        <v>19875</v>
      </c>
    </row>
    <row r="18252" spans="1:321">
      <c r="KG18252" t="s">
        <v>19876</v>
      </c>
    </row>
    <row r="18253" spans="1:321">
      <c r="KG18253" t="s">
        <v>19877</v>
      </c>
    </row>
    <row r="18254" spans="1:321">
      <c r="KG18254" t="s">
        <v>19878</v>
      </c>
    </row>
    <row r="18255" spans="1:321">
      <c r="KG18255" t="s">
        <v>19879</v>
      </c>
    </row>
    <row r="18256" spans="1:321">
      <c r="KG18256" t="s">
        <v>19880</v>
      </c>
    </row>
    <row r="18257" spans="1:321">
      <c r="KG18257" t="s">
        <v>19881</v>
      </c>
    </row>
    <row r="18258" spans="1:321">
      <c r="KG18258" t="s">
        <v>19882</v>
      </c>
    </row>
    <row r="18259" spans="1:321">
      <c r="KG18259" t="s">
        <v>19883</v>
      </c>
    </row>
    <row r="18260" spans="1:321">
      <c r="KG18260" t="s">
        <v>19884</v>
      </c>
    </row>
    <row r="18261" spans="1:321">
      <c r="KG18261" t="s">
        <v>19885</v>
      </c>
    </row>
    <row r="18262" spans="1:321">
      <c r="KG18262" t="s">
        <v>19886</v>
      </c>
    </row>
    <row r="18263" spans="1:321">
      <c r="KG18263" t="s">
        <v>19887</v>
      </c>
    </row>
    <row r="18264" spans="1:321">
      <c r="KG18264" t="s">
        <v>19888</v>
      </c>
    </row>
    <row r="18265" spans="1:321">
      <c r="KG18265" t="s">
        <v>19889</v>
      </c>
    </row>
    <row r="18266" spans="1:321">
      <c r="KG18266" t="s">
        <v>19890</v>
      </c>
    </row>
    <row r="18267" spans="1:321">
      <c r="KG18267" t="s">
        <v>19891</v>
      </c>
    </row>
    <row r="18268" spans="1:321">
      <c r="KG18268" t="s">
        <v>19892</v>
      </c>
    </row>
    <row r="18269" spans="1:321">
      <c r="KG18269" t="s">
        <v>19893</v>
      </c>
    </row>
    <row r="18270" spans="1:321">
      <c r="KG18270" t="s">
        <v>19894</v>
      </c>
    </row>
    <row r="18271" spans="1:321">
      <c r="KG18271" t="s">
        <v>19895</v>
      </c>
    </row>
    <row r="18272" spans="1:321">
      <c r="KG18272" t="s">
        <v>19896</v>
      </c>
    </row>
    <row r="18273" spans="1:321">
      <c r="KG18273" t="s">
        <v>19897</v>
      </c>
    </row>
    <row r="18274" spans="1:321">
      <c r="KG18274" t="s">
        <v>19898</v>
      </c>
    </row>
    <row r="18275" spans="1:321">
      <c r="KG18275" t="s">
        <v>19899</v>
      </c>
    </row>
    <row r="18276" spans="1:321">
      <c r="KG18276" t="s">
        <v>19900</v>
      </c>
    </row>
    <row r="18277" spans="1:321">
      <c r="KG18277" t="s">
        <v>19901</v>
      </c>
    </row>
    <row r="18278" spans="1:321">
      <c r="KG18278" t="s">
        <v>19902</v>
      </c>
    </row>
    <row r="18279" spans="1:321">
      <c r="KG18279" t="s">
        <v>19903</v>
      </c>
    </row>
    <row r="18280" spans="1:321">
      <c r="KG18280" t="s">
        <v>19904</v>
      </c>
    </row>
    <row r="18281" spans="1:321">
      <c r="KG18281" t="s">
        <v>19905</v>
      </c>
    </row>
    <row r="18282" spans="1:321">
      <c r="KG18282" t="s">
        <v>19906</v>
      </c>
    </row>
    <row r="18283" spans="1:321">
      <c r="KG18283" t="s">
        <v>19907</v>
      </c>
    </row>
    <row r="18284" spans="1:321">
      <c r="KG18284" t="s">
        <v>19908</v>
      </c>
    </row>
    <row r="18285" spans="1:321">
      <c r="KG18285" t="s">
        <v>19909</v>
      </c>
    </row>
    <row r="18286" spans="1:321">
      <c r="KG18286" t="s">
        <v>19910</v>
      </c>
    </row>
    <row r="18287" spans="1:321">
      <c r="KG18287" t="s">
        <v>19911</v>
      </c>
    </row>
    <row r="18288" spans="1:321">
      <c r="KG18288" t="s">
        <v>19912</v>
      </c>
    </row>
    <row r="18289" spans="1:321">
      <c r="KG18289" t="s">
        <v>19913</v>
      </c>
    </row>
    <row r="18290" spans="1:321">
      <c r="KG18290" t="s">
        <v>19914</v>
      </c>
    </row>
    <row r="18291" spans="1:321">
      <c r="KG18291" t="s">
        <v>19915</v>
      </c>
    </row>
    <row r="18292" spans="1:321">
      <c r="KG18292" t="s">
        <v>19916</v>
      </c>
    </row>
    <row r="18293" spans="1:321">
      <c r="KG18293" t="s">
        <v>19917</v>
      </c>
    </row>
    <row r="18294" spans="1:321">
      <c r="KG18294" t="s">
        <v>19918</v>
      </c>
    </row>
    <row r="18295" spans="1:321">
      <c r="KG18295" t="s">
        <v>19919</v>
      </c>
    </row>
    <row r="18296" spans="1:321">
      <c r="KG18296" t="s">
        <v>19920</v>
      </c>
    </row>
    <row r="18297" spans="1:321">
      <c r="KG18297" t="s">
        <v>19921</v>
      </c>
    </row>
    <row r="18298" spans="1:321">
      <c r="KG18298" t="s">
        <v>19922</v>
      </c>
    </row>
    <row r="18299" spans="1:321">
      <c r="KG18299" t="s">
        <v>19923</v>
      </c>
    </row>
    <row r="18300" spans="1:321">
      <c r="KG18300" t="s">
        <v>19924</v>
      </c>
    </row>
    <row r="18301" spans="1:321">
      <c r="KG18301" t="s">
        <v>19925</v>
      </c>
    </row>
    <row r="18302" spans="1:321">
      <c r="KG18302" t="s">
        <v>19926</v>
      </c>
    </row>
    <row r="18303" spans="1:321">
      <c r="KG18303" t="s">
        <v>19927</v>
      </c>
    </row>
    <row r="18304" spans="1:321">
      <c r="KG18304" t="s">
        <v>19928</v>
      </c>
    </row>
    <row r="18305" spans="1:321">
      <c r="KG18305" t="s">
        <v>19929</v>
      </c>
    </row>
    <row r="18306" spans="1:321">
      <c r="KG18306" t="s">
        <v>19930</v>
      </c>
    </row>
    <row r="18307" spans="1:321">
      <c r="KG18307" t="s">
        <v>19931</v>
      </c>
    </row>
    <row r="18308" spans="1:321">
      <c r="KG18308" t="s">
        <v>19932</v>
      </c>
    </row>
    <row r="18309" spans="1:321">
      <c r="KG18309" t="s">
        <v>19933</v>
      </c>
    </row>
    <row r="18310" spans="1:321">
      <c r="KG18310" t="s">
        <v>19934</v>
      </c>
    </row>
    <row r="18311" spans="1:321">
      <c r="KG18311" t="s">
        <v>19935</v>
      </c>
    </row>
    <row r="18312" spans="1:321">
      <c r="KG18312" t="s">
        <v>19936</v>
      </c>
    </row>
    <row r="18313" spans="1:321">
      <c r="KG18313" t="s">
        <v>19937</v>
      </c>
    </row>
    <row r="18314" spans="1:321">
      <c r="KG18314" t="s">
        <v>19938</v>
      </c>
    </row>
    <row r="18315" spans="1:321">
      <c r="KG18315" t="s">
        <v>19939</v>
      </c>
    </row>
    <row r="18316" spans="1:321">
      <c r="KG18316" t="s">
        <v>19940</v>
      </c>
    </row>
    <row r="18317" spans="1:321">
      <c r="KG18317" t="s">
        <v>19941</v>
      </c>
    </row>
    <row r="18318" spans="1:321">
      <c r="KG18318" t="s">
        <v>19942</v>
      </c>
    </row>
    <row r="18319" spans="1:321">
      <c r="KG18319" t="s">
        <v>19943</v>
      </c>
    </row>
    <row r="18320" spans="1:321">
      <c r="KG18320" t="s">
        <v>19944</v>
      </c>
    </row>
    <row r="18321" spans="1:321">
      <c r="KG18321" t="s">
        <v>19945</v>
      </c>
    </row>
    <row r="18322" spans="1:321">
      <c r="KG18322" t="s">
        <v>19946</v>
      </c>
    </row>
    <row r="18323" spans="1:321">
      <c r="KG18323" t="s">
        <v>19947</v>
      </c>
    </row>
    <row r="18324" spans="1:321">
      <c r="KG18324" t="s">
        <v>1183</v>
      </c>
    </row>
    <row r="18325" spans="1:321">
      <c r="KG18325" t="s">
        <v>19948</v>
      </c>
    </row>
    <row r="18326" spans="1:321">
      <c r="KG18326" t="s">
        <v>19949</v>
      </c>
    </row>
    <row r="18327" spans="1:321">
      <c r="KG18327" t="s">
        <v>19950</v>
      </c>
    </row>
    <row r="18328" spans="1:321">
      <c r="KG18328" t="s">
        <v>19951</v>
      </c>
    </row>
    <row r="18329" spans="1:321">
      <c r="KG18329" t="s">
        <v>19952</v>
      </c>
    </row>
    <row r="18330" spans="1:321">
      <c r="KG18330" t="s">
        <v>19953</v>
      </c>
    </row>
    <row r="18331" spans="1:321">
      <c r="KG18331" t="s">
        <v>19954</v>
      </c>
    </row>
    <row r="18332" spans="1:321">
      <c r="KG18332" t="s">
        <v>19955</v>
      </c>
    </row>
    <row r="18333" spans="1:321">
      <c r="KG18333" t="s">
        <v>19956</v>
      </c>
    </row>
    <row r="18334" spans="1:321">
      <c r="KG18334" t="s">
        <v>19957</v>
      </c>
    </row>
    <row r="18335" spans="1:321">
      <c r="KG18335" t="s">
        <v>19958</v>
      </c>
    </row>
    <row r="18336" spans="1:321">
      <c r="KG18336" t="s">
        <v>19959</v>
      </c>
    </row>
    <row r="18337" spans="1:321">
      <c r="KG18337" t="s">
        <v>19960</v>
      </c>
    </row>
    <row r="18338" spans="1:321">
      <c r="KG18338" t="s">
        <v>19961</v>
      </c>
    </row>
    <row r="18339" spans="1:321">
      <c r="KG18339" t="s">
        <v>19962</v>
      </c>
    </row>
    <row r="18340" spans="1:321">
      <c r="KG18340" t="s">
        <v>19963</v>
      </c>
    </row>
    <row r="18341" spans="1:321">
      <c r="KG18341" t="s">
        <v>19964</v>
      </c>
    </row>
    <row r="18342" spans="1:321">
      <c r="KG18342" t="s">
        <v>19965</v>
      </c>
    </row>
    <row r="18343" spans="1:321">
      <c r="KG18343" t="s">
        <v>19966</v>
      </c>
    </row>
    <row r="18344" spans="1:321">
      <c r="KG18344" t="s">
        <v>19967</v>
      </c>
    </row>
    <row r="18345" spans="1:321">
      <c r="KG18345" t="s">
        <v>19968</v>
      </c>
    </row>
    <row r="18346" spans="1:321">
      <c r="KG18346" t="s">
        <v>19969</v>
      </c>
    </row>
    <row r="18347" spans="1:321">
      <c r="KG18347" t="s">
        <v>19970</v>
      </c>
    </row>
    <row r="18348" spans="1:321">
      <c r="KG18348" t="s">
        <v>19971</v>
      </c>
    </row>
    <row r="18349" spans="1:321">
      <c r="KG18349" t="s">
        <v>19972</v>
      </c>
    </row>
    <row r="18350" spans="1:321">
      <c r="KG18350" t="s">
        <v>19973</v>
      </c>
    </row>
    <row r="18351" spans="1:321">
      <c r="KG18351" t="s">
        <v>19974</v>
      </c>
    </row>
    <row r="18352" spans="1:321">
      <c r="KG18352" t="s">
        <v>19975</v>
      </c>
    </row>
    <row r="18353" spans="1:321">
      <c r="KG18353" t="s">
        <v>19976</v>
      </c>
    </row>
    <row r="18354" spans="1:321">
      <c r="KG18354" t="s">
        <v>19977</v>
      </c>
    </row>
    <row r="18355" spans="1:321">
      <c r="KG18355" t="s">
        <v>19978</v>
      </c>
    </row>
    <row r="18356" spans="1:321">
      <c r="KG18356" t="s">
        <v>19979</v>
      </c>
    </row>
    <row r="18357" spans="1:321">
      <c r="KG18357" t="s">
        <v>19980</v>
      </c>
    </row>
    <row r="18358" spans="1:321">
      <c r="KG18358" t="s">
        <v>19981</v>
      </c>
    </row>
    <row r="18359" spans="1:321">
      <c r="KG18359" t="s">
        <v>19982</v>
      </c>
    </row>
    <row r="18360" spans="1:321">
      <c r="KG18360" t="s">
        <v>19983</v>
      </c>
    </row>
    <row r="18361" spans="1:321">
      <c r="KG18361" t="s">
        <v>19984</v>
      </c>
    </row>
    <row r="18362" spans="1:321">
      <c r="KG18362" t="s">
        <v>19985</v>
      </c>
    </row>
    <row r="18363" spans="1:321">
      <c r="KG18363" t="s">
        <v>19986</v>
      </c>
    </row>
    <row r="18364" spans="1:321">
      <c r="KG18364" t="s">
        <v>19987</v>
      </c>
    </row>
    <row r="18365" spans="1:321">
      <c r="KG18365" t="s">
        <v>19988</v>
      </c>
    </row>
    <row r="18366" spans="1:321">
      <c r="KG18366" t="s">
        <v>19989</v>
      </c>
    </row>
    <row r="18367" spans="1:321">
      <c r="KG18367" t="s">
        <v>19990</v>
      </c>
    </row>
    <row r="18368" spans="1:321">
      <c r="KG18368" t="s">
        <v>19991</v>
      </c>
    </row>
    <row r="18369" spans="1:321">
      <c r="KG18369" t="s">
        <v>19992</v>
      </c>
    </row>
    <row r="18370" spans="1:321">
      <c r="KG18370" t="s">
        <v>19993</v>
      </c>
    </row>
    <row r="18371" spans="1:321">
      <c r="KG18371" t="s">
        <v>19994</v>
      </c>
    </row>
    <row r="18372" spans="1:321">
      <c r="KG18372" t="s">
        <v>19995</v>
      </c>
    </row>
    <row r="18373" spans="1:321">
      <c r="KG18373" t="s">
        <v>19996</v>
      </c>
    </row>
    <row r="18374" spans="1:321">
      <c r="KG18374" t="s">
        <v>19997</v>
      </c>
    </row>
    <row r="18375" spans="1:321">
      <c r="KG18375" t="s">
        <v>19998</v>
      </c>
    </row>
    <row r="18376" spans="1:321">
      <c r="KG18376" t="s">
        <v>19999</v>
      </c>
    </row>
    <row r="18377" spans="1:321">
      <c r="KG18377" t="s">
        <v>20000</v>
      </c>
    </row>
    <row r="18378" spans="1:321">
      <c r="KG18378" t="s">
        <v>20001</v>
      </c>
    </row>
    <row r="18379" spans="1:321">
      <c r="KG18379" t="s">
        <v>20002</v>
      </c>
    </row>
    <row r="18380" spans="1:321">
      <c r="KG18380" t="s">
        <v>20003</v>
      </c>
    </row>
    <row r="18381" spans="1:321">
      <c r="KG18381" t="s">
        <v>20004</v>
      </c>
    </row>
    <row r="18382" spans="1:321">
      <c r="KG18382" t="s">
        <v>20005</v>
      </c>
    </row>
    <row r="18383" spans="1:321">
      <c r="KG18383" t="s">
        <v>20006</v>
      </c>
    </row>
    <row r="18384" spans="1:321">
      <c r="KG18384" t="s">
        <v>20007</v>
      </c>
    </row>
    <row r="18385" spans="1:321">
      <c r="KG18385" t="s">
        <v>20008</v>
      </c>
    </row>
    <row r="18386" spans="1:321">
      <c r="KG18386" t="s">
        <v>20009</v>
      </c>
    </row>
    <row r="18387" spans="1:321">
      <c r="KG18387" t="s">
        <v>20010</v>
      </c>
    </row>
    <row r="18388" spans="1:321">
      <c r="KG18388" t="s">
        <v>20011</v>
      </c>
    </row>
    <row r="18389" spans="1:321">
      <c r="KG18389" t="s">
        <v>20012</v>
      </c>
    </row>
    <row r="18390" spans="1:321">
      <c r="KG18390" t="s">
        <v>20013</v>
      </c>
    </row>
    <row r="18391" spans="1:321">
      <c r="KG18391" t="s">
        <v>20014</v>
      </c>
    </row>
    <row r="18392" spans="1:321">
      <c r="KG18392" t="s">
        <v>20015</v>
      </c>
    </row>
    <row r="18393" spans="1:321">
      <c r="KG18393" t="s">
        <v>20016</v>
      </c>
    </row>
    <row r="18394" spans="1:321">
      <c r="KG18394" t="s">
        <v>20017</v>
      </c>
    </row>
    <row r="18395" spans="1:321">
      <c r="KG18395" t="s">
        <v>20018</v>
      </c>
    </row>
    <row r="18396" spans="1:321">
      <c r="KG18396" t="s">
        <v>20019</v>
      </c>
    </row>
    <row r="18397" spans="1:321">
      <c r="KG18397" t="s">
        <v>20020</v>
      </c>
    </row>
    <row r="18398" spans="1:321">
      <c r="KG18398" t="s">
        <v>20021</v>
      </c>
    </row>
    <row r="18399" spans="1:321">
      <c r="KG18399" t="s">
        <v>20022</v>
      </c>
    </row>
    <row r="18400" spans="1:321">
      <c r="KG18400" t="s">
        <v>20023</v>
      </c>
    </row>
    <row r="18401" spans="1:321">
      <c r="KG18401" t="s">
        <v>20024</v>
      </c>
    </row>
    <row r="18402" spans="1:321">
      <c r="KG18402" t="s">
        <v>20025</v>
      </c>
    </row>
    <row r="18403" spans="1:321">
      <c r="KG18403" t="s">
        <v>20026</v>
      </c>
    </row>
    <row r="18404" spans="1:321">
      <c r="KG18404" t="s">
        <v>20027</v>
      </c>
    </row>
    <row r="18405" spans="1:321">
      <c r="KG18405" t="s">
        <v>20028</v>
      </c>
    </row>
    <row r="18406" spans="1:321">
      <c r="KG18406" t="s">
        <v>20029</v>
      </c>
    </row>
    <row r="18407" spans="1:321">
      <c r="KG18407" t="s">
        <v>20030</v>
      </c>
    </row>
    <row r="18408" spans="1:321">
      <c r="KG18408" t="s">
        <v>20031</v>
      </c>
    </row>
    <row r="18409" spans="1:321">
      <c r="KG18409" t="s">
        <v>20032</v>
      </c>
    </row>
    <row r="18410" spans="1:321">
      <c r="KG18410" t="s">
        <v>20033</v>
      </c>
    </row>
    <row r="18411" spans="1:321">
      <c r="KG18411" t="s">
        <v>20034</v>
      </c>
    </row>
    <row r="18412" spans="1:321">
      <c r="KG18412" t="s">
        <v>20035</v>
      </c>
    </row>
    <row r="18413" spans="1:321">
      <c r="KG18413" t="s">
        <v>20036</v>
      </c>
    </row>
    <row r="18414" spans="1:321">
      <c r="KG18414" t="s">
        <v>20037</v>
      </c>
    </row>
    <row r="18415" spans="1:321">
      <c r="KG18415" t="s">
        <v>20038</v>
      </c>
    </row>
    <row r="18416" spans="1:321">
      <c r="KG18416" t="s">
        <v>20039</v>
      </c>
    </row>
    <row r="18417" spans="1:321">
      <c r="KG18417" t="s">
        <v>20040</v>
      </c>
    </row>
    <row r="18418" spans="1:321">
      <c r="KG18418" t="s">
        <v>20041</v>
      </c>
    </row>
    <row r="18419" spans="1:321">
      <c r="KG18419" t="s">
        <v>20042</v>
      </c>
    </row>
    <row r="18420" spans="1:321">
      <c r="KG18420" t="s">
        <v>20043</v>
      </c>
    </row>
    <row r="18421" spans="1:321">
      <c r="KG18421" t="s">
        <v>20044</v>
      </c>
    </row>
    <row r="18422" spans="1:321">
      <c r="KG18422" t="s">
        <v>20045</v>
      </c>
    </row>
    <row r="18423" spans="1:321">
      <c r="KG18423" t="s">
        <v>20046</v>
      </c>
    </row>
    <row r="18424" spans="1:321">
      <c r="KG18424" t="s">
        <v>20047</v>
      </c>
    </row>
    <row r="18425" spans="1:321">
      <c r="KG18425" t="s">
        <v>20048</v>
      </c>
    </row>
    <row r="18426" spans="1:321">
      <c r="KG18426" t="s">
        <v>20049</v>
      </c>
    </row>
    <row r="18427" spans="1:321">
      <c r="KG18427" t="s">
        <v>20050</v>
      </c>
    </row>
    <row r="18428" spans="1:321">
      <c r="KG18428" t="s">
        <v>20051</v>
      </c>
    </row>
    <row r="18429" spans="1:321">
      <c r="KG18429" t="s">
        <v>20052</v>
      </c>
    </row>
    <row r="18430" spans="1:321">
      <c r="KG18430" t="s">
        <v>20053</v>
      </c>
    </row>
    <row r="18431" spans="1:321">
      <c r="KG18431" t="s">
        <v>20054</v>
      </c>
    </row>
    <row r="18432" spans="1:321">
      <c r="KG18432" t="s">
        <v>20055</v>
      </c>
    </row>
    <row r="18433" spans="1:321">
      <c r="KG18433" t="s">
        <v>20056</v>
      </c>
    </row>
    <row r="18434" spans="1:321">
      <c r="KG18434" t="s">
        <v>20057</v>
      </c>
    </row>
    <row r="18435" spans="1:321">
      <c r="KG18435" t="s">
        <v>20058</v>
      </c>
    </row>
    <row r="18436" spans="1:321">
      <c r="KG18436" t="s">
        <v>20059</v>
      </c>
    </row>
    <row r="18437" spans="1:321">
      <c r="KG18437" t="s">
        <v>20060</v>
      </c>
    </row>
    <row r="18438" spans="1:321">
      <c r="KG18438" t="s">
        <v>20061</v>
      </c>
    </row>
    <row r="18439" spans="1:321">
      <c r="KG18439" t="s">
        <v>20062</v>
      </c>
    </row>
    <row r="18440" spans="1:321">
      <c r="KG18440" t="s">
        <v>20063</v>
      </c>
    </row>
    <row r="18441" spans="1:321">
      <c r="KG18441" t="s">
        <v>20064</v>
      </c>
    </row>
    <row r="18442" spans="1:321">
      <c r="KG18442" t="s">
        <v>20065</v>
      </c>
    </row>
    <row r="18443" spans="1:321">
      <c r="KG18443" t="s">
        <v>20066</v>
      </c>
    </row>
    <row r="18444" spans="1:321">
      <c r="KG18444" t="s">
        <v>20067</v>
      </c>
    </row>
    <row r="18445" spans="1:321">
      <c r="KG18445" t="s">
        <v>20068</v>
      </c>
    </row>
    <row r="18446" spans="1:321">
      <c r="KG18446" t="s">
        <v>20069</v>
      </c>
    </row>
    <row r="18447" spans="1:321">
      <c r="KG18447" t="s">
        <v>20070</v>
      </c>
    </row>
    <row r="18448" spans="1:321">
      <c r="KG18448" t="s">
        <v>20071</v>
      </c>
    </row>
    <row r="18449" spans="1:321">
      <c r="KG18449" t="s">
        <v>20072</v>
      </c>
    </row>
    <row r="18450" spans="1:321">
      <c r="KG18450" t="s">
        <v>20073</v>
      </c>
    </row>
    <row r="18451" spans="1:321">
      <c r="KG18451" t="s">
        <v>20074</v>
      </c>
    </row>
    <row r="18452" spans="1:321">
      <c r="KG18452" t="s">
        <v>20075</v>
      </c>
    </row>
    <row r="18453" spans="1:321">
      <c r="KG18453" t="s">
        <v>20076</v>
      </c>
    </row>
    <row r="18454" spans="1:321">
      <c r="KG18454" t="s">
        <v>20077</v>
      </c>
    </row>
    <row r="18455" spans="1:321">
      <c r="KG18455" t="s">
        <v>20078</v>
      </c>
    </row>
    <row r="18456" spans="1:321">
      <c r="KG18456" t="s">
        <v>20079</v>
      </c>
    </row>
    <row r="18457" spans="1:321">
      <c r="KG18457" t="s">
        <v>20080</v>
      </c>
    </row>
    <row r="18458" spans="1:321">
      <c r="KG18458" t="s">
        <v>20081</v>
      </c>
    </row>
    <row r="18459" spans="1:321">
      <c r="KG18459" t="s">
        <v>20082</v>
      </c>
    </row>
    <row r="18460" spans="1:321">
      <c r="KG18460" t="s">
        <v>20083</v>
      </c>
    </row>
    <row r="18461" spans="1:321">
      <c r="KG18461" t="s">
        <v>20084</v>
      </c>
    </row>
    <row r="18462" spans="1:321">
      <c r="KG18462" t="s">
        <v>20085</v>
      </c>
    </row>
    <row r="18463" spans="1:321">
      <c r="KG18463" t="s">
        <v>20086</v>
      </c>
    </row>
    <row r="18464" spans="1:321">
      <c r="KG18464" t="s">
        <v>20087</v>
      </c>
    </row>
    <row r="18465" spans="1:321">
      <c r="KG18465" t="s">
        <v>20088</v>
      </c>
    </row>
    <row r="18466" spans="1:321">
      <c r="KG18466" t="s">
        <v>20089</v>
      </c>
    </row>
    <row r="18467" spans="1:321">
      <c r="KG18467" t="s">
        <v>20090</v>
      </c>
    </row>
    <row r="18468" spans="1:321">
      <c r="KG18468" t="s">
        <v>20091</v>
      </c>
    </row>
    <row r="18469" spans="1:321">
      <c r="KG18469" t="s">
        <v>20092</v>
      </c>
    </row>
    <row r="18470" spans="1:321">
      <c r="KG18470" t="s">
        <v>20093</v>
      </c>
    </row>
    <row r="18471" spans="1:321">
      <c r="KG18471" t="s">
        <v>20094</v>
      </c>
    </row>
    <row r="18472" spans="1:321">
      <c r="KG18472" t="s">
        <v>20095</v>
      </c>
    </row>
    <row r="18473" spans="1:321">
      <c r="KG18473" t="s">
        <v>20096</v>
      </c>
    </row>
    <row r="18474" spans="1:321">
      <c r="KG18474" t="s">
        <v>20097</v>
      </c>
    </row>
    <row r="18475" spans="1:321">
      <c r="KG18475" t="s">
        <v>20098</v>
      </c>
    </row>
    <row r="18476" spans="1:321">
      <c r="KG18476" t="s">
        <v>20099</v>
      </c>
    </row>
    <row r="18477" spans="1:321">
      <c r="KG18477" t="s">
        <v>20100</v>
      </c>
    </row>
    <row r="18478" spans="1:321">
      <c r="KG18478" t="s">
        <v>20101</v>
      </c>
    </row>
    <row r="18479" spans="1:321">
      <c r="KG18479" t="s">
        <v>20102</v>
      </c>
    </row>
    <row r="18480" spans="1:321">
      <c r="KG18480" t="s">
        <v>20103</v>
      </c>
    </row>
    <row r="18481" spans="1:321">
      <c r="KG18481" t="s">
        <v>20104</v>
      </c>
    </row>
    <row r="18482" spans="1:321">
      <c r="KG18482" t="s">
        <v>20105</v>
      </c>
    </row>
    <row r="18483" spans="1:321">
      <c r="KG18483" t="s">
        <v>20106</v>
      </c>
    </row>
    <row r="18484" spans="1:321">
      <c r="KG18484" t="s">
        <v>20107</v>
      </c>
    </row>
    <row r="18485" spans="1:321">
      <c r="KG18485" t="s">
        <v>20108</v>
      </c>
    </row>
    <row r="18486" spans="1:321">
      <c r="KG18486" t="s">
        <v>20109</v>
      </c>
    </row>
    <row r="18487" spans="1:321">
      <c r="KG18487" t="s">
        <v>20110</v>
      </c>
    </row>
    <row r="18488" spans="1:321">
      <c r="KG18488" t="s">
        <v>20111</v>
      </c>
    </row>
    <row r="18489" spans="1:321">
      <c r="KG18489" t="s">
        <v>20112</v>
      </c>
    </row>
    <row r="18490" spans="1:321">
      <c r="KG18490" t="s">
        <v>20113</v>
      </c>
    </row>
    <row r="18491" spans="1:321">
      <c r="KG18491" t="s">
        <v>20114</v>
      </c>
    </row>
    <row r="18492" spans="1:321">
      <c r="KG18492" t="s">
        <v>20115</v>
      </c>
    </row>
    <row r="18493" spans="1:321">
      <c r="KG18493" t="s">
        <v>20116</v>
      </c>
    </row>
    <row r="18494" spans="1:321">
      <c r="KG18494" t="s">
        <v>20117</v>
      </c>
    </row>
    <row r="18495" spans="1:321">
      <c r="KG18495" t="s">
        <v>20118</v>
      </c>
    </row>
    <row r="18496" spans="1:321">
      <c r="KG18496" t="s">
        <v>20119</v>
      </c>
    </row>
    <row r="18497" spans="1:321">
      <c r="KG18497" t="s">
        <v>20120</v>
      </c>
    </row>
    <row r="18498" spans="1:321">
      <c r="KG18498" t="s">
        <v>20121</v>
      </c>
    </row>
    <row r="18499" spans="1:321">
      <c r="KG18499" t="s">
        <v>20122</v>
      </c>
    </row>
    <row r="18500" spans="1:321">
      <c r="KG18500" t="s">
        <v>20123</v>
      </c>
    </row>
    <row r="18501" spans="1:321">
      <c r="KG18501" t="s">
        <v>20124</v>
      </c>
    </row>
    <row r="18502" spans="1:321">
      <c r="KG18502" t="s">
        <v>20125</v>
      </c>
    </row>
    <row r="18503" spans="1:321">
      <c r="KG18503" t="s">
        <v>20126</v>
      </c>
    </row>
    <row r="18504" spans="1:321">
      <c r="KG18504" t="s">
        <v>20127</v>
      </c>
    </row>
    <row r="18505" spans="1:321">
      <c r="KG18505" t="s">
        <v>20128</v>
      </c>
    </row>
    <row r="18506" spans="1:321">
      <c r="KG18506" t="s">
        <v>20129</v>
      </c>
    </row>
    <row r="18507" spans="1:321">
      <c r="KG18507" t="s">
        <v>20130</v>
      </c>
    </row>
    <row r="18508" spans="1:321">
      <c r="KG18508" t="s">
        <v>20131</v>
      </c>
    </row>
    <row r="18509" spans="1:321">
      <c r="KG18509" t="s">
        <v>20132</v>
      </c>
    </row>
    <row r="18510" spans="1:321">
      <c r="KG18510" t="s">
        <v>20133</v>
      </c>
    </row>
    <row r="18511" spans="1:321">
      <c r="KG18511" t="s">
        <v>20134</v>
      </c>
    </row>
    <row r="18512" spans="1:321">
      <c r="KG18512" t="s">
        <v>20135</v>
      </c>
    </row>
    <row r="18513" spans="1:321">
      <c r="KG18513" t="s">
        <v>20136</v>
      </c>
    </row>
    <row r="18514" spans="1:321">
      <c r="KG18514" t="s">
        <v>20137</v>
      </c>
    </row>
    <row r="18515" spans="1:321">
      <c r="KG18515" t="s">
        <v>20138</v>
      </c>
    </row>
    <row r="18516" spans="1:321">
      <c r="KG18516" t="s">
        <v>20139</v>
      </c>
    </row>
    <row r="18517" spans="1:321">
      <c r="KG18517" t="s">
        <v>20140</v>
      </c>
    </row>
    <row r="18518" spans="1:321">
      <c r="KG18518" t="s">
        <v>20141</v>
      </c>
    </row>
    <row r="18519" spans="1:321">
      <c r="KG18519" t="s">
        <v>20142</v>
      </c>
    </row>
    <row r="18520" spans="1:321">
      <c r="KG18520" t="s">
        <v>20143</v>
      </c>
    </row>
    <row r="18521" spans="1:321">
      <c r="KG18521" t="s">
        <v>20144</v>
      </c>
    </row>
    <row r="18522" spans="1:321">
      <c r="KG18522" t="s">
        <v>20145</v>
      </c>
    </row>
    <row r="18523" spans="1:321">
      <c r="KG18523" t="s">
        <v>20146</v>
      </c>
    </row>
    <row r="18524" spans="1:321">
      <c r="KG18524" t="s">
        <v>20147</v>
      </c>
    </row>
    <row r="18525" spans="1:321">
      <c r="KG18525" t="s">
        <v>20148</v>
      </c>
    </row>
    <row r="18526" spans="1:321">
      <c r="KG18526" t="s">
        <v>20149</v>
      </c>
    </row>
    <row r="18527" spans="1:321">
      <c r="KG18527" t="s">
        <v>20150</v>
      </c>
    </row>
    <row r="18528" spans="1:321">
      <c r="KG18528" t="s">
        <v>20151</v>
      </c>
    </row>
    <row r="18529" spans="1:321">
      <c r="KG18529" t="s">
        <v>20152</v>
      </c>
    </row>
    <row r="18530" spans="1:321">
      <c r="KG18530" t="s">
        <v>20153</v>
      </c>
    </row>
    <row r="18531" spans="1:321">
      <c r="KG18531" t="s">
        <v>20154</v>
      </c>
    </row>
    <row r="18532" spans="1:321">
      <c r="KG18532" t="s">
        <v>20155</v>
      </c>
    </row>
    <row r="18533" spans="1:321">
      <c r="KG18533" t="s">
        <v>20156</v>
      </c>
    </row>
    <row r="18534" spans="1:321">
      <c r="KG18534" t="s">
        <v>20157</v>
      </c>
    </row>
    <row r="18535" spans="1:321">
      <c r="KG18535" t="s">
        <v>20158</v>
      </c>
    </row>
    <row r="18536" spans="1:321">
      <c r="KG18536" t="s">
        <v>20159</v>
      </c>
    </row>
    <row r="18537" spans="1:321">
      <c r="KG18537" t="s">
        <v>20160</v>
      </c>
    </row>
    <row r="18538" spans="1:321">
      <c r="KG18538" t="s">
        <v>20161</v>
      </c>
    </row>
    <row r="18539" spans="1:321">
      <c r="KG18539" t="s">
        <v>20162</v>
      </c>
    </row>
    <row r="18540" spans="1:321">
      <c r="KG18540" t="s">
        <v>20163</v>
      </c>
    </row>
    <row r="18541" spans="1:321">
      <c r="KG18541" t="s">
        <v>20164</v>
      </c>
    </row>
    <row r="18542" spans="1:321">
      <c r="KG18542" t="s">
        <v>20165</v>
      </c>
    </row>
    <row r="18543" spans="1:321">
      <c r="KG18543" t="s">
        <v>20166</v>
      </c>
    </row>
    <row r="18544" spans="1:321">
      <c r="KG18544" t="s">
        <v>20167</v>
      </c>
    </row>
    <row r="18545" spans="1:321">
      <c r="KG18545" t="s">
        <v>20168</v>
      </c>
    </row>
    <row r="18546" spans="1:321">
      <c r="KG18546" t="s">
        <v>20169</v>
      </c>
    </row>
    <row r="18547" spans="1:321">
      <c r="KG18547" t="s">
        <v>20170</v>
      </c>
    </row>
    <row r="18548" spans="1:321">
      <c r="KG18548" t="s">
        <v>20171</v>
      </c>
    </row>
    <row r="18549" spans="1:321">
      <c r="KG18549" t="s">
        <v>20172</v>
      </c>
    </row>
    <row r="18550" spans="1:321">
      <c r="KG18550" t="s">
        <v>20173</v>
      </c>
    </row>
    <row r="18551" spans="1:321">
      <c r="KG18551" t="s">
        <v>20174</v>
      </c>
    </row>
    <row r="18552" spans="1:321">
      <c r="KG18552" t="s">
        <v>20175</v>
      </c>
    </row>
    <row r="18553" spans="1:321">
      <c r="KG18553" t="s">
        <v>20176</v>
      </c>
    </row>
    <row r="18554" spans="1:321">
      <c r="KG18554" t="s">
        <v>20177</v>
      </c>
    </row>
    <row r="18555" spans="1:321">
      <c r="KG18555" t="s">
        <v>20178</v>
      </c>
    </row>
    <row r="18556" spans="1:321">
      <c r="KG18556" t="s">
        <v>20179</v>
      </c>
    </row>
    <row r="18557" spans="1:321">
      <c r="KG18557" t="s">
        <v>20180</v>
      </c>
    </row>
    <row r="18558" spans="1:321">
      <c r="KG18558" t="s">
        <v>20181</v>
      </c>
    </row>
    <row r="18559" spans="1:321">
      <c r="KG18559" t="s">
        <v>20182</v>
      </c>
    </row>
    <row r="18560" spans="1:321">
      <c r="KG18560" t="s">
        <v>20183</v>
      </c>
    </row>
    <row r="18561" spans="1:321">
      <c r="KG18561" t="s">
        <v>20184</v>
      </c>
    </row>
    <row r="18562" spans="1:321">
      <c r="KG18562" t="s">
        <v>20185</v>
      </c>
    </row>
    <row r="18563" spans="1:321">
      <c r="KG18563" t="s">
        <v>20186</v>
      </c>
    </row>
    <row r="18564" spans="1:321">
      <c r="KG18564" t="s">
        <v>20187</v>
      </c>
    </row>
    <row r="18565" spans="1:321">
      <c r="KG18565" t="s">
        <v>20188</v>
      </c>
    </row>
    <row r="18566" spans="1:321">
      <c r="KG18566" t="s">
        <v>20189</v>
      </c>
    </row>
    <row r="18567" spans="1:321">
      <c r="KG18567" t="s">
        <v>20190</v>
      </c>
    </row>
    <row r="18568" spans="1:321">
      <c r="KG18568" t="s">
        <v>20191</v>
      </c>
    </row>
    <row r="18569" spans="1:321">
      <c r="KG18569" t="s">
        <v>20192</v>
      </c>
    </row>
    <row r="18570" spans="1:321">
      <c r="KG18570" t="s">
        <v>20193</v>
      </c>
    </row>
    <row r="18571" spans="1:321">
      <c r="KG18571" t="s">
        <v>20194</v>
      </c>
    </row>
    <row r="18572" spans="1:321">
      <c r="KG18572" t="s">
        <v>20195</v>
      </c>
    </row>
    <row r="18573" spans="1:321">
      <c r="KG18573" t="s">
        <v>20196</v>
      </c>
    </row>
    <row r="18574" spans="1:321">
      <c r="KG18574" t="s">
        <v>20197</v>
      </c>
    </row>
    <row r="18575" spans="1:321">
      <c r="KG18575" t="s">
        <v>20198</v>
      </c>
    </row>
    <row r="18576" spans="1:321">
      <c r="KG18576" t="s">
        <v>20199</v>
      </c>
    </row>
    <row r="18577" spans="1:321">
      <c r="KG18577" t="s">
        <v>20200</v>
      </c>
    </row>
    <row r="18578" spans="1:321">
      <c r="KG18578" t="s">
        <v>20201</v>
      </c>
    </row>
    <row r="18579" spans="1:321">
      <c r="KG18579" t="s">
        <v>20202</v>
      </c>
    </row>
    <row r="18580" spans="1:321">
      <c r="KG18580" t="s">
        <v>20203</v>
      </c>
    </row>
    <row r="18581" spans="1:321">
      <c r="KG18581" t="s">
        <v>20204</v>
      </c>
    </row>
    <row r="18582" spans="1:321">
      <c r="KG18582" t="s">
        <v>20205</v>
      </c>
    </row>
    <row r="18583" spans="1:321">
      <c r="KG18583" t="s">
        <v>20206</v>
      </c>
    </row>
    <row r="18584" spans="1:321">
      <c r="KG18584" t="s">
        <v>20207</v>
      </c>
    </row>
    <row r="18585" spans="1:321">
      <c r="KG18585" t="s">
        <v>20208</v>
      </c>
    </row>
    <row r="18586" spans="1:321">
      <c r="KG18586" t="s">
        <v>20209</v>
      </c>
    </row>
    <row r="18587" spans="1:321">
      <c r="KG18587" t="s">
        <v>20210</v>
      </c>
    </row>
    <row r="18588" spans="1:321">
      <c r="KG18588" t="s">
        <v>20211</v>
      </c>
    </row>
    <row r="18589" spans="1:321">
      <c r="KG18589" t="s">
        <v>20212</v>
      </c>
    </row>
    <row r="18590" spans="1:321">
      <c r="KG18590" t="s">
        <v>20213</v>
      </c>
    </row>
    <row r="18591" spans="1:321">
      <c r="KG18591" t="s">
        <v>20214</v>
      </c>
    </row>
    <row r="18592" spans="1:321">
      <c r="KG18592" t="s">
        <v>20215</v>
      </c>
    </row>
    <row r="18593" spans="1:321">
      <c r="KG18593" t="s">
        <v>20216</v>
      </c>
    </row>
    <row r="18594" spans="1:321">
      <c r="KG18594" t="s">
        <v>20217</v>
      </c>
    </row>
    <row r="18595" spans="1:321">
      <c r="KG18595" t="s">
        <v>20218</v>
      </c>
    </row>
    <row r="18596" spans="1:321">
      <c r="KG18596" t="s">
        <v>20219</v>
      </c>
    </row>
    <row r="18597" spans="1:321">
      <c r="KG18597" t="s">
        <v>20220</v>
      </c>
    </row>
    <row r="18598" spans="1:321">
      <c r="KG18598" t="s">
        <v>20221</v>
      </c>
    </row>
    <row r="18599" spans="1:321">
      <c r="KG18599" t="s">
        <v>20222</v>
      </c>
    </row>
    <row r="18600" spans="1:321">
      <c r="KG18600" t="s">
        <v>20223</v>
      </c>
    </row>
    <row r="18601" spans="1:321">
      <c r="KG18601" t="s">
        <v>20224</v>
      </c>
    </row>
    <row r="18602" spans="1:321">
      <c r="KG18602" t="s">
        <v>20225</v>
      </c>
    </row>
    <row r="18603" spans="1:321">
      <c r="KG18603" t="s">
        <v>20226</v>
      </c>
    </row>
    <row r="18604" spans="1:321">
      <c r="KG18604" t="s">
        <v>20227</v>
      </c>
    </row>
    <row r="18605" spans="1:321">
      <c r="KG18605" t="s">
        <v>20228</v>
      </c>
    </row>
    <row r="18606" spans="1:321">
      <c r="KG18606" t="s">
        <v>20229</v>
      </c>
    </row>
    <row r="18607" spans="1:321">
      <c r="KG18607" t="s">
        <v>20230</v>
      </c>
    </row>
    <row r="18608" spans="1:321">
      <c r="KG18608" t="s">
        <v>20231</v>
      </c>
    </row>
    <row r="18609" spans="1:321">
      <c r="KG18609" t="s">
        <v>20232</v>
      </c>
    </row>
    <row r="18610" spans="1:321">
      <c r="KG18610" t="s">
        <v>20233</v>
      </c>
    </row>
    <row r="18611" spans="1:321">
      <c r="KG18611" t="s">
        <v>20234</v>
      </c>
    </row>
    <row r="18612" spans="1:321">
      <c r="KG18612" t="s">
        <v>20235</v>
      </c>
    </row>
    <row r="18613" spans="1:321">
      <c r="KG18613" t="s">
        <v>20236</v>
      </c>
    </row>
    <row r="18614" spans="1:321">
      <c r="KG18614" t="s">
        <v>20237</v>
      </c>
    </row>
    <row r="18615" spans="1:321">
      <c r="KG18615" t="s">
        <v>20238</v>
      </c>
    </row>
    <row r="18616" spans="1:321">
      <c r="KG18616" t="s">
        <v>20239</v>
      </c>
    </row>
    <row r="18617" spans="1:321">
      <c r="KG18617" t="s">
        <v>20240</v>
      </c>
    </row>
    <row r="18618" spans="1:321">
      <c r="KG18618" t="s">
        <v>20241</v>
      </c>
    </row>
    <row r="18619" spans="1:321">
      <c r="KG18619" t="s">
        <v>20242</v>
      </c>
    </row>
    <row r="18620" spans="1:321">
      <c r="KG18620" t="s">
        <v>20243</v>
      </c>
    </row>
    <row r="18621" spans="1:321">
      <c r="KG18621" t="s">
        <v>20244</v>
      </c>
    </row>
    <row r="18622" spans="1:321">
      <c r="KG18622" t="s">
        <v>20245</v>
      </c>
    </row>
    <row r="18623" spans="1:321">
      <c r="KG18623" t="s">
        <v>20246</v>
      </c>
    </row>
    <row r="18624" spans="1:321">
      <c r="KG18624" t="s">
        <v>20247</v>
      </c>
    </row>
    <row r="18625" spans="1:321">
      <c r="KG18625" t="s">
        <v>20248</v>
      </c>
    </row>
    <row r="18626" spans="1:321">
      <c r="KG18626" t="s">
        <v>20249</v>
      </c>
    </row>
    <row r="18627" spans="1:321">
      <c r="KG18627" t="s">
        <v>20250</v>
      </c>
    </row>
    <row r="18628" spans="1:321">
      <c r="KG18628" t="s">
        <v>20251</v>
      </c>
    </row>
    <row r="18629" spans="1:321">
      <c r="KG18629" t="s">
        <v>20252</v>
      </c>
    </row>
    <row r="18630" spans="1:321">
      <c r="KG18630" t="s">
        <v>20253</v>
      </c>
    </row>
    <row r="18631" spans="1:321">
      <c r="KG18631" t="s">
        <v>20254</v>
      </c>
    </row>
    <row r="18632" spans="1:321">
      <c r="KG18632" t="s">
        <v>20255</v>
      </c>
    </row>
    <row r="18633" spans="1:321">
      <c r="KG18633" t="s">
        <v>20256</v>
      </c>
    </row>
    <row r="18634" spans="1:321">
      <c r="KG18634" t="s">
        <v>20257</v>
      </c>
    </row>
    <row r="18635" spans="1:321">
      <c r="KG18635" t="s">
        <v>20258</v>
      </c>
    </row>
    <row r="18636" spans="1:321">
      <c r="KG18636" t="s">
        <v>20259</v>
      </c>
    </row>
    <row r="18637" spans="1:321">
      <c r="KG18637" t="s">
        <v>20260</v>
      </c>
    </row>
    <row r="18638" spans="1:321">
      <c r="KG18638" t="s">
        <v>20261</v>
      </c>
    </row>
    <row r="18639" spans="1:321">
      <c r="KG18639" t="s">
        <v>20262</v>
      </c>
    </row>
    <row r="18640" spans="1:321">
      <c r="KG18640" t="s">
        <v>20263</v>
      </c>
    </row>
    <row r="18641" spans="1:321">
      <c r="KG18641" t="s">
        <v>20264</v>
      </c>
    </row>
    <row r="18642" spans="1:321">
      <c r="KG18642" t="s">
        <v>20265</v>
      </c>
    </row>
    <row r="18643" spans="1:321">
      <c r="KG18643" t="s">
        <v>20266</v>
      </c>
    </row>
    <row r="18644" spans="1:321">
      <c r="KG18644" t="s">
        <v>20267</v>
      </c>
    </row>
    <row r="18645" spans="1:321">
      <c r="KG18645" t="s">
        <v>20268</v>
      </c>
    </row>
    <row r="18646" spans="1:321">
      <c r="KG18646" t="s">
        <v>20269</v>
      </c>
    </row>
    <row r="18647" spans="1:321">
      <c r="KG18647" t="s">
        <v>20270</v>
      </c>
    </row>
    <row r="18648" spans="1:321">
      <c r="KG18648" t="s">
        <v>20271</v>
      </c>
    </row>
    <row r="18649" spans="1:321">
      <c r="KG18649" t="s">
        <v>20272</v>
      </c>
    </row>
    <row r="18650" spans="1:321">
      <c r="KG18650" t="s">
        <v>20273</v>
      </c>
    </row>
    <row r="18651" spans="1:321">
      <c r="KG18651" t="s">
        <v>20274</v>
      </c>
    </row>
    <row r="18652" spans="1:321">
      <c r="KG18652" t="s">
        <v>20275</v>
      </c>
    </row>
    <row r="18653" spans="1:321">
      <c r="KG18653" t="s">
        <v>20276</v>
      </c>
    </row>
    <row r="18654" spans="1:321">
      <c r="KG18654" t="s">
        <v>20277</v>
      </c>
    </row>
    <row r="18655" spans="1:321">
      <c r="KG18655" t="s">
        <v>20278</v>
      </c>
    </row>
    <row r="18656" spans="1:321">
      <c r="KG18656" t="s">
        <v>20279</v>
      </c>
    </row>
    <row r="18657" spans="1:321">
      <c r="KG18657" t="s">
        <v>20280</v>
      </c>
    </row>
    <row r="18658" spans="1:321">
      <c r="KG18658" t="s">
        <v>20281</v>
      </c>
    </row>
    <row r="18659" spans="1:321">
      <c r="KG18659" t="s">
        <v>20282</v>
      </c>
    </row>
    <row r="18660" spans="1:321">
      <c r="KG18660" t="s">
        <v>20283</v>
      </c>
    </row>
    <row r="18661" spans="1:321">
      <c r="KG18661" t="s">
        <v>20284</v>
      </c>
    </row>
    <row r="18662" spans="1:321">
      <c r="KG18662" t="s">
        <v>20285</v>
      </c>
    </row>
    <row r="18663" spans="1:321">
      <c r="KG18663" t="s">
        <v>20286</v>
      </c>
    </row>
    <row r="18664" spans="1:321">
      <c r="KG18664" t="s">
        <v>20287</v>
      </c>
    </row>
    <row r="18665" spans="1:321">
      <c r="KG18665" t="s">
        <v>20288</v>
      </c>
    </row>
    <row r="18666" spans="1:321">
      <c r="KG18666" t="s">
        <v>20289</v>
      </c>
    </row>
    <row r="18667" spans="1:321">
      <c r="KG18667" t="s">
        <v>20290</v>
      </c>
    </row>
    <row r="18668" spans="1:321">
      <c r="KG18668" t="s">
        <v>20291</v>
      </c>
    </row>
    <row r="18669" spans="1:321">
      <c r="KG18669" t="s">
        <v>20292</v>
      </c>
    </row>
    <row r="18670" spans="1:321">
      <c r="KG18670" t="s">
        <v>20293</v>
      </c>
    </row>
    <row r="18671" spans="1:321">
      <c r="KG18671" t="s">
        <v>20294</v>
      </c>
    </row>
    <row r="18672" spans="1:321">
      <c r="KG18672" t="s">
        <v>20295</v>
      </c>
    </row>
    <row r="18673" spans="1:321">
      <c r="KG18673" t="s">
        <v>20296</v>
      </c>
    </row>
    <row r="18674" spans="1:321">
      <c r="KG18674" t="s">
        <v>20297</v>
      </c>
    </row>
    <row r="18675" spans="1:321">
      <c r="KG18675" t="s">
        <v>20298</v>
      </c>
    </row>
    <row r="18676" spans="1:321">
      <c r="KG18676" t="s">
        <v>20299</v>
      </c>
    </row>
    <row r="18677" spans="1:321">
      <c r="KG18677" t="s">
        <v>20300</v>
      </c>
    </row>
    <row r="18678" spans="1:321">
      <c r="KG18678" t="s">
        <v>20301</v>
      </c>
    </row>
    <row r="18679" spans="1:321">
      <c r="KG18679" t="s">
        <v>20302</v>
      </c>
    </row>
    <row r="18680" spans="1:321">
      <c r="KG18680" t="s">
        <v>20303</v>
      </c>
    </row>
    <row r="18681" spans="1:321">
      <c r="KG18681" t="s">
        <v>20304</v>
      </c>
    </row>
    <row r="18682" spans="1:321">
      <c r="KG18682" t="s">
        <v>20305</v>
      </c>
    </row>
    <row r="18683" spans="1:321">
      <c r="KG18683" t="s">
        <v>20306</v>
      </c>
    </row>
    <row r="18684" spans="1:321">
      <c r="KG18684" t="s">
        <v>20307</v>
      </c>
    </row>
    <row r="18685" spans="1:321">
      <c r="KG18685" t="s">
        <v>20308</v>
      </c>
    </row>
    <row r="18686" spans="1:321">
      <c r="KG18686" t="s">
        <v>20309</v>
      </c>
    </row>
    <row r="18687" spans="1:321">
      <c r="KG18687" t="s">
        <v>20310</v>
      </c>
    </row>
    <row r="18688" spans="1:321">
      <c r="KG18688" t="s">
        <v>20311</v>
      </c>
    </row>
    <row r="18689" spans="1:321">
      <c r="KG18689" t="s">
        <v>20312</v>
      </c>
    </row>
    <row r="18690" spans="1:321">
      <c r="KG18690" t="s">
        <v>20313</v>
      </c>
    </row>
    <row r="18691" spans="1:321">
      <c r="KG18691" t="s">
        <v>20314</v>
      </c>
    </row>
    <row r="18692" spans="1:321">
      <c r="KG18692" t="s">
        <v>20315</v>
      </c>
    </row>
    <row r="18693" spans="1:321">
      <c r="KG18693" t="s">
        <v>20316</v>
      </c>
    </row>
    <row r="18694" spans="1:321">
      <c r="KG18694" t="s">
        <v>20317</v>
      </c>
    </row>
    <row r="18695" spans="1:321">
      <c r="KG18695" t="s">
        <v>20318</v>
      </c>
    </row>
    <row r="18696" spans="1:321">
      <c r="KG18696" t="s">
        <v>20319</v>
      </c>
    </row>
    <row r="18697" spans="1:321">
      <c r="KG18697" t="s">
        <v>20320</v>
      </c>
    </row>
    <row r="18698" spans="1:321">
      <c r="KG18698" t="s">
        <v>20321</v>
      </c>
    </row>
    <row r="18699" spans="1:321">
      <c r="KG18699" t="s">
        <v>20322</v>
      </c>
    </row>
    <row r="18700" spans="1:321">
      <c r="KG18700" t="s">
        <v>20323</v>
      </c>
    </row>
    <row r="18701" spans="1:321">
      <c r="KG18701" t="s">
        <v>20324</v>
      </c>
    </row>
    <row r="18702" spans="1:321">
      <c r="KG18702" t="s">
        <v>20325</v>
      </c>
    </row>
    <row r="18703" spans="1:321">
      <c r="KG18703" t="s">
        <v>20326</v>
      </c>
    </row>
    <row r="18704" spans="1:321">
      <c r="KG18704" t="s">
        <v>20327</v>
      </c>
    </row>
    <row r="18705" spans="1:321">
      <c r="KG18705" t="s">
        <v>20328</v>
      </c>
    </row>
    <row r="18706" spans="1:321">
      <c r="KG18706" t="s">
        <v>20329</v>
      </c>
    </row>
    <row r="18707" spans="1:321">
      <c r="KG18707" t="s">
        <v>20330</v>
      </c>
    </row>
    <row r="18708" spans="1:321">
      <c r="KG18708" t="s">
        <v>20331</v>
      </c>
    </row>
    <row r="18709" spans="1:321">
      <c r="KG18709" t="s">
        <v>20332</v>
      </c>
    </row>
    <row r="18710" spans="1:321">
      <c r="KG18710" t="s">
        <v>20333</v>
      </c>
    </row>
    <row r="18711" spans="1:321">
      <c r="KG18711" t="s">
        <v>20334</v>
      </c>
    </row>
    <row r="18712" spans="1:321">
      <c r="KG18712" t="s">
        <v>20335</v>
      </c>
    </row>
    <row r="18713" spans="1:321">
      <c r="KG18713" t="s">
        <v>20336</v>
      </c>
    </row>
    <row r="18714" spans="1:321">
      <c r="KG18714" t="s">
        <v>20337</v>
      </c>
    </row>
    <row r="18715" spans="1:321">
      <c r="KG18715" t="s">
        <v>20338</v>
      </c>
    </row>
    <row r="18716" spans="1:321">
      <c r="KG18716" t="s">
        <v>20339</v>
      </c>
    </row>
    <row r="18717" spans="1:321">
      <c r="KG18717" t="s">
        <v>20340</v>
      </c>
    </row>
    <row r="18718" spans="1:321">
      <c r="KG18718" t="s">
        <v>20341</v>
      </c>
    </row>
    <row r="18719" spans="1:321">
      <c r="KG18719" t="s">
        <v>20342</v>
      </c>
    </row>
    <row r="18720" spans="1:321">
      <c r="KG18720" t="s">
        <v>20343</v>
      </c>
    </row>
    <row r="18721" spans="1:321">
      <c r="KG18721" t="s">
        <v>20344</v>
      </c>
    </row>
    <row r="18722" spans="1:321">
      <c r="KG18722" t="s">
        <v>20345</v>
      </c>
    </row>
    <row r="18723" spans="1:321">
      <c r="KG18723" t="s">
        <v>20346</v>
      </c>
    </row>
    <row r="18724" spans="1:321">
      <c r="KG18724" t="s">
        <v>20347</v>
      </c>
    </row>
    <row r="18725" spans="1:321">
      <c r="KG18725" t="s">
        <v>20348</v>
      </c>
    </row>
    <row r="18726" spans="1:321">
      <c r="KG18726" t="s">
        <v>20349</v>
      </c>
    </row>
    <row r="18727" spans="1:321">
      <c r="KG18727" t="s">
        <v>20350</v>
      </c>
    </row>
    <row r="18728" spans="1:321">
      <c r="KG18728" t="s">
        <v>20351</v>
      </c>
    </row>
    <row r="18729" spans="1:321">
      <c r="KG18729" t="s">
        <v>20352</v>
      </c>
    </row>
    <row r="18730" spans="1:321">
      <c r="KG18730" t="s">
        <v>20353</v>
      </c>
    </row>
    <row r="18731" spans="1:321">
      <c r="KG18731" t="s">
        <v>20354</v>
      </c>
    </row>
    <row r="18732" spans="1:321">
      <c r="KG18732" t="s">
        <v>20355</v>
      </c>
    </row>
    <row r="18733" spans="1:321">
      <c r="KG18733" t="s">
        <v>20356</v>
      </c>
    </row>
    <row r="18734" spans="1:321">
      <c r="KG18734" t="s">
        <v>20357</v>
      </c>
    </row>
    <row r="18735" spans="1:321">
      <c r="KG18735" t="s">
        <v>20358</v>
      </c>
    </row>
    <row r="18736" spans="1:321">
      <c r="KG18736" t="s">
        <v>20359</v>
      </c>
    </row>
    <row r="18737" spans="1:321">
      <c r="KG18737" t="s">
        <v>20360</v>
      </c>
    </row>
    <row r="18738" spans="1:321">
      <c r="KG18738" t="s">
        <v>20361</v>
      </c>
    </row>
    <row r="18739" spans="1:321">
      <c r="KG18739" t="s">
        <v>20362</v>
      </c>
    </row>
    <row r="18740" spans="1:321">
      <c r="KG18740" t="s">
        <v>20363</v>
      </c>
    </row>
    <row r="18741" spans="1:321">
      <c r="KG18741" t="s">
        <v>20364</v>
      </c>
    </row>
    <row r="18742" spans="1:321">
      <c r="KG18742" t="s">
        <v>20365</v>
      </c>
    </row>
    <row r="18743" spans="1:321">
      <c r="KG18743" t="s">
        <v>20366</v>
      </c>
    </row>
    <row r="18744" spans="1:321">
      <c r="KG18744" t="s">
        <v>20367</v>
      </c>
    </row>
    <row r="18745" spans="1:321">
      <c r="KG18745" t="s">
        <v>20368</v>
      </c>
    </row>
    <row r="18746" spans="1:321">
      <c r="KG18746" t="s">
        <v>20369</v>
      </c>
    </row>
    <row r="18747" spans="1:321">
      <c r="KG18747" t="s">
        <v>20370</v>
      </c>
    </row>
    <row r="18748" spans="1:321">
      <c r="KG18748" t="s">
        <v>20371</v>
      </c>
    </row>
    <row r="18749" spans="1:321">
      <c r="KG18749" t="s">
        <v>20372</v>
      </c>
    </row>
    <row r="18750" spans="1:321">
      <c r="KG18750" t="s">
        <v>20373</v>
      </c>
    </row>
    <row r="18751" spans="1:321">
      <c r="KG18751" t="s">
        <v>20374</v>
      </c>
    </row>
    <row r="18752" spans="1:321">
      <c r="KG18752" t="s">
        <v>20375</v>
      </c>
    </row>
    <row r="18753" spans="1:321">
      <c r="KG18753" t="s">
        <v>20376</v>
      </c>
    </row>
    <row r="18754" spans="1:321">
      <c r="KG18754" t="s">
        <v>20377</v>
      </c>
    </row>
    <row r="18755" spans="1:321">
      <c r="KG18755" t="s">
        <v>20378</v>
      </c>
    </row>
    <row r="18756" spans="1:321">
      <c r="KG18756" t="s">
        <v>20379</v>
      </c>
    </row>
    <row r="18757" spans="1:321">
      <c r="KG18757" t="s">
        <v>20380</v>
      </c>
    </row>
    <row r="18758" spans="1:321">
      <c r="KG18758" t="s">
        <v>20381</v>
      </c>
    </row>
    <row r="18759" spans="1:321">
      <c r="KG18759" t="s">
        <v>20382</v>
      </c>
    </row>
    <row r="18760" spans="1:321">
      <c r="KG18760" t="s">
        <v>20383</v>
      </c>
    </row>
    <row r="18761" spans="1:321">
      <c r="KG18761" t="s">
        <v>20384</v>
      </c>
    </row>
    <row r="18762" spans="1:321">
      <c r="KG18762" t="s">
        <v>20385</v>
      </c>
    </row>
    <row r="18763" spans="1:321">
      <c r="KG18763" t="s">
        <v>20386</v>
      </c>
    </row>
    <row r="18764" spans="1:321">
      <c r="KG18764" t="s">
        <v>20387</v>
      </c>
    </row>
    <row r="18765" spans="1:321">
      <c r="KG18765" t="s">
        <v>20388</v>
      </c>
    </row>
    <row r="18766" spans="1:321">
      <c r="KG18766" t="s">
        <v>20389</v>
      </c>
    </row>
    <row r="18767" spans="1:321">
      <c r="KG18767" t="s">
        <v>20390</v>
      </c>
    </row>
    <row r="18768" spans="1:321">
      <c r="KG18768" t="s">
        <v>20391</v>
      </c>
    </row>
    <row r="18769" spans="1:321">
      <c r="KG18769" t="s">
        <v>20392</v>
      </c>
    </row>
    <row r="18770" spans="1:321">
      <c r="KG18770" t="s">
        <v>20393</v>
      </c>
    </row>
    <row r="18771" spans="1:321">
      <c r="KG18771" t="s">
        <v>20394</v>
      </c>
    </row>
    <row r="18772" spans="1:321">
      <c r="KG18772" t="s">
        <v>20395</v>
      </c>
    </row>
    <row r="18773" spans="1:321">
      <c r="KG18773" t="s">
        <v>20396</v>
      </c>
    </row>
    <row r="18774" spans="1:321">
      <c r="KG18774" t="s">
        <v>20397</v>
      </c>
    </row>
    <row r="18775" spans="1:321">
      <c r="KG18775" t="s">
        <v>20398</v>
      </c>
    </row>
    <row r="18776" spans="1:321">
      <c r="KG18776" t="s">
        <v>20399</v>
      </c>
    </row>
    <row r="18777" spans="1:321">
      <c r="KG18777" t="s">
        <v>20400</v>
      </c>
    </row>
    <row r="18778" spans="1:321">
      <c r="KG18778" t="s">
        <v>20401</v>
      </c>
    </row>
    <row r="18779" spans="1:321">
      <c r="KG18779" t="s">
        <v>20402</v>
      </c>
    </row>
    <row r="18780" spans="1:321">
      <c r="KG18780" t="s">
        <v>20403</v>
      </c>
    </row>
    <row r="18781" spans="1:321">
      <c r="KG18781" t="s">
        <v>20404</v>
      </c>
    </row>
    <row r="18782" spans="1:321">
      <c r="KG18782" t="s">
        <v>20405</v>
      </c>
    </row>
    <row r="18783" spans="1:321">
      <c r="KG18783" t="s">
        <v>20406</v>
      </c>
    </row>
    <row r="18784" spans="1:321">
      <c r="KG18784" t="s">
        <v>20407</v>
      </c>
    </row>
    <row r="18785" spans="1:321">
      <c r="KG18785" t="s">
        <v>20408</v>
      </c>
    </row>
    <row r="18786" spans="1:321">
      <c r="KG18786" t="s">
        <v>20409</v>
      </c>
    </row>
    <row r="18787" spans="1:321">
      <c r="KG18787" t="s">
        <v>20410</v>
      </c>
    </row>
    <row r="18788" spans="1:321">
      <c r="KG18788" t="s">
        <v>20411</v>
      </c>
    </row>
    <row r="18789" spans="1:321">
      <c r="KG18789" t="s">
        <v>20412</v>
      </c>
    </row>
    <row r="18790" spans="1:321">
      <c r="KG18790" t="s">
        <v>20413</v>
      </c>
    </row>
    <row r="18791" spans="1:321">
      <c r="KG18791" t="s">
        <v>20414</v>
      </c>
    </row>
    <row r="18792" spans="1:321">
      <c r="KG18792" t="s">
        <v>20415</v>
      </c>
    </row>
    <row r="18793" spans="1:321">
      <c r="KG18793" t="s">
        <v>20416</v>
      </c>
    </row>
    <row r="18794" spans="1:321">
      <c r="KG18794" t="s">
        <v>20417</v>
      </c>
    </row>
    <row r="18795" spans="1:321">
      <c r="KG18795" t="s">
        <v>20418</v>
      </c>
    </row>
    <row r="18796" spans="1:321">
      <c r="KG18796" t="s">
        <v>20419</v>
      </c>
    </row>
    <row r="18797" spans="1:321">
      <c r="KG18797" t="s">
        <v>20420</v>
      </c>
    </row>
    <row r="18798" spans="1:321">
      <c r="KG18798" t="s">
        <v>20421</v>
      </c>
    </row>
    <row r="18799" spans="1:321">
      <c r="KG18799" t="s">
        <v>20422</v>
      </c>
    </row>
    <row r="18800" spans="1:321">
      <c r="KG18800" t="s">
        <v>20423</v>
      </c>
    </row>
    <row r="18801" spans="1:321">
      <c r="KG18801" t="s">
        <v>20424</v>
      </c>
    </row>
    <row r="18802" spans="1:321">
      <c r="KG18802" t="s">
        <v>20425</v>
      </c>
    </row>
    <row r="18803" spans="1:321">
      <c r="KG18803" t="s">
        <v>20426</v>
      </c>
    </row>
    <row r="18804" spans="1:321">
      <c r="KG18804" t="s">
        <v>20427</v>
      </c>
    </row>
    <row r="18805" spans="1:321">
      <c r="KG18805" t="s">
        <v>20428</v>
      </c>
    </row>
    <row r="18806" spans="1:321">
      <c r="KG18806" t="s">
        <v>20429</v>
      </c>
    </row>
    <row r="18807" spans="1:321">
      <c r="KG18807" t="s">
        <v>20430</v>
      </c>
    </row>
    <row r="18808" spans="1:321">
      <c r="KG18808" t="s">
        <v>20431</v>
      </c>
    </row>
    <row r="18809" spans="1:321">
      <c r="KG18809" t="s">
        <v>20432</v>
      </c>
    </row>
    <row r="18810" spans="1:321">
      <c r="KG18810" t="s">
        <v>20433</v>
      </c>
    </row>
    <row r="18811" spans="1:321">
      <c r="KG18811" t="s">
        <v>20434</v>
      </c>
    </row>
    <row r="18812" spans="1:321">
      <c r="KG18812" t="s">
        <v>20435</v>
      </c>
    </row>
    <row r="18813" spans="1:321">
      <c r="KG18813" t="s">
        <v>20436</v>
      </c>
    </row>
    <row r="18814" spans="1:321">
      <c r="KG18814" t="s">
        <v>20437</v>
      </c>
    </row>
    <row r="18815" spans="1:321">
      <c r="KG18815" t="s">
        <v>20438</v>
      </c>
    </row>
    <row r="18816" spans="1:321">
      <c r="KG18816" t="s">
        <v>20439</v>
      </c>
    </row>
    <row r="18817" spans="1:321">
      <c r="KG18817" t="s">
        <v>20440</v>
      </c>
    </row>
    <row r="18818" spans="1:321">
      <c r="KG18818" t="s">
        <v>20441</v>
      </c>
    </row>
    <row r="18819" spans="1:321">
      <c r="KG18819" t="s">
        <v>20442</v>
      </c>
    </row>
    <row r="18820" spans="1:321">
      <c r="KG18820" t="s">
        <v>20443</v>
      </c>
    </row>
    <row r="18821" spans="1:321">
      <c r="KG18821" t="s">
        <v>20444</v>
      </c>
    </row>
    <row r="18822" spans="1:321">
      <c r="KG18822" t="s">
        <v>20445</v>
      </c>
    </row>
    <row r="18823" spans="1:321">
      <c r="KG18823" t="s">
        <v>20446</v>
      </c>
    </row>
    <row r="18824" spans="1:321">
      <c r="KG18824" t="s">
        <v>20447</v>
      </c>
    </row>
    <row r="18825" spans="1:321">
      <c r="KG18825" t="s">
        <v>20448</v>
      </c>
    </row>
    <row r="18826" spans="1:321">
      <c r="KG18826" t="s">
        <v>20449</v>
      </c>
    </row>
    <row r="18827" spans="1:321">
      <c r="KG18827" t="s">
        <v>20450</v>
      </c>
    </row>
    <row r="18828" spans="1:321">
      <c r="KG18828" t="s">
        <v>20451</v>
      </c>
    </row>
    <row r="18829" spans="1:321">
      <c r="KG18829" t="s">
        <v>20452</v>
      </c>
    </row>
    <row r="18830" spans="1:321">
      <c r="KG18830" t="s">
        <v>20453</v>
      </c>
    </row>
    <row r="18831" spans="1:321">
      <c r="KG18831" t="s">
        <v>20454</v>
      </c>
    </row>
    <row r="18832" spans="1:321">
      <c r="KG18832" t="s">
        <v>20455</v>
      </c>
    </row>
    <row r="18833" spans="1:321">
      <c r="KG18833" t="s">
        <v>20456</v>
      </c>
    </row>
    <row r="18834" spans="1:321">
      <c r="KG18834" t="s">
        <v>20457</v>
      </c>
    </row>
    <row r="18835" spans="1:321">
      <c r="KG18835" t="s">
        <v>20458</v>
      </c>
    </row>
    <row r="18836" spans="1:321">
      <c r="KG18836" t="s">
        <v>20459</v>
      </c>
    </row>
    <row r="18837" spans="1:321">
      <c r="KG18837" t="s">
        <v>20460</v>
      </c>
    </row>
    <row r="18838" spans="1:321">
      <c r="KG18838" t="s">
        <v>20461</v>
      </c>
    </row>
    <row r="18839" spans="1:321">
      <c r="KG18839" t="s">
        <v>20462</v>
      </c>
    </row>
    <row r="18840" spans="1:321">
      <c r="KG18840" t="s">
        <v>20463</v>
      </c>
    </row>
    <row r="18841" spans="1:321">
      <c r="KG18841" t="s">
        <v>20464</v>
      </c>
    </row>
    <row r="18842" spans="1:321">
      <c r="KG18842" t="s">
        <v>20465</v>
      </c>
    </row>
    <row r="18843" spans="1:321">
      <c r="KG18843" t="s">
        <v>20466</v>
      </c>
    </row>
    <row r="18844" spans="1:321">
      <c r="KG18844" t="s">
        <v>20467</v>
      </c>
    </row>
    <row r="18845" spans="1:321">
      <c r="KG18845" t="s">
        <v>20468</v>
      </c>
    </row>
    <row r="18846" spans="1:321">
      <c r="KG18846" t="s">
        <v>20469</v>
      </c>
    </row>
    <row r="18847" spans="1:321">
      <c r="KG18847" t="s">
        <v>20470</v>
      </c>
    </row>
    <row r="18848" spans="1:321">
      <c r="KG18848" t="s">
        <v>20471</v>
      </c>
    </row>
    <row r="18849" spans="1:321">
      <c r="KG18849" t="s">
        <v>20472</v>
      </c>
    </row>
    <row r="18850" spans="1:321">
      <c r="KG18850" t="s">
        <v>20473</v>
      </c>
    </row>
    <row r="18851" spans="1:321">
      <c r="KG18851" t="s">
        <v>20474</v>
      </c>
    </row>
    <row r="18852" spans="1:321">
      <c r="KG18852" t="s">
        <v>20475</v>
      </c>
    </row>
    <row r="18853" spans="1:321">
      <c r="KG18853" t="s">
        <v>20476</v>
      </c>
    </row>
    <row r="18854" spans="1:321">
      <c r="KG18854" t="s">
        <v>20477</v>
      </c>
    </row>
    <row r="18855" spans="1:321">
      <c r="KG18855" t="s">
        <v>20478</v>
      </c>
    </row>
    <row r="18856" spans="1:321">
      <c r="KG18856" t="s">
        <v>20479</v>
      </c>
    </row>
    <row r="18857" spans="1:321">
      <c r="KG18857" t="s">
        <v>20480</v>
      </c>
    </row>
    <row r="18858" spans="1:321">
      <c r="KG18858" t="s">
        <v>20481</v>
      </c>
    </row>
    <row r="18859" spans="1:321">
      <c r="KG18859" t="s">
        <v>20482</v>
      </c>
    </row>
    <row r="18860" spans="1:321">
      <c r="KG18860" t="s">
        <v>20483</v>
      </c>
    </row>
    <row r="18861" spans="1:321">
      <c r="KG18861" t="s">
        <v>20484</v>
      </c>
    </row>
    <row r="18862" spans="1:321">
      <c r="KG18862" t="s">
        <v>20485</v>
      </c>
    </row>
    <row r="18863" spans="1:321">
      <c r="KG18863" t="s">
        <v>20486</v>
      </c>
    </row>
    <row r="18864" spans="1:321">
      <c r="KG18864" t="s">
        <v>20487</v>
      </c>
    </row>
    <row r="18865" spans="1:321">
      <c r="KG18865" t="s">
        <v>20488</v>
      </c>
    </row>
    <row r="18866" spans="1:321">
      <c r="KG18866" t="s">
        <v>20489</v>
      </c>
    </row>
    <row r="18867" spans="1:321">
      <c r="KG18867" t="s">
        <v>20490</v>
      </c>
    </row>
    <row r="18868" spans="1:321">
      <c r="KG18868" t="s">
        <v>20491</v>
      </c>
    </row>
    <row r="18869" spans="1:321">
      <c r="KG18869" t="s">
        <v>20492</v>
      </c>
    </row>
    <row r="18870" spans="1:321">
      <c r="KG18870" t="s">
        <v>20493</v>
      </c>
    </row>
    <row r="18871" spans="1:321">
      <c r="KG18871" t="s">
        <v>20494</v>
      </c>
    </row>
    <row r="18872" spans="1:321">
      <c r="KG18872" t="s">
        <v>20495</v>
      </c>
    </row>
    <row r="18873" spans="1:321">
      <c r="KG18873" t="s">
        <v>20496</v>
      </c>
    </row>
    <row r="18874" spans="1:321">
      <c r="KG18874" t="s">
        <v>20497</v>
      </c>
    </row>
    <row r="18875" spans="1:321">
      <c r="KG18875" t="s">
        <v>20498</v>
      </c>
    </row>
    <row r="18876" spans="1:321">
      <c r="KG18876" t="s">
        <v>20499</v>
      </c>
    </row>
    <row r="18877" spans="1:321">
      <c r="KG18877" t="s">
        <v>20500</v>
      </c>
    </row>
    <row r="18878" spans="1:321">
      <c r="KG18878" t="s">
        <v>20501</v>
      </c>
    </row>
    <row r="18879" spans="1:321">
      <c r="KG18879" t="s">
        <v>20502</v>
      </c>
    </row>
    <row r="18880" spans="1:321">
      <c r="KG18880" t="s">
        <v>20503</v>
      </c>
    </row>
    <row r="18881" spans="1:321">
      <c r="KG18881" t="s">
        <v>20504</v>
      </c>
    </row>
    <row r="18882" spans="1:321">
      <c r="KG18882" t="s">
        <v>20505</v>
      </c>
    </row>
    <row r="18883" spans="1:321">
      <c r="KG18883" t="s">
        <v>20506</v>
      </c>
    </row>
    <row r="18884" spans="1:321">
      <c r="KG18884" t="s">
        <v>20507</v>
      </c>
    </row>
    <row r="18885" spans="1:321">
      <c r="KG18885" t="s">
        <v>20508</v>
      </c>
    </row>
    <row r="18886" spans="1:321">
      <c r="KG18886" t="s">
        <v>20509</v>
      </c>
    </row>
    <row r="18887" spans="1:321">
      <c r="KG18887" t="s">
        <v>20510</v>
      </c>
    </row>
    <row r="18888" spans="1:321">
      <c r="KG18888" t="s">
        <v>20511</v>
      </c>
    </row>
    <row r="18889" spans="1:321">
      <c r="KG18889" t="s">
        <v>20512</v>
      </c>
    </row>
    <row r="18890" spans="1:321">
      <c r="KG18890" t="s">
        <v>20513</v>
      </c>
    </row>
    <row r="18891" spans="1:321">
      <c r="KG18891" t="s">
        <v>20514</v>
      </c>
    </row>
    <row r="18892" spans="1:321">
      <c r="KG18892" t="s">
        <v>20515</v>
      </c>
    </row>
    <row r="18893" spans="1:321">
      <c r="KG18893" t="s">
        <v>20516</v>
      </c>
    </row>
    <row r="18894" spans="1:321">
      <c r="KG18894" t="s">
        <v>20517</v>
      </c>
    </row>
    <row r="18895" spans="1:321">
      <c r="KG18895" t="s">
        <v>20518</v>
      </c>
    </row>
    <row r="18896" spans="1:321">
      <c r="KG18896" t="s">
        <v>20519</v>
      </c>
    </row>
    <row r="18897" spans="1:321">
      <c r="KG18897" t="s">
        <v>20520</v>
      </c>
    </row>
    <row r="18898" spans="1:321">
      <c r="KG18898" t="s">
        <v>20521</v>
      </c>
    </row>
    <row r="18899" spans="1:321">
      <c r="KG18899" t="s">
        <v>20522</v>
      </c>
    </row>
    <row r="18900" spans="1:321">
      <c r="KG18900" t="s">
        <v>20523</v>
      </c>
    </row>
    <row r="18901" spans="1:321">
      <c r="KG18901" t="s">
        <v>20524</v>
      </c>
    </row>
    <row r="18902" spans="1:321">
      <c r="KG18902" t="s">
        <v>20525</v>
      </c>
    </row>
    <row r="18903" spans="1:321">
      <c r="KG18903" t="s">
        <v>20526</v>
      </c>
    </row>
    <row r="18904" spans="1:321">
      <c r="KG18904" t="s">
        <v>20527</v>
      </c>
    </row>
    <row r="18905" spans="1:321">
      <c r="KG18905" t="s">
        <v>20528</v>
      </c>
    </row>
    <row r="18906" spans="1:321">
      <c r="KG18906" t="s">
        <v>20529</v>
      </c>
    </row>
    <row r="18907" spans="1:321">
      <c r="KG18907" t="s">
        <v>20530</v>
      </c>
    </row>
    <row r="18908" spans="1:321">
      <c r="KG18908" t="s">
        <v>20531</v>
      </c>
    </row>
    <row r="18909" spans="1:321">
      <c r="KG18909" t="s">
        <v>20532</v>
      </c>
    </row>
    <row r="18910" spans="1:321">
      <c r="KG18910" t="s">
        <v>20533</v>
      </c>
    </row>
    <row r="18911" spans="1:321">
      <c r="KG18911" t="s">
        <v>20534</v>
      </c>
    </row>
    <row r="18912" spans="1:321">
      <c r="KG18912" t="s">
        <v>20535</v>
      </c>
    </row>
    <row r="18913" spans="1:321">
      <c r="KG18913" t="s">
        <v>20536</v>
      </c>
    </row>
    <row r="18914" spans="1:321">
      <c r="KG18914" t="s">
        <v>20537</v>
      </c>
    </row>
    <row r="18915" spans="1:321">
      <c r="KG18915" t="s">
        <v>20538</v>
      </c>
    </row>
    <row r="18916" spans="1:321">
      <c r="KG18916" t="s">
        <v>20539</v>
      </c>
    </row>
    <row r="18917" spans="1:321">
      <c r="KG18917" t="s">
        <v>20540</v>
      </c>
    </row>
    <row r="18918" spans="1:321">
      <c r="KG18918" t="s">
        <v>20541</v>
      </c>
    </row>
    <row r="18919" spans="1:321">
      <c r="KG18919" t="s">
        <v>20542</v>
      </c>
    </row>
    <row r="18920" spans="1:321">
      <c r="KG18920" t="s">
        <v>20543</v>
      </c>
    </row>
    <row r="18921" spans="1:321">
      <c r="KG18921" t="s">
        <v>20544</v>
      </c>
    </row>
    <row r="18922" spans="1:321">
      <c r="KG18922" t="s">
        <v>20545</v>
      </c>
    </row>
    <row r="18923" spans="1:321">
      <c r="KG18923" t="s">
        <v>20546</v>
      </c>
    </row>
    <row r="18924" spans="1:321">
      <c r="KG18924" t="s">
        <v>20547</v>
      </c>
    </row>
    <row r="18925" spans="1:321">
      <c r="KG18925" t="s">
        <v>20548</v>
      </c>
    </row>
    <row r="18926" spans="1:321">
      <c r="KG18926" t="s">
        <v>20549</v>
      </c>
    </row>
    <row r="18927" spans="1:321">
      <c r="KG18927" t="s">
        <v>20550</v>
      </c>
    </row>
    <row r="18928" spans="1:321">
      <c r="KG18928" t="s">
        <v>20551</v>
      </c>
    </row>
    <row r="18929" spans="1:321">
      <c r="KG18929" t="s">
        <v>20552</v>
      </c>
    </row>
    <row r="18930" spans="1:321">
      <c r="KG18930" t="s">
        <v>20553</v>
      </c>
    </row>
    <row r="18931" spans="1:321">
      <c r="KG18931" t="s">
        <v>20554</v>
      </c>
    </row>
    <row r="18932" spans="1:321">
      <c r="KG18932" t="s">
        <v>20555</v>
      </c>
    </row>
    <row r="18933" spans="1:321">
      <c r="KG18933" t="s">
        <v>20556</v>
      </c>
    </row>
    <row r="18934" spans="1:321">
      <c r="KG18934" t="s">
        <v>20557</v>
      </c>
    </row>
    <row r="18935" spans="1:321">
      <c r="KG18935" t="s">
        <v>20558</v>
      </c>
    </row>
    <row r="18936" spans="1:321">
      <c r="KG18936" t="s">
        <v>20559</v>
      </c>
    </row>
    <row r="18937" spans="1:321">
      <c r="KG18937" t="s">
        <v>20560</v>
      </c>
    </row>
    <row r="18938" spans="1:321">
      <c r="KG18938" t="s">
        <v>20561</v>
      </c>
    </row>
    <row r="18939" spans="1:321">
      <c r="KG18939" t="s">
        <v>20562</v>
      </c>
    </row>
    <row r="18940" spans="1:321">
      <c r="KG18940" t="s">
        <v>20563</v>
      </c>
    </row>
    <row r="18941" spans="1:321">
      <c r="KG18941" t="s">
        <v>20564</v>
      </c>
    </row>
    <row r="18942" spans="1:321">
      <c r="KG18942" t="s">
        <v>20565</v>
      </c>
    </row>
    <row r="18943" spans="1:321">
      <c r="KG18943" t="s">
        <v>20566</v>
      </c>
    </row>
    <row r="18944" spans="1:321">
      <c r="KG18944" t="s">
        <v>20567</v>
      </c>
    </row>
    <row r="18945" spans="1:321">
      <c r="KG18945" t="s">
        <v>20568</v>
      </c>
    </row>
    <row r="18946" spans="1:321">
      <c r="KG18946" t="s">
        <v>20569</v>
      </c>
    </row>
    <row r="18947" spans="1:321">
      <c r="KG18947" t="s">
        <v>20570</v>
      </c>
    </row>
    <row r="18948" spans="1:321">
      <c r="KG18948" t="s">
        <v>20571</v>
      </c>
    </row>
    <row r="18949" spans="1:321">
      <c r="KG18949" t="s">
        <v>20572</v>
      </c>
    </row>
    <row r="18950" spans="1:321">
      <c r="KG18950" t="s">
        <v>20573</v>
      </c>
    </row>
    <row r="18951" spans="1:321">
      <c r="KG18951" t="s">
        <v>20574</v>
      </c>
    </row>
    <row r="18952" spans="1:321">
      <c r="KG18952" t="s">
        <v>20575</v>
      </c>
    </row>
    <row r="18953" spans="1:321">
      <c r="KG18953" t="s">
        <v>20576</v>
      </c>
    </row>
    <row r="18954" spans="1:321">
      <c r="KG18954" t="s">
        <v>20577</v>
      </c>
    </row>
    <row r="18955" spans="1:321">
      <c r="KG18955" t="s">
        <v>20578</v>
      </c>
    </row>
    <row r="18956" spans="1:321">
      <c r="KG18956" t="s">
        <v>20579</v>
      </c>
    </row>
    <row r="18957" spans="1:321">
      <c r="KG18957" t="s">
        <v>20580</v>
      </c>
    </row>
    <row r="18958" spans="1:321">
      <c r="KG18958" t="s">
        <v>20581</v>
      </c>
    </row>
    <row r="18959" spans="1:321">
      <c r="KG18959" t="s">
        <v>20582</v>
      </c>
    </row>
    <row r="18960" spans="1:321">
      <c r="KG18960" t="s">
        <v>20583</v>
      </c>
    </row>
    <row r="18961" spans="1:321">
      <c r="KG18961" t="s">
        <v>20584</v>
      </c>
    </row>
    <row r="18962" spans="1:321">
      <c r="KG18962" t="s">
        <v>20585</v>
      </c>
    </row>
    <row r="18963" spans="1:321">
      <c r="KG18963" t="s">
        <v>20586</v>
      </c>
    </row>
    <row r="18964" spans="1:321">
      <c r="KG18964" t="s">
        <v>20587</v>
      </c>
    </row>
    <row r="18965" spans="1:321">
      <c r="KG18965" t="s">
        <v>20588</v>
      </c>
    </row>
    <row r="18966" spans="1:321">
      <c r="KG18966" t="s">
        <v>20589</v>
      </c>
    </row>
    <row r="18967" spans="1:321">
      <c r="KG18967" t="s">
        <v>20590</v>
      </c>
    </row>
    <row r="18968" spans="1:321">
      <c r="KG18968" t="s">
        <v>20591</v>
      </c>
    </row>
    <row r="18969" spans="1:321">
      <c r="KG18969" t="s">
        <v>20592</v>
      </c>
    </row>
    <row r="18970" spans="1:321">
      <c r="KG18970" t="s">
        <v>20593</v>
      </c>
    </row>
    <row r="18971" spans="1:321">
      <c r="KG18971" t="s">
        <v>20594</v>
      </c>
    </row>
    <row r="18972" spans="1:321">
      <c r="KG18972" t="s">
        <v>20595</v>
      </c>
    </row>
    <row r="18973" spans="1:321">
      <c r="KG18973" t="s">
        <v>20596</v>
      </c>
    </row>
    <row r="18974" spans="1:321">
      <c r="KG18974" t="s">
        <v>20597</v>
      </c>
    </row>
    <row r="18975" spans="1:321">
      <c r="KG18975" t="s">
        <v>20598</v>
      </c>
    </row>
    <row r="18976" spans="1:321">
      <c r="KG18976" t="s">
        <v>20599</v>
      </c>
    </row>
    <row r="18977" spans="1:321">
      <c r="KG18977" t="s">
        <v>20600</v>
      </c>
    </row>
    <row r="18978" spans="1:321">
      <c r="KG18978" t="s">
        <v>20601</v>
      </c>
    </row>
    <row r="18979" spans="1:321">
      <c r="KG18979" t="s">
        <v>20602</v>
      </c>
    </row>
    <row r="18980" spans="1:321">
      <c r="KG18980" t="s">
        <v>20603</v>
      </c>
    </row>
    <row r="18981" spans="1:321">
      <c r="KG18981" t="s">
        <v>20604</v>
      </c>
    </row>
    <row r="18982" spans="1:321">
      <c r="KG18982" t="s">
        <v>20605</v>
      </c>
    </row>
    <row r="18983" spans="1:321">
      <c r="KG18983" t="s">
        <v>20606</v>
      </c>
    </row>
    <row r="18984" spans="1:321">
      <c r="KG18984" t="s">
        <v>20607</v>
      </c>
    </row>
    <row r="18985" spans="1:321">
      <c r="KG18985" t="s">
        <v>20608</v>
      </c>
    </row>
    <row r="18986" spans="1:321">
      <c r="KG18986" t="s">
        <v>20609</v>
      </c>
    </row>
    <row r="18987" spans="1:321">
      <c r="KG18987" t="s">
        <v>20610</v>
      </c>
    </row>
    <row r="18988" spans="1:321">
      <c r="KG18988" t="s">
        <v>20611</v>
      </c>
    </row>
    <row r="18989" spans="1:321">
      <c r="KG18989" t="s">
        <v>20612</v>
      </c>
    </row>
    <row r="18990" spans="1:321">
      <c r="KG18990" t="s">
        <v>20613</v>
      </c>
    </row>
    <row r="18991" spans="1:321">
      <c r="KG18991" t="s">
        <v>20614</v>
      </c>
    </row>
    <row r="18992" spans="1:321">
      <c r="KG18992" t="s">
        <v>20615</v>
      </c>
    </row>
    <row r="18993" spans="1:321">
      <c r="KG18993" t="s">
        <v>20616</v>
      </c>
    </row>
    <row r="18994" spans="1:321">
      <c r="KG18994" t="s">
        <v>20617</v>
      </c>
    </row>
    <row r="18995" spans="1:321">
      <c r="KG18995" t="s">
        <v>20618</v>
      </c>
    </row>
    <row r="18996" spans="1:321">
      <c r="KG18996" t="s">
        <v>20619</v>
      </c>
    </row>
    <row r="18997" spans="1:321">
      <c r="KG18997" t="s">
        <v>20620</v>
      </c>
    </row>
    <row r="18998" spans="1:321">
      <c r="KG18998" t="s">
        <v>20621</v>
      </c>
    </row>
    <row r="18999" spans="1:321">
      <c r="KG18999" t="s">
        <v>20622</v>
      </c>
    </row>
    <row r="19000" spans="1:321">
      <c r="KG19000" t="s">
        <v>20623</v>
      </c>
    </row>
    <row r="19001" spans="1:321">
      <c r="KG19001" t="s">
        <v>20624</v>
      </c>
    </row>
    <row r="19002" spans="1:321">
      <c r="KG19002" t="s">
        <v>20625</v>
      </c>
    </row>
    <row r="19003" spans="1:321">
      <c r="KG19003" t="s">
        <v>20626</v>
      </c>
    </row>
    <row r="19004" spans="1:321">
      <c r="KG19004" t="s">
        <v>20627</v>
      </c>
    </row>
    <row r="19005" spans="1:321">
      <c r="KG19005" t="s">
        <v>20628</v>
      </c>
    </row>
    <row r="19006" spans="1:321">
      <c r="KG19006" t="s">
        <v>20629</v>
      </c>
    </row>
    <row r="19007" spans="1:321">
      <c r="KG19007" t="s">
        <v>20630</v>
      </c>
    </row>
    <row r="19008" spans="1:321">
      <c r="KG19008" t="s">
        <v>20631</v>
      </c>
    </row>
    <row r="19009" spans="1:321">
      <c r="KG19009" t="s">
        <v>20632</v>
      </c>
    </row>
    <row r="19010" spans="1:321">
      <c r="KG19010" t="s">
        <v>20633</v>
      </c>
    </row>
    <row r="19011" spans="1:321">
      <c r="KG19011" t="s">
        <v>20634</v>
      </c>
    </row>
    <row r="19012" spans="1:321">
      <c r="KG19012" t="s">
        <v>20635</v>
      </c>
    </row>
    <row r="19013" spans="1:321">
      <c r="KG19013" t="s">
        <v>20636</v>
      </c>
    </row>
    <row r="19014" spans="1:321">
      <c r="KG19014" t="s">
        <v>20637</v>
      </c>
    </row>
    <row r="19015" spans="1:321">
      <c r="KG19015" t="s">
        <v>20638</v>
      </c>
    </row>
    <row r="19016" spans="1:321">
      <c r="KG19016" t="s">
        <v>20639</v>
      </c>
    </row>
    <row r="19017" spans="1:321">
      <c r="KG19017" t="s">
        <v>20640</v>
      </c>
    </row>
    <row r="19018" spans="1:321">
      <c r="KG19018" t="s">
        <v>20641</v>
      </c>
    </row>
    <row r="19019" spans="1:321">
      <c r="KG19019" t="s">
        <v>20642</v>
      </c>
    </row>
    <row r="19020" spans="1:321">
      <c r="KG19020" t="s">
        <v>20643</v>
      </c>
    </row>
    <row r="19021" spans="1:321">
      <c r="KG19021" t="s">
        <v>20644</v>
      </c>
    </row>
    <row r="19022" spans="1:321">
      <c r="KG19022" t="s">
        <v>20645</v>
      </c>
    </row>
    <row r="19023" spans="1:321">
      <c r="KG19023" t="s">
        <v>20646</v>
      </c>
    </row>
    <row r="19024" spans="1:321">
      <c r="KG19024" t="s">
        <v>20647</v>
      </c>
    </row>
    <row r="19025" spans="1:321">
      <c r="KG19025" t="s">
        <v>20648</v>
      </c>
    </row>
    <row r="19026" spans="1:321">
      <c r="KG19026" t="s">
        <v>20649</v>
      </c>
    </row>
    <row r="19027" spans="1:321">
      <c r="KG19027" t="s">
        <v>20650</v>
      </c>
    </row>
    <row r="19028" spans="1:321">
      <c r="KG19028" t="s">
        <v>20651</v>
      </c>
    </row>
    <row r="19029" spans="1:321">
      <c r="KG19029" t="s">
        <v>20652</v>
      </c>
    </row>
    <row r="19030" spans="1:321">
      <c r="KG19030" t="s">
        <v>20653</v>
      </c>
    </row>
    <row r="19031" spans="1:321">
      <c r="KG19031" t="s">
        <v>20654</v>
      </c>
    </row>
    <row r="19032" spans="1:321">
      <c r="KG19032" t="s">
        <v>20655</v>
      </c>
    </row>
    <row r="19033" spans="1:321">
      <c r="KG19033" t="s">
        <v>20656</v>
      </c>
    </row>
    <row r="19034" spans="1:321">
      <c r="KG19034" t="s">
        <v>20657</v>
      </c>
    </row>
    <row r="19035" spans="1:321">
      <c r="KG19035" t="s">
        <v>20658</v>
      </c>
    </row>
    <row r="19036" spans="1:321">
      <c r="KG19036" t="s">
        <v>20659</v>
      </c>
    </row>
    <row r="19037" spans="1:321">
      <c r="KG19037" t="s">
        <v>20660</v>
      </c>
    </row>
    <row r="19038" spans="1:321">
      <c r="KG19038" t="s">
        <v>20661</v>
      </c>
    </row>
    <row r="19039" spans="1:321">
      <c r="KG19039" t="s">
        <v>20662</v>
      </c>
    </row>
    <row r="19040" spans="1:321">
      <c r="KG19040" t="s">
        <v>20663</v>
      </c>
    </row>
    <row r="19041" spans="1:321">
      <c r="KG19041" t="s">
        <v>20664</v>
      </c>
    </row>
    <row r="19042" spans="1:321">
      <c r="KG19042" t="s">
        <v>20665</v>
      </c>
    </row>
    <row r="19043" spans="1:321">
      <c r="KG19043" t="s">
        <v>20666</v>
      </c>
    </row>
    <row r="19044" spans="1:321">
      <c r="KG19044" t="s">
        <v>20667</v>
      </c>
    </row>
    <row r="19045" spans="1:321">
      <c r="KG19045" t="s">
        <v>20668</v>
      </c>
    </row>
    <row r="19046" spans="1:321">
      <c r="KG19046" t="s">
        <v>20669</v>
      </c>
    </row>
    <row r="19047" spans="1:321">
      <c r="KG19047" t="s">
        <v>20670</v>
      </c>
    </row>
    <row r="19048" spans="1:321">
      <c r="KG19048" t="s">
        <v>20671</v>
      </c>
    </row>
    <row r="19049" spans="1:321">
      <c r="KG19049" t="s">
        <v>20672</v>
      </c>
    </row>
    <row r="19050" spans="1:321">
      <c r="KG19050" t="s">
        <v>20673</v>
      </c>
    </row>
    <row r="19051" spans="1:321">
      <c r="KG19051" t="s">
        <v>20674</v>
      </c>
    </row>
    <row r="19052" spans="1:321">
      <c r="KG19052" t="s">
        <v>20675</v>
      </c>
    </row>
    <row r="19053" spans="1:321">
      <c r="KG19053" t="s">
        <v>20676</v>
      </c>
    </row>
    <row r="19054" spans="1:321">
      <c r="KG19054" t="s">
        <v>20677</v>
      </c>
    </row>
    <row r="19055" spans="1:321">
      <c r="KG19055" t="s">
        <v>20678</v>
      </c>
    </row>
    <row r="19056" spans="1:321">
      <c r="KG19056" t="s">
        <v>20679</v>
      </c>
    </row>
    <row r="19057" spans="1:321">
      <c r="KG19057" t="s">
        <v>20680</v>
      </c>
    </row>
    <row r="19058" spans="1:321">
      <c r="KG19058" t="s">
        <v>20681</v>
      </c>
    </row>
    <row r="19059" spans="1:321">
      <c r="KG19059" t="s">
        <v>20682</v>
      </c>
    </row>
    <row r="19060" spans="1:321">
      <c r="KG19060" t="s">
        <v>20683</v>
      </c>
    </row>
    <row r="19061" spans="1:321">
      <c r="KG19061" t="s">
        <v>20684</v>
      </c>
    </row>
    <row r="19062" spans="1:321">
      <c r="KG19062" t="s">
        <v>20685</v>
      </c>
    </row>
    <row r="19063" spans="1:321">
      <c r="KG19063" t="s">
        <v>20686</v>
      </c>
    </row>
    <row r="19064" spans="1:321">
      <c r="KG19064" t="s">
        <v>20687</v>
      </c>
    </row>
    <row r="19065" spans="1:321">
      <c r="KG19065" t="s">
        <v>20688</v>
      </c>
    </row>
    <row r="19066" spans="1:321">
      <c r="KG19066" t="s">
        <v>20689</v>
      </c>
    </row>
    <row r="19067" spans="1:321">
      <c r="KG19067" t="s">
        <v>20690</v>
      </c>
    </row>
    <row r="19068" spans="1:321">
      <c r="KG19068" t="s">
        <v>20691</v>
      </c>
    </row>
    <row r="19069" spans="1:321">
      <c r="KG19069" t="s">
        <v>20692</v>
      </c>
    </row>
    <row r="19070" spans="1:321">
      <c r="KG19070" t="s">
        <v>20693</v>
      </c>
    </row>
    <row r="19071" spans="1:321">
      <c r="KG19071" t="s">
        <v>20694</v>
      </c>
    </row>
    <row r="19072" spans="1:321">
      <c r="KG19072" t="s">
        <v>20695</v>
      </c>
    </row>
    <row r="19073" spans="1:321">
      <c r="KG19073" t="s">
        <v>20696</v>
      </c>
    </row>
    <row r="19074" spans="1:321">
      <c r="KG19074" t="s">
        <v>20697</v>
      </c>
    </row>
    <row r="19075" spans="1:321">
      <c r="KG19075" t="s">
        <v>20698</v>
      </c>
    </row>
    <row r="19076" spans="1:321">
      <c r="KG19076" t="s">
        <v>20699</v>
      </c>
    </row>
    <row r="19077" spans="1:321">
      <c r="KG19077" t="s">
        <v>20700</v>
      </c>
    </row>
    <row r="19078" spans="1:321">
      <c r="KG19078" t="s">
        <v>20701</v>
      </c>
    </row>
    <row r="19079" spans="1:321">
      <c r="KG19079" t="s">
        <v>20702</v>
      </c>
    </row>
    <row r="19080" spans="1:321">
      <c r="KG19080" t="s">
        <v>20703</v>
      </c>
    </row>
    <row r="19081" spans="1:321">
      <c r="KG19081" t="s">
        <v>20704</v>
      </c>
    </row>
    <row r="19082" spans="1:321">
      <c r="KG19082" t="s">
        <v>20705</v>
      </c>
    </row>
    <row r="19083" spans="1:321">
      <c r="KG19083" t="s">
        <v>20706</v>
      </c>
    </row>
    <row r="19084" spans="1:321">
      <c r="KG19084" t="s">
        <v>20707</v>
      </c>
    </row>
    <row r="19085" spans="1:321">
      <c r="KG19085" t="s">
        <v>20708</v>
      </c>
    </row>
    <row r="19086" spans="1:321">
      <c r="KG19086" t="s">
        <v>20709</v>
      </c>
    </row>
    <row r="19087" spans="1:321">
      <c r="KG19087" t="s">
        <v>20710</v>
      </c>
    </row>
    <row r="19088" spans="1:321">
      <c r="KG19088" t="s">
        <v>20711</v>
      </c>
    </row>
    <row r="19089" spans="1:321">
      <c r="KG19089" t="s">
        <v>20712</v>
      </c>
    </row>
    <row r="19090" spans="1:321">
      <c r="KG19090" t="s">
        <v>20713</v>
      </c>
    </row>
    <row r="19091" spans="1:321">
      <c r="KG19091" t="s">
        <v>20714</v>
      </c>
    </row>
    <row r="19092" spans="1:321">
      <c r="KG19092" t="s">
        <v>20715</v>
      </c>
    </row>
    <row r="19093" spans="1:321">
      <c r="KG19093" t="s">
        <v>20716</v>
      </c>
    </row>
    <row r="19094" spans="1:321">
      <c r="KG19094" t="s">
        <v>20717</v>
      </c>
    </row>
    <row r="19095" spans="1:321">
      <c r="KG19095" t="s">
        <v>20718</v>
      </c>
    </row>
    <row r="19096" spans="1:321">
      <c r="KG19096" t="s">
        <v>20719</v>
      </c>
    </row>
    <row r="19097" spans="1:321">
      <c r="KG19097" t="s">
        <v>20720</v>
      </c>
    </row>
    <row r="19098" spans="1:321">
      <c r="KG19098" t="s">
        <v>20721</v>
      </c>
    </row>
    <row r="19099" spans="1:321">
      <c r="KG19099" t="s">
        <v>20722</v>
      </c>
    </row>
    <row r="19100" spans="1:321">
      <c r="KG19100" t="s">
        <v>20723</v>
      </c>
    </row>
    <row r="19101" spans="1:321">
      <c r="KG19101" t="s">
        <v>20724</v>
      </c>
    </row>
    <row r="19102" spans="1:321">
      <c r="KG19102" t="s">
        <v>20725</v>
      </c>
    </row>
    <row r="19103" spans="1:321">
      <c r="KG19103" t="s">
        <v>20726</v>
      </c>
    </row>
    <row r="19104" spans="1:321">
      <c r="KG19104" t="s">
        <v>20727</v>
      </c>
    </row>
    <row r="19105" spans="1:321">
      <c r="KG19105" t="s">
        <v>20728</v>
      </c>
    </row>
    <row r="19106" spans="1:321">
      <c r="KG19106" t="s">
        <v>20729</v>
      </c>
    </row>
    <row r="19107" spans="1:321">
      <c r="KG19107" t="s">
        <v>20730</v>
      </c>
    </row>
    <row r="19108" spans="1:321">
      <c r="KG19108" t="s">
        <v>20731</v>
      </c>
    </row>
    <row r="19109" spans="1:321">
      <c r="KG19109" t="s">
        <v>20732</v>
      </c>
    </row>
    <row r="19110" spans="1:321">
      <c r="KG19110" t="s">
        <v>20733</v>
      </c>
    </row>
    <row r="19111" spans="1:321">
      <c r="KG19111" t="s">
        <v>20734</v>
      </c>
    </row>
    <row r="19112" spans="1:321">
      <c r="KG19112" t="s">
        <v>20735</v>
      </c>
    </row>
    <row r="19113" spans="1:321">
      <c r="KG19113" t="s">
        <v>20736</v>
      </c>
    </row>
    <row r="19114" spans="1:321">
      <c r="KG19114" t="s">
        <v>20737</v>
      </c>
    </row>
    <row r="19115" spans="1:321">
      <c r="KG19115" t="s">
        <v>20738</v>
      </c>
    </row>
    <row r="19116" spans="1:321">
      <c r="KG19116" t="s">
        <v>20739</v>
      </c>
    </row>
    <row r="19117" spans="1:321">
      <c r="KG19117" t="s">
        <v>20740</v>
      </c>
    </row>
    <row r="19118" spans="1:321">
      <c r="KG19118" t="s">
        <v>20741</v>
      </c>
    </row>
    <row r="19119" spans="1:321">
      <c r="KG19119" t="s">
        <v>20742</v>
      </c>
    </row>
    <row r="19120" spans="1:321">
      <c r="KG19120" t="s">
        <v>20743</v>
      </c>
    </row>
    <row r="19121" spans="1:321">
      <c r="KG19121" t="s">
        <v>20744</v>
      </c>
    </row>
    <row r="19122" spans="1:321">
      <c r="KG19122" t="s">
        <v>20745</v>
      </c>
    </row>
    <row r="19123" spans="1:321">
      <c r="KG19123" t="s">
        <v>20746</v>
      </c>
    </row>
    <row r="19124" spans="1:321">
      <c r="KG19124" t="s">
        <v>20747</v>
      </c>
    </row>
    <row r="19125" spans="1:321">
      <c r="KG19125" t="s">
        <v>20748</v>
      </c>
    </row>
    <row r="19126" spans="1:321">
      <c r="KG19126" t="s">
        <v>20749</v>
      </c>
    </row>
    <row r="19127" spans="1:321">
      <c r="KG19127" t="s">
        <v>20750</v>
      </c>
    </row>
    <row r="19128" spans="1:321">
      <c r="KG19128" t="s">
        <v>20751</v>
      </c>
    </row>
    <row r="19129" spans="1:321">
      <c r="KG19129" t="s">
        <v>20752</v>
      </c>
    </row>
    <row r="19130" spans="1:321">
      <c r="KG19130" t="s">
        <v>20753</v>
      </c>
    </row>
    <row r="19131" spans="1:321">
      <c r="KG19131" t="s">
        <v>20754</v>
      </c>
    </row>
    <row r="19132" spans="1:321">
      <c r="KG19132" t="s">
        <v>20755</v>
      </c>
    </row>
    <row r="19133" spans="1:321">
      <c r="KG19133" t="s">
        <v>20756</v>
      </c>
    </row>
    <row r="19134" spans="1:321">
      <c r="KG19134" t="s">
        <v>20757</v>
      </c>
    </row>
    <row r="19135" spans="1:321">
      <c r="KG19135" t="s">
        <v>20758</v>
      </c>
    </row>
    <row r="19136" spans="1:321">
      <c r="KG19136" t="s">
        <v>20759</v>
      </c>
    </row>
    <row r="19137" spans="1:321">
      <c r="KG19137" t="s">
        <v>20760</v>
      </c>
    </row>
    <row r="19138" spans="1:321">
      <c r="KG19138" t="s">
        <v>20761</v>
      </c>
    </row>
    <row r="19139" spans="1:321">
      <c r="KG19139" t="s">
        <v>20762</v>
      </c>
    </row>
    <row r="19140" spans="1:321">
      <c r="KG19140" t="s">
        <v>20763</v>
      </c>
    </row>
    <row r="19141" spans="1:321">
      <c r="KG19141" t="s">
        <v>20764</v>
      </c>
    </row>
    <row r="19142" spans="1:321">
      <c r="KG19142" t="s">
        <v>20765</v>
      </c>
    </row>
    <row r="19143" spans="1:321">
      <c r="KG19143" t="s">
        <v>20766</v>
      </c>
    </row>
    <row r="19144" spans="1:321">
      <c r="KG19144" t="s">
        <v>20767</v>
      </c>
    </row>
    <row r="19145" spans="1:321">
      <c r="KG19145" t="s">
        <v>20768</v>
      </c>
    </row>
    <row r="19146" spans="1:321">
      <c r="KG19146" t="s">
        <v>20769</v>
      </c>
    </row>
    <row r="19147" spans="1:321">
      <c r="KG19147" t="s">
        <v>20770</v>
      </c>
    </row>
    <row r="19148" spans="1:321">
      <c r="KG19148" t="s">
        <v>20771</v>
      </c>
    </row>
    <row r="19149" spans="1:321">
      <c r="KG19149" t="s">
        <v>20772</v>
      </c>
    </row>
    <row r="19150" spans="1:321">
      <c r="KG19150" t="s">
        <v>20773</v>
      </c>
    </row>
    <row r="19151" spans="1:321">
      <c r="KG19151" t="s">
        <v>20774</v>
      </c>
    </row>
    <row r="19152" spans="1:321">
      <c r="KG19152" t="s">
        <v>20775</v>
      </c>
    </row>
    <row r="19153" spans="1:321">
      <c r="KG19153" t="s">
        <v>20776</v>
      </c>
    </row>
    <row r="19154" spans="1:321">
      <c r="KG19154" t="s">
        <v>20777</v>
      </c>
    </row>
    <row r="19155" spans="1:321">
      <c r="KG19155" t="s">
        <v>20778</v>
      </c>
    </row>
    <row r="19156" spans="1:321">
      <c r="KG19156" t="s">
        <v>20779</v>
      </c>
    </row>
    <row r="19157" spans="1:321">
      <c r="KG19157" t="s">
        <v>20780</v>
      </c>
    </row>
    <row r="19158" spans="1:321">
      <c r="KG19158" t="s">
        <v>20781</v>
      </c>
    </row>
    <row r="19159" spans="1:321">
      <c r="KG19159" t="s">
        <v>20782</v>
      </c>
    </row>
    <row r="19160" spans="1:321">
      <c r="KG19160" t="s">
        <v>20783</v>
      </c>
    </row>
    <row r="19161" spans="1:321">
      <c r="KG19161" t="s">
        <v>20784</v>
      </c>
    </row>
    <row r="19162" spans="1:321">
      <c r="KG19162" t="s">
        <v>20785</v>
      </c>
    </row>
    <row r="19163" spans="1:321">
      <c r="KG19163" t="s">
        <v>20786</v>
      </c>
    </row>
    <row r="19164" spans="1:321">
      <c r="KG19164" t="s">
        <v>20787</v>
      </c>
    </row>
    <row r="19165" spans="1:321">
      <c r="KG19165" t="s">
        <v>20788</v>
      </c>
    </row>
    <row r="19166" spans="1:321">
      <c r="KG19166" t="s">
        <v>20789</v>
      </c>
    </row>
    <row r="19167" spans="1:321">
      <c r="KG19167" t="s">
        <v>20790</v>
      </c>
    </row>
    <row r="19168" spans="1:321">
      <c r="KG19168" t="s">
        <v>20791</v>
      </c>
    </row>
    <row r="19169" spans="1:321">
      <c r="KG19169" t="s">
        <v>20792</v>
      </c>
    </row>
    <row r="19170" spans="1:321">
      <c r="KG19170" t="s">
        <v>20793</v>
      </c>
    </row>
    <row r="19171" spans="1:321">
      <c r="KG19171" t="s">
        <v>20794</v>
      </c>
    </row>
    <row r="19172" spans="1:321">
      <c r="KG19172" t="s">
        <v>20795</v>
      </c>
    </row>
    <row r="19173" spans="1:321">
      <c r="KG19173" t="s">
        <v>20796</v>
      </c>
    </row>
    <row r="19174" spans="1:321">
      <c r="KG19174" t="s">
        <v>20797</v>
      </c>
    </row>
    <row r="19175" spans="1:321">
      <c r="KG19175" t="s">
        <v>20798</v>
      </c>
    </row>
    <row r="19176" spans="1:321">
      <c r="KG19176" t="s">
        <v>20799</v>
      </c>
    </row>
    <row r="19177" spans="1:321">
      <c r="KG19177" t="s">
        <v>20800</v>
      </c>
    </row>
    <row r="19178" spans="1:321">
      <c r="KG19178" t="s">
        <v>20801</v>
      </c>
    </row>
    <row r="19179" spans="1:321">
      <c r="KG19179" t="s">
        <v>20802</v>
      </c>
    </row>
    <row r="19180" spans="1:321">
      <c r="KG19180" t="s">
        <v>20803</v>
      </c>
    </row>
    <row r="19181" spans="1:321">
      <c r="KG19181" t="s">
        <v>20804</v>
      </c>
    </row>
    <row r="19182" spans="1:321">
      <c r="KG19182" t="s">
        <v>20805</v>
      </c>
    </row>
    <row r="19183" spans="1:321">
      <c r="KG19183" t="s">
        <v>20806</v>
      </c>
    </row>
    <row r="19184" spans="1:321">
      <c r="KG19184" t="s">
        <v>20807</v>
      </c>
    </row>
    <row r="19185" spans="1:321">
      <c r="KG19185" t="s">
        <v>20808</v>
      </c>
    </row>
    <row r="19186" spans="1:321">
      <c r="KG19186" t="s">
        <v>20809</v>
      </c>
    </row>
    <row r="19187" spans="1:321">
      <c r="KG19187" t="s">
        <v>20810</v>
      </c>
    </row>
    <row r="19188" spans="1:321">
      <c r="KG19188" t="s">
        <v>20811</v>
      </c>
    </row>
    <row r="19189" spans="1:321">
      <c r="KG19189" t="s">
        <v>20812</v>
      </c>
    </row>
    <row r="19190" spans="1:321">
      <c r="KG19190" t="s">
        <v>20813</v>
      </c>
    </row>
    <row r="19191" spans="1:321">
      <c r="KG19191" t="s">
        <v>20814</v>
      </c>
    </row>
    <row r="19192" spans="1:321">
      <c r="KG19192" t="s">
        <v>20815</v>
      </c>
    </row>
    <row r="19193" spans="1:321">
      <c r="KG19193" t="s">
        <v>20816</v>
      </c>
    </row>
    <row r="19194" spans="1:321">
      <c r="KG19194" t="s">
        <v>20817</v>
      </c>
    </row>
    <row r="19195" spans="1:321">
      <c r="KG19195" t="s">
        <v>20818</v>
      </c>
    </row>
    <row r="19196" spans="1:321">
      <c r="KG19196" t="s">
        <v>20819</v>
      </c>
    </row>
    <row r="19197" spans="1:321">
      <c r="KG19197" t="s">
        <v>20820</v>
      </c>
    </row>
    <row r="19198" spans="1:321">
      <c r="KG19198" t="s">
        <v>20821</v>
      </c>
    </row>
    <row r="19199" spans="1:321">
      <c r="KG19199" t="s">
        <v>20822</v>
      </c>
    </row>
    <row r="19200" spans="1:321">
      <c r="KG19200" t="s">
        <v>20823</v>
      </c>
    </row>
    <row r="19201" spans="1:321">
      <c r="KG19201" t="s">
        <v>20824</v>
      </c>
    </row>
    <row r="19202" spans="1:321">
      <c r="KG19202" t="s">
        <v>20825</v>
      </c>
    </row>
    <row r="19203" spans="1:321">
      <c r="KG19203" t="s">
        <v>20826</v>
      </c>
    </row>
    <row r="19204" spans="1:321">
      <c r="KG19204" t="s">
        <v>20827</v>
      </c>
    </row>
    <row r="19205" spans="1:321">
      <c r="KG19205" t="s">
        <v>20828</v>
      </c>
    </row>
    <row r="19206" spans="1:321">
      <c r="KG19206" t="s">
        <v>20829</v>
      </c>
    </row>
    <row r="19207" spans="1:321">
      <c r="KG19207" t="s">
        <v>20830</v>
      </c>
    </row>
    <row r="19208" spans="1:321">
      <c r="KG19208" t="s">
        <v>20831</v>
      </c>
    </row>
    <row r="19209" spans="1:321">
      <c r="KG19209" t="s">
        <v>20832</v>
      </c>
    </row>
    <row r="19210" spans="1:321">
      <c r="KG19210" t="s">
        <v>20833</v>
      </c>
    </row>
    <row r="19211" spans="1:321">
      <c r="KG19211" t="s">
        <v>20834</v>
      </c>
    </row>
    <row r="19212" spans="1:321">
      <c r="KG19212" t="s">
        <v>20835</v>
      </c>
    </row>
    <row r="19213" spans="1:321">
      <c r="KG19213" t="s">
        <v>20836</v>
      </c>
    </row>
    <row r="19214" spans="1:321">
      <c r="KG19214" t="s">
        <v>20837</v>
      </c>
    </row>
    <row r="19215" spans="1:321">
      <c r="KG19215" t="s">
        <v>20838</v>
      </c>
    </row>
    <row r="19216" spans="1:321">
      <c r="KG19216" t="s">
        <v>20839</v>
      </c>
    </row>
    <row r="19217" spans="1:321">
      <c r="KG19217" t="s">
        <v>20840</v>
      </c>
    </row>
    <row r="19218" spans="1:321">
      <c r="KG19218" t="s">
        <v>20841</v>
      </c>
    </row>
    <row r="19219" spans="1:321">
      <c r="KG19219" t="s">
        <v>20842</v>
      </c>
    </row>
    <row r="19220" spans="1:321">
      <c r="KG19220" t="s">
        <v>20843</v>
      </c>
    </row>
    <row r="19221" spans="1:321">
      <c r="KG19221" t="s">
        <v>20844</v>
      </c>
    </row>
    <row r="19222" spans="1:321">
      <c r="KG19222" t="s">
        <v>20845</v>
      </c>
    </row>
    <row r="19223" spans="1:321">
      <c r="KG19223" t="s">
        <v>20846</v>
      </c>
    </row>
    <row r="19224" spans="1:321">
      <c r="KG19224" t="s">
        <v>20847</v>
      </c>
    </row>
    <row r="19225" spans="1:321">
      <c r="KG19225" t="s">
        <v>20848</v>
      </c>
    </row>
    <row r="19226" spans="1:321">
      <c r="KG19226" t="s">
        <v>20849</v>
      </c>
    </row>
    <row r="19227" spans="1:321">
      <c r="KG19227" t="s">
        <v>20850</v>
      </c>
    </row>
    <row r="19228" spans="1:321">
      <c r="KG19228" t="s">
        <v>20851</v>
      </c>
    </row>
    <row r="19229" spans="1:321">
      <c r="KG19229" t="s">
        <v>20852</v>
      </c>
    </row>
    <row r="19230" spans="1:321">
      <c r="KG19230" t="s">
        <v>20853</v>
      </c>
    </row>
    <row r="19231" spans="1:321">
      <c r="KG19231" t="s">
        <v>20854</v>
      </c>
    </row>
    <row r="19232" spans="1:321">
      <c r="KG19232" t="s">
        <v>20855</v>
      </c>
    </row>
    <row r="19233" spans="1:321">
      <c r="KG19233" t="s">
        <v>20856</v>
      </c>
    </row>
    <row r="19234" spans="1:321">
      <c r="KG19234" t="s">
        <v>20857</v>
      </c>
    </row>
    <row r="19235" spans="1:321">
      <c r="KG19235" t="s">
        <v>20858</v>
      </c>
    </row>
    <row r="19236" spans="1:321">
      <c r="KG19236" t="s">
        <v>20859</v>
      </c>
    </row>
    <row r="19237" spans="1:321">
      <c r="KG19237" t="s">
        <v>20860</v>
      </c>
    </row>
    <row r="19238" spans="1:321">
      <c r="KG19238" t="s">
        <v>20861</v>
      </c>
    </row>
    <row r="19239" spans="1:321">
      <c r="KG19239" t="s">
        <v>20862</v>
      </c>
    </row>
    <row r="19240" spans="1:321">
      <c r="KG19240" t="s">
        <v>20863</v>
      </c>
    </row>
    <row r="19241" spans="1:321">
      <c r="KG19241" t="s">
        <v>20864</v>
      </c>
    </row>
    <row r="19242" spans="1:321">
      <c r="KG19242" t="s">
        <v>20865</v>
      </c>
    </row>
    <row r="19243" spans="1:321">
      <c r="KG19243" t="s">
        <v>20866</v>
      </c>
    </row>
    <row r="19244" spans="1:321">
      <c r="KG19244" t="s">
        <v>20867</v>
      </c>
    </row>
    <row r="19245" spans="1:321">
      <c r="KG19245" t="s">
        <v>20868</v>
      </c>
    </row>
    <row r="19246" spans="1:321">
      <c r="KG19246" t="s">
        <v>20869</v>
      </c>
    </row>
    <row r="19247" spans="1:321">
      <c r="KG19247" t="s">
        <v>20870</v>
      </c>
    </row>
    <row r="19248" spans="1:321">
      <c r="KG19248" t="s">
        <v>20871</v>
      </c>
    </row>
    <row r="19249" spans="1:321">
      <c r="KG19249" t="s">
        <v>20872</v>
      </c>
    </row>
    <row r="19250" spans="1:321">
      <c r="KG19250" t="s">
        <v>20873</v>
      </c>
    </row>
    <row r="19251" spans="1:321">
      <c r="KG19251" t="s">
        <v>20874</v>
      </c>
    </row>
    <row r="19252" spans="1:321">
      <c r="KG19252" t="s">
        <v>20875</v>
      </c>
    </row>
    <row r="19253" spans="1:321">
      <c r="KG19253" t="s">
        <v>20876</v>
      </c>
    </row>
    <row r="19254" spans="1:321">
      <c r="KG19254" t="s">
        <v>20877</v>
      </c>
    </row>
    <row r="19255" spans="1:321">
      <c r="KG19255" t="s">
        <v>20878</v>
      </c>
    </row>
    <row r="19256" spans="1:321">
      <c r="KG19256" t="s">
        <v>20879</v>
      </c>
    </row>
    <row r="19257" spans="1:321">
      <c r="KG19257" t="s">
        <v>20880</v>
      </c>
    </row>
    <row r="19258" spans="1:321">
      <c r="KG19258" t="s">
        <v>20881</v>
      </c>
    </row>
    <row r="19259" spans="1:321">
      <c r="KG19259" t="s">
        <v>20882</v>
      </c>
    </row>
    <row r="19260" spans="1:321">
      <c r="KG19260" t="s">
        <v>20883</v>
      </c>
    </row>
    <row r="19261" spans="1:321">
      <c r="KG19261" t="s">
        <v>20884</v>
      </c>
    </row>
    <row r="19262" spans="1:321">
      <c r="KG19262" t="s">
        <v>20885</v>
      </c>
    </row>
    <row r="19263" spans="1:321">
      <c r="KG19263" t="s">
        <v>20886</v>
      </c>
    </row>
    <row r="19264" spans="1:321">
      <c r="KG19264" t="s">
        <v>20887</v>
      </c>
    </row>
    <row r="19265" spans="1:321">
      <c r="KG19265" t="s">
        <v>20888</v>
      </c>
    </row>
    <row r="19266" spans="1:321">
      <c r="KG19266" t="s">
        <v>20889</v>
      </c>
    </row>
    <row r="19267" spans="1:321">
      <c r="KG19267" t="s">
        <v>20890</v>
      </c>
    </row>
    <row r="19268" spans="1:321">
      <c r="KG19268" t="s">
        <v>20891</v>
      </c>
    </row>
    <row r="19269" spans="1:321">
      <c r="KG19269" t="s">
        <v>20892</v>
      </c>
    </row>
    <row r="19270" spans="1:321">
      <c r="KG19270" t="s">
        <v>20893</v>
      </c>
    </row>
    <row r="19271" spans="1:321">
      <c r="KG19271" t="s">
        <v>20894</v>
      </c>
    </row>
    <row r="19272" spans="1:321">
      <c r="KG19272" t="s">
        <v>20895</v>
      </c>
    </row>
    <row r="19273" spans="1:321">
      <c r="KG19273" t="s">
        <v>20896</v>
      </c>
    </row>
    <row r="19274" spans="1:321">
      <c r="KG19274" t="s">
        <v>20897</v>
      </c>
    </row>
    <row r="19275" spans="1:321">
      <c r="KG19275" t="s">
        <v>20898</v>
      </c>
    </row>
    <row r="19276" spans="1:321">
      <c r="KG19276" t="s">
        <v>20899</v>
      </c>
    </row>
    <row r="19277" spans="1:321">
      <c r="KG19277" t="s">
        <v>20900</v>
      </c>
    </row>
    <row r="19278" spans="1:321">
      <c r="KG19278" t="s">
        <v>20901</v>
      </c>
    </row>
    <row r="19279" spans="1:321">
      <c r="KG19279" t="s">
        <v>20902</v>
      </c>
    </row>
    <row r="19280" spans="1:321">
      <c r="KG19280" t="s">
        <v>20903</v>
      </c>
    </row>
    <row r="19281" spans="1:321">
      <c r="KG19281" t="s">
        <v>20904</v>
      </c>
    </row>
    <row r="19282" spans="1:321">
      <c r="KG19282" t="s">
        <v>20905</v>
      </c>
    </row>
    <row r="19283" spans="1:321">
      <c r="KG19283" t="s">
        <v>20906</v>
      </c>
    </row>
    <row r="19284" spans="1:321">
      <c r="KG19284" t="s">
        <v>20907</v>
      </c>
    </row>
    <row r="19285" spans="1:321">
      <c r="KG19285" t="s">
        <v>20908</v>
      </c>
    </row>
    <row r="19286" spans="1:321">
      <c r="KG19286" t="s">
        <v>20909</v>
      </c>
    </row>
    <row r="19287" spans="1:321">
      <c r="KG19287" t="s">
        <v>20910</v>
      </c>
    </row>
    <row r="19288" spans="1:321">
      <c r="KG19288" t="s">
        <v>20911</v>
      </c>
    </row>
    <row r="19289" spans="1:321">
      <c r="KG19289" t="s">
        <v>20912</v>
      </c>
    </row>
    <row r="19290" spans="1:321">
      <c r="KG19290" t="s">
        <v>20913</v>
      </c>
    </row>
    <row r="19291" spans="1:321">
      <c r="KG19291" t="s">
        <v>20914</v>
      </c>
    </row>
    <row r="19292" spans="1:321">
      <c r="KG19292" t="s">
        <v>20915</v>
      </c>
    </row>
    <row r="19293" spans="1:321">
      <c r="KG19293" t="s">
        <v>20916</v>
      </c>
    </row>
    <row r="19294" spans="1:321">
      <c r="KG19294" t="s">
        <v>20917</v>
      </c>
    </row>
    <row r="19295" spans="1:321">
      <c r="KG19295" t="s">
        <v>20918</v>
      </c>
    </row>
    <row r="19296" spans="1:321">
      <c r="KG19296" t="s">
        <v>20919</v>
      </c>
    </row>
    <row r="19297" spans="1:321">
      <c r="KG19297" t="s">
        <v>20920</v>
      </c>
    </row>
    <row r="19298" spans="1:321">
      <c r="KG19298" t="s">
        <v>20921</v>
      </c>
    </row>
    <row r="19299" spans="1:321">
      <c r="KG19299" t="s">
        <v>20922</v>
      </c>
    </row>
    <row r="19300" spans="1:321">
      <c r="KG19300" t="s">
        <v>20923</v>
      </c>
    </row>
    <row r="19301" spans="1:321">
      <c r="KG19301" t="s">
        <v>20924</v>
      </c>
    </row>
    <row r="19302" spans="1:321">
      <c r="KG19302" t="s">
        <v>20925</v>
      </c>
    </row>
    <row r="19303" spans="1:321">
      <c r="KG19303" t="s">
        <v>20926</v>
      </c>
    </row>
    <row r="19304" spans="1:321">
      <c r="KG19304" t="s">
        <v>20927</v>
      </c>
    </row>
    <row r="19305" spans="1:321">
      <c r="KG19305" t="s">
        <v>20928</v>
      </c>
    </row>
    <row r="19306" spans="1:321">
      <c r="KG19306" t="s">
        <v>20929</v>
      </c>
    </row>
    <row r="19307" spans="1:321">
      <c r="KG19307" t="s">
        <v>20930</v>
      </c>
    </row>
    <row r="19308" spans="1:321">
      <c r="KG19308" t="s">
        <v>20931</v>
      </c>
    </row>
    <row r="19309" spans="1:321">
      <c r="KG19309" t="s">
        <v>20932</v>
      </c>
    </row>
    <row r="19310" spans="1:321">
      <c r="KG19310" t="s">
        <v>20933</v>
      </c>
    </row>
    <row r="19311" spans="1:321">
      <c r="KG19311" t="s">
        <v>20934</v>
      </c>
    </row>
    <row r="19312" spans="1:321">
      <c r="KG19312" t="s">
        <v>20935</v>
      </c>
    </row>
    <row r="19313" spans="1:321">
      <c r="KG19313" t="s">
        <v>20936</v>
      </c>
    </row>
    <row r="19314" spans="1:321">
      <c r="KG19314" t="s">
        <v>20937</v>
      </c>
    </row>
    <row r="19315" spans="1:321">
      <c r="KG19315" t="s">
        <v>20938</v>
      </c>
    </row>
    <row r="19316" spans="1:321">
      <c r="KG19316" t="s">
        <v>20939</v>
      </c>
    </row>
    <row r="19317" spans="1:321">
      <c r="KG19317" t="s">
        <v>20940</v>
      </c>
    </row>
    <row r="19318" spans="1:321">
      <c r="KG19318" t="s">
        <v>20941</v>
      </c>
    </row>
    <row r="19319" spans="1:321">
      <c r="KG19319" t="s">
        <v>20942</v>
      </c>
    </row>
    <row r="19320" spans="1:321">
      <c r="KG19320" t="s">
        <v>20943</v>
      </c>
    </row>
    <row r="19321" spans="1:321">
      <c r="KG19321" t="s">
        <v>20944</v>
      </c>
    </row>
    <row r="19322" spans="1:321">
      <c r="KG19322" t="s">
        <v>20945</v>
      </c>
    </row>
    <row r="19323" spans="1:321">
      <c r="KG19323" t="s">
        <v>20946</v>
      </c>
    </row>
    <row r="19324" spans="1:321">
      <c r="KG19324" t="s">
        <v>20947</v>
      </c>
    </row>
    <row r="19325" spans="1:321">
      <c r="KG19325" t="s">
        <v>20948</v>
      </c>
    </row>
    <row r="19326" spans="1:321">
      <c r="KG19326" t="s">
        <v>20949</v>
      </c>
    </row>
    <row r="19327" spans="1:321">
      <c r="KG19327" t="s">
        <v>20950</v>
      </c>
    </row>
    <row r="19328" spans="1:321">
      <c r="KG19328" t="s">
        <v>20951</v>
      </c>
    </row>
    <row r="19329" spans="1:321">
      <c r="KG19329" t="s">
        <v>20952</v>
      </c>
    </row>
    <row r="19330" spans="1:321">
      <c r="KG19330" t="s">
        <v>20953</v>
      </c>
    </row>
    <row r="19331" spans="1:321">
      <c r="KG19331" t="s">
        <v>20954</v>
      </c>
    </row>
    <row r="19332" spans="1:321">
      <c r="KG19332" t="s">
        <v>20955</v>
      </c>
    </row>
    <row r="19333" spans="1:321">
      <c r="KG19333" t="s">
        <v>20956</v>
      </c>
    </row>
    <row r="19334" spans="1:321">
      <c r="KG19334" t="s">
        <v>20957</v>
      </c>
    </row>
    <row r="19335" spans="1:321">
      <c r="KG19335" t="s">
        <v>20958</v>
      </c>
    </row>
    <row r="19336" spans="1:321">
      <c r="KG19336" t="s">
        <v>20959</v>
      </c>
    </row>
    <row r="19337" spans="1:321">
      <c r="KG19337" t="s">
        <v>20960</v>
      </c>
    </row>
    <row r="19338" spans="1:321">
      <c r="KG19338" t="s">
        <v>20961</v>
      </c>
    </row>
    <row r="19339" spans="1:321">
      <c r="KG19339" t="s">
        <v>20962</v>
      </c>
    </row>
    <row r="19340" spans="1:321">
      <c r="KG19340" t="s">
        <v>20963</v>
      </c>
    </row>
    <row r="19341" spans="1:321">
      <c r="KG19341" t="s">
        <v>20964</v>
      </c>
    </row>
    <row r="19342" spans="1:321">
      <c r="KG19342" t="s">
        <v>20965</v>
      </c>
    </row>
    <row r="19343" spans="1:321">
      <c r="KG19343" t="s">
        <v>20966</v>
      </c>
    </row>
    <row r="19344" spans="1:321">
      <c r="KG19344" t="s">
        <v>20967</v>
      </c>
    </row>
    <row r="19345" spans="1:321">
      <c r="KG19345" t="s">
        <v>20968</v>
      </c>
    </row>
    <row r="19346" spans="1:321">
      <c r="KG19346" t="s">
        <v>20969</v>
      </c>
    </row>
    <row r="19347" spans="1:321">
      <c r="KG19347" t="s">
        <v>20970</v>
      </c>
    </row>
    <row r="19348" spans="1:321">
      <c r="KG19348" t="s">
        <v>20971</v>
      </c>
    </row>
    <row r="19349" spans="1:321">
      <c r="KG19349" t="s">
        <v>20972</v>
      </c>
    </row>
    <row r="19350" spans="1:321">
      <c r="KG19350" t="s">
        <v>20973</v>
      </c>
    </row>
    <row r="19351" spans="1:321">
      <c r="KG19351" t="s">
        <v>20974</v>
      </c>
    </row>
    <row r="19352" spans="1:321">
      <c r="KG19352" t="s">
        <v>20975</v>
      </c>
    </row>
    <row r="19353" spans="1:321">
      <c r="KG19353" t="s">
        <v>20976</v>
      </c>
    </row>
    <row r="19354" spans="1:321">
      <c r="KG19354" t="s">
        <v>20977</v>
      </c>
    </row>
    <row r="19355" spans="1:321">
      <c r="KG19355" t="s">
        <v>20978</v>
      </c>
    </row>
    <row r="19356" spans="1:321">
      <c r="KG19356" t="s">
        <v>20979</v>
      </c>
    </row>
    <row r="19357" spans="1:321">
      <c r="KG19357" t="s">
        <v>20980</v>
      </c>
    </row>
    <row r="19358" spans="1:321">
      <c r="KG19358" t="s">
        <v>20981</v>
      </c>
    </row>
    <row r="19359" spans="1:321">
      <c r="KG19359" t="s">
        <v>20982</v>
      </c>
    </row>
    <row r="19360" spans="1:321">
      <c r="KG19360" t="s">
        <v>20983</v>
      </c>
    </row>
    <row r="19361" spans="1:321">
      <c r="KG19361" t="s">
        <v>20984</v>
      </c>
    </row>
    <row r="19362" spans="1:321">
      <c r="KG19362" t="s">
        <v>20985</v>
      </c>
    </row>
    <row r="19363" spans="1:321">
      <c r="KG19363" t="s">
        <v>20986</v>
      </c>
    </row>
    <row r="19364" spans="1:321">
      <c r="KG19364" t="s">
        <v>20987</v>
      </c>
    </row>
    <row r="19365" spans="1:321">
      <c r="KG19365" t="s">
        <v>20988</v>
      </c>
    </row>
    <row r="19366" spans="1:321">
      <c r="KG19366" t="s">
        <v>20989</v>
      </c>
    </row>
    <row r="19367" spans="1:321">
      <c r="KG19367" t="s">
        <v>20990</v>
      </c>
    </row>
    <row r="19368" spans="1:321">
      <c r="KG19368" t="s">
        <v>20991</v>
      </c>
    </row>
    <row r="19369" spans="1:321">
      <c r="KG19369" t="s">
        <v>20992</v>
      </c>
    </row>
    <row r="19370" spans="1:321">
      <c r="KG19370" t="s">
        <v>20993</v>
      </c>
    </row>
    <row r="19371" spans="1:321">
      <c r="KG19371" t="s">
        <v>20994</v>
      </c>
    </row>
    <row r="19372" spans="1:321">
      <c r="KG19372" t="s">
        <v>20995</v>
      </c>
    </row>
    <row r="19373" spans="1:321">
      <c r="KG19373" t="s">
        <v>20996</v>
      </c>
    </row>
    <row r="19374" spans="1:321">
      <c r="KG19374" t="s">
        <v>20997</v>
      </c>
    </row>
    <row r="19375" spans="1:321">
      <c r="KG19375" t="s">
        <v>20998</v>
      </c>
    </row>
    <row r="19376" spans="1:321">
      <c r="KG19376" t="s">
        <v>20999</v>
      </c>
    </row>
    <row r="19377" spans="1:321">
      <c r="KG19377" t="s">
        <v>21000</v>
      </c>
    </row>
    <row r="19378" spans="1:321">
      <c r="KG19378" t="s">
        <v>21001</v>
      </c>
    </row>
    <row r="19379" spans="1:321">
      <c r="KG19379" t="s">
        <v>21002</v>
      </c>
    </row>
    <row r="19380" spans="1:321">
      <c r="KG19380" t="s">
        <v>21003</v>
      </c>
    </row>
    <row r="19381" spans="1:321">
      <c r="KG19381" t="s">
        <v>21004</v>
      </c>
    </row>
    <row r="19382" spans="1:321">
      <c r="KG19382" t="s">
        <v>21005</v>
      </c>
    </row>
    <row r="19383" spans="1:321">
      <c r="KG19383" t="s">
        <v>21006</v>
      </c>
    </row>
    <row r="19384" spans="1:321">
      <c r="KG19384" t="s">
        <v>21007</v>
      </c>
    </row>
    <row r="19385" spans="1:321">
      <c r="KG19385" t="s">
        <v>21008</v>
      </c>
    </row>
    <row r="19386" spans="1:321">
      <c r="KG19386" t="s">
        <v>21009</v>
      </c>
    </row>
    <row r="19387" spans="1:321">
      <c r="KG19387" t="s">
        <v>21010</v>
      </c>
    </row>
    <row r="19388" spans="1:321">
      <c r="KG19388" t="s">
        <v>21011</v>
      </c>
    </row>
    <row r="19389" spans="1:321">
      <c r="KG19389" t="s">
        <v>21012</v>
      </c>
    </row>
    <row r="19390" spans="1:321">
      <c r="KG19390" t="s">
        <v>21013</v>
      </c>
    </row>
    <row r="19391" spans="1:321">
      <c r="KG19391" t="s">
        <v>21014</v>
      </c>
    </row>
    <row r="19392" spans="1:321">
      <c r="KG19392" t="s">
        <v>21015</v>
      </c>
    </row>
    <row r="19393" spans="1:321">
      <c r="KG19393" t="s">
        <v>21016</v>
      </c>
    </row>
    <row r="19394" spans="1:321">
      <c r="KG19394" t="s">
        <v>21017</v>
      </c>
    </row>
    <row r="19395" spans="1:321">
      <c r="KG19395" t="s">
        <v>21018</v>
      </c>
    </row>
    <row r="19396" spans="1:321">
      <c r="KG19396" t="s">
        <v>21019</v>
      </c>
    </row>
    <row r="19397" spans="1:321">
      <c r="KG19397" t="s">
        <v>21020</v>
      </c>
    </row>
    <row r="19398" spans="1:321">
      <c r="KG19398" t="s">
        <v>21021</v>
      </c>
    </row>
    <row r="19399" spans="1:321">
      <c r="KG19399" t="s">
        <v>21022</v>
      </c>
    </row>
    <row r="19400" spans="1:321">
      <c r="KG19400" t="s">
        <v>21023</v>
      </c>
    </row>
    <row r="19401" spans="1:321">
      <c r="KG19401" t="s">
        <v>21024</v>
      </c>
    </row>
    <row r="19402" spans="1:321">
      <c r="KG19402" t="s">
        <v>21025</v>
      </c>
    </row>
    <row r="19403" spans="1:321">
      <c r="KG19403" t="s">
        <v>21026</v>
      </c>
    </row>
    <row r="19404" spans="1:321">
      <c r="KG19404" t="s">
        <v>21027</v>
      </c>
    </row>
    <row r="19405" spans="1:321">
      <c r="KG19405" t="s">
        <v>21028</v>
      </c>
    </row>
    <row r="19406" spans="1:321">
      <c r="KG19406" t="s">
        <v>21029</v>
      </c>
    </row>
    <row r="19407" spans="1:321">
      <c r="KG19407" t="s">
        <v>21030</v>
      </c>
    </row>
    <row r="19408" spans="1:321">
      <c r="KG19408" t="s">
        <v>21031</v>
      </c>
    </row>
    <row r="19409" spans="1:321">
      <c r="KG19409" t="s">
        <v>21032</v>
      </c>
    </row>
    <row r="19410" spans="1:321">
      <c r="KG19410" t="s">
        <v>21033</v>
      </c>
    </row>
    <row r="19411" spans="1:321">
      <c r="KG19411" t="s">
        <v>21034</v>
      </c>
    </row>
    <row r="19412" spans="1:321">
      <c r="KG19412" t="s">
        <v>21035</v>
      </c>
    </row>
    <row r="19413" spans="1:321">
      <c r="KG19413" t="s">
        <v>21036</v>
      </c>
    </row>
    <row r="19414" spans="1:321">
      <c r="KG19414" t="s">
        <v>21037</v>
      </c>
    </row>
    <row r="19415" spans="1:321">
      <c r="KG19415" t="s">
        <v>21038</v>
      </c>
    </row>
    <row r="19416" spans="1:321">
      <c r="KG19416" t="s">
        <v>21039</v>
      </c>
    </row>
    <row r="19417" spans="1:321">
      <c r="KG19417" t="s">
        <v>21040</v>
      </c>
    </row>
    <row r="19418" spans="1:321">
      <c r="KG19418" t="s">
        <v>21041</v>
      </c>
    </row>
    <row r="19419" spans="1:321">
      <c r="KG19419" t="s">
        <v>21042</v>
      </c>
    </row>
    <row r="19420" spans="1:321">
      <c r="KG19420" t="s">
        <v>21043</v>
      </c>
    </row>
    <row r="19421" spans="1:321">
      <c r="KG19421" t="s">
        <v>21044</v>
      </c>
    </row>
    <row r="19422" spans="1:321">
      <c r="KG19422" t="s">
        <v>21045</v>
      </c>
    </row>
    <row r="19423" spans="1:321">
      <c r="KG19423" t="s">
        <v>21046</v>
      </c>
    </row>
    <row r="19424" spans="1:321">
      <c r="KG19424" t="s">
        <v>21047</v>
      </c>
    </row>
    <row r="19425" spans="1:321">
      <c r="KG19425" t="s">
        <v>21048</v>
      </c>
    </row>
    <row r="19426" spans="1:321">
      <c r="KG19426" t="s">
        <v>21049</v>
      </c>
    </row>
    <row r="19427" spans="1:321">
      <c r="KG19427" t="s">
        <v>21050</v>
      </c>
    </row>
    <row r="19428" spans="1:321">
      <c r="KG19428" t="s">
        <v>21051</v>
      </c>
    </row>
    <row r="19429" spans="1:321">
      <c r="KG19429" t="s">
        <v>21052</v>
      </c>
    </row>
    <row r="19430" spans="1:321">
      <c r="KG19430" t="s">
        <v>21053</v>
      </c>
    </row>
    <row r="19431" spans="1:321">
      <c r="KG19431" t="s">
        <v>21054</v>
      </c>
    </row>
    <row r="19432" spans="1:321">
      <c r="KG19432" t="s">
        <v>21055</v>
      </c>
    </row>
    <row r="19433" spans="1:321">
      <c r="KG19433" t="s">
        <v>21056</v>
      </c>
    </row>
    <row r="19434" spans="1:321">
      <c r="KG19434" t="s">
        <v>21057</v>
      </c>
    </row>
    <row r="19435" spans="1:321">
      <c r="KG19435" t="s">
        <v>21058</v>
      </c>
    </row>
    <row r="19436" spans="1:321">
      <c r="KG19436" t="s">
        <v>21059</v>
      </c>
    </row>
    <row r="19437" spans="1:321">
      <c r="KG19437" t="s">
        <v>21060</v>
      </c>
    </row>
    <row r="19438" spans="1:321">
      <c r="KG19438" t="s">
        <v>21061</v>
      </c>
    </row>
    <row r="19439" spans="1:321">
      <c r="KG19439" t="s">
        <v>21062</v>
      </c>
    </row>
    <row r="19440" spans="1:321">
      <c r="KG19440" t="s">
        <v>21063</v>
      </c>
    </row>
    <row r="19441" spans="1:321">
      <c r="KG19441" t="s">
        <v>21064</v>
      </c>
    </row>
    <row r="19442" spans="1:321">
      <c r="KG19442" t="s">
        <v>21065</v>
      </c>
    </row>
    <row r="19443" spans="1:321">
      <c r="KG19443" t="s">
        <v>21066</v>
      </c>
    </row>
    <row r="19444" spans="1:321">
      <c r="KG19444" t="s">
        <v>21067</v>
      </c>
    </row>
    <row r="19445" spans="1:321">
      <c r="KG19445" t="s">
        <v>21068</v>
      </c>
    </row>
    <row r="19446" spans="1:321">
      <c r="KG19446" t="s">
        <v>21069</v>
      </c>
    </row>
    <row r="19447" spans="1:321">
      <c r="KG19447" t="s">
        <v>21070</v>
      </c>
    </row>
    <row r="19448" spans="1:321">
      <c r="KG19448" t="s">
        <v>21071</v>
      </c>
    </row>
    <row r="19449" spans="1:321">
      <c r="KG19449" t="s">
        <v>21072</v>
      </c>
    </row>
    <row r="19450" spans="1:321">
      <c r="KG19450" t="s">
        <v>21073</v>
      </c>
    </row>
    <row r="19451" spans="1:321">
      <c r="KG19451" t="s">
        <v>21074</v>
      </c>
    </row>
    <row r="19452" spans="1:321">
      <c r="KG19452" t="s">
        <v>21075</v>
      </c>
    </row>
    <row r="19453" spans="1:321">
      <c r="KG19453" t="s">
        <v>21076</v>
      </c>
    </row>
    <row r="19454" spans="1:321">
      <c r="KG19454" t="s">
        <v>21077</v>
      </c>
    </row>
    <row r="19455" spans="1:321">
      <c r="KG19455" t="s">
        <v>21078</v>
      </c>
    </row>
    <row r="19456" spans="1:321">
      <c r="KG19456" t="s">
        <v>21079</v>
      </c>
    </row>
    <row r="19457" spans="1:321">
      <c r="KG19457" t="s">
        <v>21080</v>
      </c>
    </row>
    <row r="19458" spans="1:321">
      <c r="KG19458" t="s">
        <v>21081</v>
      </c>
    </row>
    <row r="19459" spans="1:321">
      <c r="KG19459" t="s">
        <v>21082</v>
      </c>
    </row>
    <row r="19460" spans="1:321">
      <c r="KG19460" t="s">
        <v>21083</v>
      </c>
    </row>
    <row r="19461" spans="1:321">
      <c r="KG19461" t="s">
        <v>21084</v>
      </c>
    </row>
    <row r="19462" spans="1:321">
      <c r="KG19462" t="s">
        <v>21085</v>
      </c>
    </row>
    <row r="19463" spans="1:321">
      <c r="KG19463" t="s">
        <v>21086</v>
      </c>
    </row>
    <row r="19464" spans="1:321">
      <c r="KG19464" t="s">
        <v>21087</v>
      </c>
    </row>
    <row r="19465" spans="1:321">
      <c r="KG19465" t="s">
        <v>21088</v>
      </c>
    </row>
    <row r="19466" spans="1:321">
      <c r="KG19466" t="s">
        <v>21089</v>
      </c>
    </row>
    <row r="19467" spans="1:321">
      <c r="KG19467" t="s">
        <v>21090</v>
      </c>
    </row>
    <row r="19468" spans="1:321">
      <c r="KG19468" t="s">
        <v>21091</v>
      </c>
    </row>
    <row r="19469" spans="1:321">
      <c r="KG19469" t="s">
        <v>21092</v>
      </c>
    </row>
    <row r="19470" spans="1:321">
      <c r="KG19470" t="s">
        <v>21093</v>
      </c>
    </row>
    <row r="19471" spans="1:321">
      <c r="KG19471" t="s">
        <v>21094</v>
      </c>
    </row>
    <row r="19472" spans="1:321">
      <c r="KG19472" t="s">
        <v>21095</v>
      </c>
    </row>
    <row r="19473" spans="1:321">
      <c r="KG19473" t="s">
        <v>21096</v>
      </c>
    </row>
    <row r="19474" spans="1:321">
      <c r="KG19474" t="s">
        <v>21097</v>
      </c>
    </row>
    <row r="19475" spans="1:321">
      <c r="KG19475" t="s">
        <v>21098</v>
      </c>
    </row>
    <row r="19476" spans="1:321">
      <c r="KG19476" t="s">
        <v>21099</v>
      </c>
    </row>
    <row r="19477" spans="1:321">
      <c r="KG19477" t="s">
        <v>21100</v>
      </c>
    </row>
    <row r="19478" spans="1:321">
      <c r="KG19478" t="s">
        <v>21101</v>
      </c>
    </row>
    <row r="19479" spans="1:321">
      <c r="KG19479" t="s">
        <v>21102</v>
      </c>
    </row>
    <row r="19480" spans="1:321">
      <c r="KG19480" t="s">
        <v>21103</v>
      </c>
    </row>
    <row r="19481" spans="1:321">
      <c r="KG19481" t="s">
        <v>21104</v>
      </c>
    </row>
    <row r="19482" spans="1:321">
      <c r="KG19482" t="s">
        <v>21105</v>
      </c>
    </row>
    <row r="19483" spans="1:321">
      <c r="KG19483" t="s">
        <v>21106</v>
      </c>
    </row>
    <row r="19484" spans="1:321">
      <c r="KG19484" t="s">
        <v>21107</v>
      </c>
    </row>
    <row r="19485" spans="1:321">
      <c r="KG19485" t="s">
        <v>21108</v>
      </c>
    </row>
    <row r="19486" spans="1:321">
      <c r="KG19486" t="s">
        <v>21109</v>
      </c>
    </row>
    <row r="19487" spans="1:321">
      <c r="KG19487" t="s">
        <v>21110</v>
      </c>
    </row>
    <row r="19488" spans="1:321">
      <c r="KG19488" t="s">
        <v>21111</v>
      </c>
    </row>
    <row r="19489" spans="1:321">
      <c r="KG19489" t="s">
        <v>21112</v>
      </c>
    </row>
    <row r="19490" spans="1:321">
      <c r="KG19490" t="s">
        <v>21113</v>
      </c>
    </row>
    <row r="19491" spans="1:321">
      <c r="KG19491" t="s">
        <v>21114</v>
      </c>
    </row>
    <row r="19492" spans="1:321">
      <c r="KG19492" t="s">
        <v>21115</v>
      </c>
    </row>
    <row r="19493" spans="1:321">
      <c r="KG19493" t="s">
        <v>21116</v>
      </c>
    </row>
    <row r="19494" spans="1:321">
      <c r="KG19494" t="s">
        <v>21117</v>
      </c>
    </row>
    <row r="19495" spans="1:321">
      <c r="KG19495" t="s">
        <v>21118</v>
      </c>
    </row>
    <row r="19496" spans="1:321">
      <c r="KG19496" t="s">
        <v>21119</v>
      </c>
    </row>
    <row r="19497" spans="1:321">
      <c r="KG19497" t="s">
        <v>21120</v>
      </c>
    </row>
    <row r="19498" spans="1:321">
      <c r="KG19498" t="s">
        <v>21121</v>
      </c>
    </row>
    <row r="19499" spans="1:321">
      <c r="KG19499" t="s">
        <v>21122</v>
      </c>
    </row>
    <row r="19500" spans="1:321">
      <c r="KG19500" t="s">
        <v>21123</v>
      </c>
    </row>
    <row r="19501" spans="1:321">
      <c r="KG19501" t="s">
        <v>21124</v>
      </c>
    </row>
    <row r="19502" spans="1:321">
      <c r="KG19502" t="s">
        <v>21125</v>
      </c>
    </row>
    <row r="19503" spans="1:321">
      <c r="KG19503" t="s">
        <v>21126</v>
      </c>
    </row>
    <row r="19504" spans="1:321">
      <c r="KG19504" t="s">
        <v>21127</v>
      </c>
    </row>
    <row r="19505" spans="1:321">
      <c r="KG19505" t="s">
        <v>21128</v>
      </c>
    </row>
    <row r="19506" spans="1:321">
      <c r="KG19506" t="s">
        <v>21129</v>
      </c>
    </row>
    <row r="19507" spans="1:321">
      <c r="KG19507" t="s">
        <v>21130</v>
      </c>
    </row>
    <row r="19508" spans="1:321">
      <c r="KG19508" t="s">
        <v>21131</v>
      </c>
    </row>
    <row r="19509" spans="1:321">
      <c r="KG19509" t="s">
        <v>21132</v>
      </c>
    </row>
    <row r="19510" spans="1:321">
      <c r="KG19510" t="s">
        <v>21133</v>
      </c>
    </row>
    <row r="19511" spans="1:321">
      <c r="KG19511" t="s">
        <v>21134</v>
      </c>
    </row>
    <row r="19512" spans="1:321">
      <c r="KG19512" t="s">
        <v>21135</v>
      </c>
    </row>
    <row r="19513" spans="1:321">
      <c r="KG19513" t="s">
        <v>21136</v>
      </c>
    </row>
    <row r="19514" spans="1:321">
      <c r="KG19514" t="s">
        <v>21137</v>
      </c>
    </row>
    <row r="19515" spans="1:321">
      <c r="KG19515" t="s">
        <v>21138</v>
      </c>
    </row>
    <row r="19516" spans="1:321">
      <c r="KG19516" t="s">
        <v>21139</v>
      </c>
    </row>
    <row r="19517" spans="1:321">
      <c r="KG19517" t="s">
        <v>21140</v>
      </c>
    </row>
    <row r="19518" spans="1:321">
      <c r="KG19518" t="s">
        <v>21141</v>
      </c>
    </row>
    <row r="19519" spans="1:321">
      <c r="KG19519" t="s">
        <v>21142</v>
      </c>
    </row>
    <row r="19520" spans="1:321">
      <c r="KG19520" t="s">
        <v>21143</v>
      </c>
    </row>
    <row r="19521" spans="1:321">
      <c r="KG19521" t="s">
        <v>21144</v>
      </c>
    </row>
    <row r="19522" spans="1:321">
      <c r="KG19522" t="s">
        <v>21145</v>
      </c>
    </row>
    <row r="19523" spans="1:321">
      <c r="KG19523" t="s">
        <v>21146</v>
      </c>
    </row>
    <row r="19524" spans="1:321">
      <c r="KG19524" t="s">
        <v>21147</v>
      </c>
    </row>
    <row r="19525" spans="1:321">
      <c r="KG19525" t="s">
        <v>21148</v>
      </c>
    </row>
    <row r="19526" spans="1:321">
      <c r="KG19526" t="s">
        <v>21149</v>
      </c>
    </row>
    <row r="19527" spans="1:321">
      <c r="KG19527" t="s">
        <v>21150</v>
      </c>
    </row>
    <row r="19528" spans="1:321">
      <c r="KG19528" t="s">
        <v>21151</v>
      </c>
    </row>
    <row r="19529" spans="1:321">
      <c r="KG19529" t="s">
        <v>21152</v>
      </c>
    </row>
    <row r="19530" spans="1:321">
      <c r="KG19530" t="s">
        <v>21153</v>
      </c>
    </row>
    <row r="19531" spans="1:321">
      <c r="KG19531" t="s">
        <v>21154</v>
      </c>
    </row>
    <row r="19532" spans="1:321">
      <c r="KG19532" t="s">
        <v>21155</v>
      </c>
    </row>
    <row r="19533" spans="1:321">
      <c r="KG19533" t="s">
        <v>21156</v>
      </c>
    </row>
    <row r="19534" spans="1:321">
      <c r="KG19534" t="s">
        <v>21157</v>
      </c>
    </row>
    <row r="19535" spans="1:321">
      <c r="KG19535" t="s">
        <v>21158</v>
      </c>
    </row>
    <row r="19536" spans="1:321">
      <c r="KG19536" t="s">
        <v>21159</v>
      </c>
    </row>
    <row r="19537" spans="1:321">
      <c r="KG19537" t="s">
        <v>21160</v>
      </c>
    </row>
    <row r="19538" spans="1:321">
      <c r="KG19538" t="s">
        <v>21161</v>
      </c>
    </row>
    <row r="19539" spans="1:321">
      <c r="KG19539" t="s">
        <v>21162</v>
      </c>
    </row>
    <row r="19540" spans="1:321">
      <c r="KG19540" t="s">
        <v>21163</v>
      </c>
    </row>
    <row r="19541" spans="1:321">
      <c r="KG19541" t="s">
        <v>21164</v>
      </c>
    </row>
    <row r="19542" spans="1:321">
      <c r="KG19542" t="s">
        <v>21165</v>
      </c>
    </row>
    <row r="19543" spans="1:321">
      <c r="KG19543" t="s">
        <v>21166</v>
      </c>
    </row>
    <row r="19544" spans="1:321">
      <c r="KG19544" t="s">
        <v>21167</v>
      </c>
    </row>
    <row r="19545" spans="1:321">
      <c r="KG19545" t="s">
        <v>21168</v>
      </c>
    </row>
    <row r="19546" spans="1:321">
      <c r="KG19546" t="s">
        <v>21169</v>
      </c>
    </row>
    <row r="19547" spans="1:321">
      <c r="KG19547" t="s">
        <v>21170</v>
      </c>
    </row>
    <row r="19548" spans="1:321">
      <c r="KG19548" t="s">
        <v>21171</v>
      </c>
    </row>
    <row r="19549" spans="1:321">
      <c r="KG19549" t="s">
        <v>21172</v>
      </c>
    </row>
    <row r="19550" spans="1:321">
      <c r="KG19550" t="s">
        <v>21173</v>
      </c>
    </row>
    <row r="19551" spans="1:321">
      <c r="KG19551" t="s">
        <v>21174</v>
      </c>
    </row>
    <row r="19552" spans="1:321">
      <c r="KG19552" t="s">
        <v>21175</v>
      </c>
    </row>
    <row r="19553" spans="1:321">
      <c r="KG19553" t="s">
        <v>21176</v>
      </c>
    </row>
    <row r="19554" spans="1:321">
      <c r="KG19554" t="s">
        <v>21177</v>
      </c>
    </row>
    <row r="19555" spans="1:321">
      <c r="KG19555" t="s">
        <v>21178</v>
      </c>
    </row>
    <row r="19556" spans="1:321">
      <c r="KG19556" t="s">
        <v>21179</v>
      </c>
    </row>
    <row r="19557" spans="1:321">
      <c r="KG19557" t="s">
        <v>21180</v>
      </c>
    </row>
    <row r="19558" spans="1:321">
      <c r="KG19558" t="s">
        <v>21181</v>
      </c>
    </row>
    <row r="19559" spans="1:321">
      <c r="KG19559" t="s">
        <v>21182</v>
      </c>
    </row>
    <row r="19560" spans="1:321">
      <c r="KG19560" t="s">
        <v>21183</v>
      </c>
    </row>
    <row r="19561" spans="1:321">
      <c r="KG19561" t="s">
        <v>21184</v>
      </c>
    </row>
    <row r="19562" spans="1:321">
      <c r="KG19562" t="s">
        <v>21185</v>
      </c>
    </row>
    <row r="19563" spans="1:321">
      <c r="KG19563" t="s">
        <v>21186</v>
      </c>
    </row>
    <row r="19564" spans="1:321">
      <c r="KG19564" t="s">
        <v>21187</v>
      </c>
    </row>
    <row r="19565" spans="1:321">
      <c r="KG19565" t="s">
        <v>21188</v>
      </c>
    </row>
    <row r="19566" spans="1:321">
      <c r="KG19566" t="s">
        <v>21189</v>
      </c>
    </row>
    <row r="19567" spans="1:321">
      <c r="KG19567" t="s">
        <v>21190</v>
      </c>
    </row>
    <row r="19568" spans="1:321">
      <c r="KG19568" t="s">
        <v>21191</v>
      </c>
    </row>
    <row r="19569" spans="1:321">
      <c r="KG19569" t="s">
        <v>21192</v>
      </c>
    </row>
    <row r="19570" spans="1:321">
      <c r="KG19570" t="s">
        <v>21193</v>
      </c>
    </row>
    <row r="19571" spans="1:321">
      <c r="KG19571" t="s">
        <v>21194</v>
      </c>
    </row>
    <row r="19572" spans="1:321">
      <c r="KG19572" t="s">
        <v>21195</v>
      </c>
    </row>
    <row r="19573" spans="1:321">
      <c r="KG19573" t="s">
        <v>21196</v>
      </c>
    </row>
    <row r="19574" spans="1:321">
      <c r="KG19574" t="s">
        <v>21197</v>
      </c>
    </row>
    <row r="19575" spans="1:321">
      <c r="KG19575" t="s">
        <v>21198</v>
      </c>
    </row>
    <row r="19576" spans="1:321">
      <c r="KG19576" t="s">
        <v>21199</v>
      </c>
    </row>
    <row r="19577" spans="1:321">
      <c r="KG19577" t="s">
        <v>21200</v>
      </c>
    </row>
    <row r="19578" spans="1:321">
      <c r="KG19578" t="s">
        <v>21201</v>
      </c>
    </row>
    <row r="19579" spans="1:321">
      <c r="KG19579" t="s">
        <v>21202</v>
      </c>
    </row>
    <row r="19580" spans="1:321">
      <c r="KG19580" t="s">
        <v>21203</v>
      </c>
    </row>
    <row r="19581" spans="1:321">
      <c r="KG19581" t="s">
        <v>21204</v>
      </c>
    </row>
    <row r="19582" spans="1:321">
      <c r="KG19582" t="s">
        <v>21205</v>
      </c>
    </row>
    <row r="19583" spans="1:321">
      <c r="KG19583" t="s">
        <v>21206</v>
      </c>
    </row>
    <row r="19584" spans="1:321">
      <c r="KG19584" t="s">
        <v>21207</v>
      </c>
    </row>
    <row r="19585" spans="1:321">
      <c r="KG19585" t="s">
        <v>21208</v>
      </c>
    </row>
    <row r="19586" spans="1:321">
      <c r="KG19586" t="s">
        <v>21209</v>
      </c>
    </row>
    <row r="19587" spans="1:321">
      <c r="KG19587" t="s">
        <v>21210</v>
      </c>
    </row>
    <row r="19588" spans="1:321">
      <c r="KG19588" t="s">
        <v>21211</v>
      </c>
    </row>
    <row r="19589" spans="1:321">
      <c r="KG19589" t="s">
        <v>21212</v>
      </c>
    </row>
    <row r="19590" spans="1:321">
      <c r="KG19590" t="s">
        <v>21213</v>
      </c>
    </row>
    <row r="19591" spans="1:321">
      <c r="KG19591" t="s">
        <v>21214</v>
      </c>
    </row>
    <row r="19592" spans="1:321">
      <c r="KG19592" t="s">
        <v>21215</v>
      </c>
    </row>
    <row r="19593" spans="1:321">
      <c r="KG19593" t="s">
        <v>21216</v>
      </c>
    </row>
    <row r="19594" spans="1:321">
      <c r="KG19594" t="s">
        <v>21217</v>
      </c>
    </row>
    <row r="19595" spans="1:321">
      <c r="KG19595" t="s">
        <v>21218</v>
      </c>
    </row>
    <row r="19596" spans="1:321">
      <c r="KG19596" t="s">
        <v>21219</v>
      </c>
    </row>
    <row r="19597" spans="1:321">
      <c r="KG19597" t="s">
        <v>21220</v>
      </c>
    </row>
    <row r="19598" spans="1:321">
      <c r="KG19598" t="s">
        <v>21221</v>
      </c>
    </row>
    <row r="19599" spans="1:321">
      <c r="KG19599" t="s">
        <v>21222</v>
      </c>
    </row>
    <row r="19600" spans="1:321">
      <c r="KG19600" t="s">
        <v>21223</v>
      </c>
    </row>
    <row r="19601" spans="1:321">
      <c r="KG19601" t="s">
        <v>21224</v>
      </c>
    </row>
    <row r="19602" spans="1:321">
      <c r="KG19602" t="s">
        <v>21225</v>
      </c>
    </row>
    <row r="19603" spans="1:321">
      <c r="KG19603" t="s">
        <v>21226</v>
      </c>
    </row>
    <row r="19604" spans="1:321">
      <c r="KG19604" t="s">
        <v>21227</v>
      </c>
    </row>
    <row r="19605" spans="1:321">
      <c r="KG19605" t="s">
        <v>21228</v>
      </c>
    </row>
    <row r="19606" spans="1:321">
      <c r="KG19606" t="s">
        <v>21229</v>
      </c>
    </row>
    <row r="19607" spans="1:321">
      <c r="KG19607" t="s">
        <v>21230</v>
      </c>
    </row>
    <row r="19608" spans="1:321">
      <c r="KG19608" t="s">
        <v>21231</v>
      </c>
    </row>
    <row r="19609" spans="1:321">
      <c r="KG19609" t="s">
        <v>21232</v>
      </c>
    </row>
    <row r="19610" spans="1:321">
      <c r="KG19610" t="s">
        <v>21233</v>
      </c>
    </row>
    <row r="19611" spans="1:321">
      <c r="KG19611" t="s">
        <v>21234</v>
      </c>
    </row>
    <row r="19612" spans="1:321">
      <c r="KG19612" t="s">
        <v>21235</v>
      </c>
    </row>
    <row r="19613" spans="1:321">
      <c r="KG19613" t="s">
        <v>21236</v>
      </c>
    </row>
    <row r="19614" spans="1:321">
      <c r="KG19614" t="s">
        <v>21237</v>
      </c>
    </row>
    <row r="19615" spans="1:321">
      <c r="KG19615" t="s">
        <v>21238</v>
      </c>
    </row>
    <row r="19616" spans="1:321">
      <c r="KG19616" t="s">
        <v>21239</v>
      </c>
    </row>
    <row r="19617" spans="1:321">
      <c r="KG19617" t="s">
        <v>21240</v>
      </c>
    </row>
    <row r="19618" spans="1:321">
      <c r="KG19618" t="s">
        <v>21241</v>
      </c>
    </row>
    <row r="19619" spans="1:321">
      <c r="KG19619" t="s">
        <v>21242</v>
      </c>
    </row>
    <row r="19620" spans="1:321">
      <c r="KG19620" t="s">
        <v>21243</v>
      </c>
    </row>
    <row r="19621" spans="1:321">
      <c r="KG19621" t="s">
        <v>21244</v>
      </c>
    </row>
    <row r="19622" spans="1:321">
      <c r="KG19622" t="s">
        <v>21245</v>
      </c>
    </row>
    <row r="19623" spans="1:321">
      <c r="KG19623" t="s">
        <v>21246</v>
      </c>
    </row>
    <row r="19624" spans="1:321">
      <c r="KG19624" t="s">
        <v>21247</v>
      </c>
    </row>
    <row r="19625" spans="1:321">
      <c r="KG19625" t="s">
        <v>21248</v>
      </c>
    </row>
    <row r="19626" spans="1:321">
      <c r="KG19626" t="s">
        <v>21249</v>
      </c>
    </row>
    <row r="19627" spans="1:321">
      <c r="KG19627" t="s">
        <v>21250</v>
      </c>
    </row>
    <row r="19628" spans="1:321">
      <c r="KG19628" t="s">
        <v>21251</v>
      </c>
    </row>
    <row r="19629" spans="1:321">
      <c r="KG19629" t="s">
        <v>21252</v>
      </c>
    </row>
    <row r="19630" spans="1:321">
      <c r="KG19630" t="s">
        <v>21253</v>
      </c>
    </row>
    <row r="19631" spans="1:321">
      <c r="KG19631" t="s">
        <v>21254</v>
      </c>
    </row>
    <row r="19632" spans="1:321">
      <c r="KG19632" t="s">
        <v>21255</v>
      </c>
    </row>
    <row r="19633" spans="1:321">
      <c r="KG19633" t="s">
        <v>21256</v>
      </c>
    </row>
    <row r="19634" spans="1:321">
      <c r="KG19634" t="s">
        <v>21257</v>
      </c>
    </row>
    <row r="19635" spans="1:321">
      <c r="KG19635" t="s">
        <v>21258</v>
      </c>
    </row>
    <row r="19636" spans="1:321">
      <c r="KG19636" t="s">
        <v>21259</v>
      </c>
    </row>
    <row r="19637" spans="1:321">
      <c r="KG19637" t="s">
        <v>21260</v>
      </c>
    </row>
    <row r="19638" spans="1:321">
      <c r="KG19638" t="s">
        <v>21261</v>
      </c>
    </row>
    <row r="19639" spans="1:321">
      <c r="KG19639" t="s">
        <v>21262</v>
      </c>
    </row>
    <row r="19640" spans="1:321">
      <c r="KG19640" t="s">
        <v>21263</v>
      </c>
    </row>
    <row r="19641" spans="1:321">
      <c r="KG19641" t="s">
        <v>21264</v>
      </c>
    </row>
    <row r="19642" spans="1:321">
      <c r="KG19642" t="s">
        <v>21265</v>
      </c>
    </row>
    <row r="19643" spans="1:321">
      <c r="KG19643" t="s">
        <v>21266</v>
      </c>
    </row>
    <row r="19644" spans="1:321">
      <c r="KG19644" t="s">
        <v>21267</v>
      </c>
    </row>
    <row r="19645" spans="1:321">
      <c r="KG19645" t="s">
        <v>21268</v>
      </c>
    </row>
    <row r="19646" spans="1:321">
      <c r="KG19646" t="s">
        <v>21269</v>
      </c>
    </row>
    <row r="19647" spans="1:321">
      <c r="KG19647" t="s">
        <v>21270</v>
      </c>
    </row>
    <row r="19648" spans="1:321">
      <c r="KG19648" t="s">
        <v>21271</v>
      </c>
    </row>
    <row r="19649" spans="1:321">
      <c r="KG19649" t="s">
        <v>21272</v>
      </c>
    </row>
    <row r="19650" spans="1:321">
      <c r="KG19650" t="s">
        <v>21273</v>
      </c>
    </row>
    <row r="19651" spans="1:321">
      <c r="KG19651" t="s">
        <v>21274</v>
      </c>
    </row>
    <row r="19652" spans="1:321">
      <c r="KG19652" t="s">
        <v>21275</v>
      </c>
    </row>
    <row r="19653" spans="1:321">
      <c r="KG19653" t="s">
        <v>21276</v>
      </c>
    </row>
    <row r="19654" spans="1:321">
      <c r="KG19654" t="s">
        <v>21277</v>
      </c>
    </row>
    <row r="19655" spans="1:321">
      <c r="KG19655" t="s">
        <v>21278</v>
      </c>
    </row>
    <row r="19656" spans="1:321">
      <c r="KG19656" t="s">
        <v>21279</v>
      </c>
    </row>
    <row r="19657" spans="1:321">
      <c r="KG19657" t="s">
        <v>21280</v>
      </c>
    </row>
    <row r="19658" spans="1:321">
      <c r="KG19658" t="s">
        <v>21281</v>
      </c>
    </row>
    <row r="19659" spans="1:321">
      <c r="KG19659" t="s">
        <v>21282</v>
      </c>
    </row>
    <row r="19660" spans="1:321">
      <c r="KG19660" t="s">
        <v>21283</v>
      </c>
    </row>
    <row r="19661" spans="1:321">
      <c r="KG19661" t="s">
        <v>21284</v>
      </c>
    </row>
    <row r="19662" spans="1:321">
      <c r="KG19662" t="s">
        <v>21285</v>
      </c>
    </row>
    <row r="19663" spans="1:321">
      <c r="KG19663" t="s">
        <v>21286</v>
      </c>
    </row>
    <row r="19664" spans="1:321">
      <c r="KG19664" t="s">
        <v>21287</v>
      </c>
    </row>
    <row r="19665" spans="1:321">
      <c r="KG19665" t="s">
        <v>21288</v>
      </c>
    </row>
    <row r="19666" spans="1:321">
      <c r="KG19666" t="s">
        <v>21289</v>
      </c>
    </row>
    <row r="19667" spans="1:321">
      <c r="KG19667" t="s">
        <v>21290</v>
      </c>
    </row>
    <row r="19668" spans="1:321">
      <c r="KG19668" t="s">
        <v>21291</v>
      </c>
    </row>
    <row r="19669" spans="1:321">
      <c r="KG19669" t="s">
        <v>21292</v>
      </c>
    </row>
    <row r="19670" spans="1:321">
      <c r="KG19670" t="s">
        <v>21293</v>
      </c>
    </row>
    <row r="19671" spans="1:321">
      <c r="KG19671" t="s">
        <v>21294</v>
      </c>
    </row>
    <row r="19672" spans="1:321">
      <c r="KG19672" t="s">
        <v>21295</v>
      </c>
    </row>
    <row r="19673" spans="1:321">
      <c r="KG19673" t="s">
        <v>21296</v>
      </c>
    </row>
    <row r="19674" spans="1:321">
      <c r="KG19674" t="s">
        <v>21297</v>
      </c>
    </row>
    <row r="19675" spans="1:321">
      <c r="KG19675" t="s">
        <v>21298</v>
      </c>
    </row>
    <row r="19676" spans="1:321">
      <c r="KG19676" t="s">
        <v>21299</v>
      </c>
    </row>
    <row r="19677" spans="1:321">
      <c r="KG19677" t="s">
        <v>21300</v>
      </c>
    </row>
    <row r="19678" spans="1:321">
      <c r="KG19678" t="s">
        <v>21301</v>
      </c>
    </row>
    <row r="19679" spans="1:321">
      <c r="KG19679" t="s">
        <v>21302</v>
      </c>
    </row>
    <row r="19680" spans="1:321">
      <c r="KG19680" t="s">
        <v>21303</v>
      </c>
    </row>
    <row r="19681" spans="1:321">
      <c r="KG19681" t="s">
        <v>21304</v>
      </c>
    </row>
    <row r="19682" spans="1:321">
      <c r="KG19682" t="s">
        <v>21305</v>
      </c>
    </row>
    <row r="19683" spans="1:321">
      <c r="KG19683" t="s">
        <v>21306</v>
      </c>
    </row>
    <row r="19684" spans="1:321">
      <c r="KG19684" t="s">
        <v>21307</v>
      </c>
    </row>
    <row r="19685" spans="1:321">
      <c r="KG19685" t="s">
        <v>21308</v>
      </c>
    </row>
    <row r="19686" spans="1:321">
      <c r="KG19686" t="s">
        <v>21309</v>
      </c>
    </row>
    <row r="19687" spans="1:321">
      <c r="KG19687" t="s">
        <v>21310</v>
      </c>
    </row>
    <row r="19688" spans="1:321">
      <c r="KG19688" t="s">
        <v>21311</v>
      </c>
    </row>
    <row r="19689" spans="1:321">
      <c r="KG19689" t="s">
        <v>21312</v>
      </c>
    </row>
    <row r="19690" spans="1:321">
      <c r="KG19690" t="s">
        <v>21313</v>
      </c>
    </row>
    <row r="19691" spans="1:321">
      <c r="KG19691" t="s">
        <v>21314</v>
      </c>
    </row>
    <row r="19692" spans="1:321">
      <c r="KG19692" t="s">
        <v>21315</v>
      </c>
    </row>
    <row r="19693" spans="1:321">
      <c r="KG19693" t="s">
        <v>21316</v>
      </c>
    </row>
    <row r="19694" spans="1:321">
      <c r="KG19694" t="s">
        <v>21317</v>
      </c>
    </row>
    <row r="19695" spans="1:321">
      <c r="KG19695" t="s">
        <v>21318</v>
      </c>
    </row>
    <row r="19696" spans="1:321">
      <c r="KG19696" t="s">
        <v>21319</v>
      </c>
    </row>
    <row r="19697" spans="1:321">
      <c r="KG19697" t="s">
        <v>21320</v>
      </c>
    </row>
    <row r="19698" spans="1:321">
      <c r="KG19698" t="s">
        <v>21321</v>
      </c>
    </row>
    <row r="19699" spans="1:321">
      <c r="KG19699" t="s">
        <v>21322</v>
      </c>
    </row>
    <row r="19700" spans="1:321">
      <c r="KG19700" t="s">
        <v>21323</v>
      </c>
    </row>
    <row r="19701" spans="1:321">
      <c r="KG19701" t="s">
        <v>21324</v>
      </c>
    </row>
    <row r="19702" spans="1:321">
      <c r="KG19702" t="s">
        <v>21325</v>
      </c>
    </row>
    <row r="19703" spans="1:321">
      <c r="KG19703" t="s">
        <v>21326</v>
      </c>
    </row>
    <row r="19704" spans="1:321">
      <c r="KG19704" t="s">
        <v>21327</v>
      </c>
    </row>
    <row r="19705" spans="1:321">
      <c r="KG19705" t="s">
        <v>21328</v>
      </c>
    </row>
    <row r="19706" spans="1:321">
      <c r="KG19706" t="s">
        <v>21329</v>
      </c>
    </row>
    <row r="19707" spans="1:321">
      <c r="KG19707" t="s">
        <v>21330</v>
      </c>
    </row>
    <row r="19708" spans="1:321">
      <c r="KG19708" t="s">
        <v>21331</v>
      </c>
    </row>
    <row r="19709" spans="1:321">
      <c r="KG19709" t="s">
        <v>21332</v>
      </c>
    </row>
    <row r="19710" spans="1:321">
      <c r="KG19710" t="s">
        <v>21333</v>
      </c>
    </row>
    <row r="19711" spans="1:321">
      <c r="KG19711" t="s">
        <v>21334</v>
      </c>
    </row>
    <row r="19712" spans="1:321">
      <c r="KG19712" t="s">
        <v>21335</v>
      </c>
    </row>
    <row r="19713" spans="1:321">
      <c r="KG19713" t="s">
        <v>21336</v>
      </c>
    </row>
    <row r="19714" spans="1:321">
      <c r="KG19714" t="s">
        <v>21337</v>
      </c>
    </row>
    <row r="19715" spans="1:321">
      <c r="KG19715" t="s">
        <v>21338</v>
      </c>
    </row>
    <row r="19716" spans="1:321">
      <c r="KG19716" t="s">
        <v>21339</v>
      </c>
    </row>
    <row r="19717" spans="1:321">
      <c r="KG19717" t="s">
        <v>21340</v>
      </c>
    </row>
    <row r="19718" spans="1:321">
      <c r="KG19718" t="s">
        <v>21341</v>
      </c>
    </row>
    <row r="19719" spans="1:321">
      <c r="KG19719" t="s">
        <v>21342</v>
      </c>
    </row>
    <row r="19720" spans="1:321">
      <c r="KG19720" t="s">
        <v>21343</v>
      </c>
    </row>
    <row r="19721" spans="1:321">
      <c r="KG19721" t="s">
        <v>21344</v>
      </c>
    </row>
    <row r="19722" spans="1:321">
      <c r="KG19722" t="s">
        <v>21345</v>
      </c>
    </row>
    <row r="19723" spans="1:321">
      <c r="KG19723" t="s">
        <v>21346</v>
      </c>
    </row>
    <row r="19724" spans="1:321">
      <c r="KG19724" t="s">
        <v>21347</v>
      </c>
    </row>
    <row r="19725" spans="1:321">
      <c r="KG19725" t="s">
        <v>21348</v>
      </c>
    </row>
    <row r="19726" spans="1:321">
      <c r="KG19726" t="s">
        <v>21349</v>
      </c>
    </row>
    <row r="19727" spans="1:321">
      <c r="KG19727" t="s">
        <v>21350</v>
      </c>
    </row>
    <row r="19728" spans="1:321">
      <c r="KG19728" t="s">
        <v>21351</v>
      </c>
    </row>
    <row r="19729" spans="1:321">
      <c r="KG19729" t="s">
        <v>21352</v>
      </c>
    </row>
    <row r="19730" spans="1:321">
      <c r="KG19730" t="s">
        <v>21353</v>
      </c>
    </row>
    <row r="19731" spans="1:321">
      <c r="KG19731" t="s">
        <v>21354</v>
      </c>
    </row>
    <row r="19732" spans="1:321">
      <c r="KG19732" t="s">
        <v>21355</v>
      </c>
    </row>
    <row r="19733" spans="1:321">
      <c r="KG19733" t="s">
        <v>21356</v>
      </c>
    </row>
    <row r="19734" spans="1:321">
      <c r="KG19734" t="s">
        <v>21357</v>
      </c>
    </row>
    <row r="19735" spans="1:321">
      <c r="KG19735" t="s">
        <v>21358</v>
      </c>
    </row>
    <row r="19736" spans="1:321">
      <c r="KG19736" t="s">
        <v>21359</v>
      </c>
    </row>
    <row r="19737" spans="1:321">
      <c r="KG19737" t="s">
        <v>21360</v>
      </c>
    </row>
    <row r="19738" spans="1:321">
      <c r="KG19738" t="s">
        <v>21361</v>
      </c>
    </row>
    <row r="19739" spans="1:321">
      <c r="KG19739" t="s">
        <v>21362</v>
      </c>
    </row>
    <row r="19740" spans="1:321">
      <c r="KG19740" t="s">
        <v>21363</v>
      </c>
    </row>
    <row r="19741" spans="1:321">
      <c r="KG19741" t="s">
        <v>21364</v>
      </c>
    </row>
    <row r="19742" spans="1:321">
      <c r="KG19742" t="s">
        <v>21365</v>
      </c>
    </row>
    <row r="19743" spans="1:321">
      <c r="KG19743" t="s">
        <v>21366</v>
      </c>
    </row>
    <row r="19744" spans="1:321">
      <c r="KG19744" t="s">
        <v>21367</v>
      </c>
    </row>
    <row r="19745" spans="1:321">
      <c r="KG19745" t="s">
        <v>21368</v>
      </c>
    </row>
    <row r="19746" spans="1:321">
      <c r="KG19746" t="s">
        <v>21369</v>
      </c>
    </row>
    <row r="19747" spans="1:321">
      <c r="KG19747" t="s">
        <v>21370</v>
      </c>
    </row>
    <row r="19748" spans="1:321">
      <c r="KG19748" t="s">
        <v>21371</v>
      </c>
    </row>
    <row r="19749" spans="1:321">
      <c r="KG19749" t="s">
        <v>21372</v>
      </c>
    </row>
    <row r="19750" spans="1:321">
      <c r="KG19750" t="s">
        <v>21373</v>
      </c>
    </row>
    <row r="19751" spans="1:321">
      <c r="KG19751" t="s">
        <v>21374</v>
      </c>
    </row>
    <row r="19752" spans="1:321">
      <c r="KG19752" t="s">
        <v>21375</v>
      </c>
    </row>
    <row r="19753" spans="1:321">
      <c r="KG19753" t="s">
        <v>21376</v>
      </c>
    </row>
    <row r="19754" spans="1:321">
      <c r="KG19754" t="s">
        <v>21377</v>
      </c>
    </row>
    <row r="19755" spans="1:321">
      <c r="KG19755" t="s">
        <v>21378</v>
      </c>
    </row>
    <row r="19756" spans="1:321">
      <c r="KG19756" t="s">
        <v>21379</v>
      </c>
    </row>
    <row r="19757" spans="1:321">
      <c r="KG19757" t="s">
        <v>21380</v>
      </c>
    </row>
    <row r="19758" spans="1:321">
      <c r="KG19758" t="s">
        <v>21381</v>
      </c>
    </row>
    <row r="19759" spans="1:321">
      <c r="KG19759" t="s">
        <v>21382</v>
      </c>
    </row>
    <row r="19760" spans="1:321">
      <c r="KG19760" t="s">
        <v>21383</v>
      </c>
    </row>
    <row r="19761" spans="1:321">
      <c r="KG19761" t="s">
        <v>21384</v>
      </c>
    </row>
    <row r="19762" spans="1:321">
      <c r="KG19762" t="s">
        <v>21385</v>
      </c>
    </row>
    <row r="19763" spans="1:321">
      <c r="KG19763" t="s">
        <v>21386</v>
      </c>
    </row>
    <row r="19764" spans="1:321">
      <c r="KG19764" t="s">
        <v>21387</v>
      </c>
    </row>
    <row r="19765" spans="1:321">
      <c r="KG19765" t="s">
        <v>21388</v>
      </c>
    </row>
    <row r="19766" spans="1:321">
      <c r="KG19766" t="s">
        <v>21389</v>
      </c>
    </row>
    <row r="19767" spans="1:321">
      <c r="KG19767" t="s">
        <v>21390</v>
      </c>
    </row>
    <row r="19768" spans="1:321">
      <c r="KG19768" t="s">
        <v>21391</v>
      </c>
    </row>
    <row r="19769" spans="1:321">
      <c r="KG19769" t="s">
        <v>21392</v>
      </c>
    </row>
    <row r="19770" spans="1:321">
      <c r="KG19770" t="s">
        <v>21393</v>
      </c>
    </row>
    <row r="19771" spans="1:321">
      <c r="KG19771" t="s">
        <v>21394</v>
      </c>
    </row>
    <row r="19772" spans="1:321">
      <c r="KG19772" t="s">
        <v>21395</v>
      </c>
    </row>
    <row r="19773" spans="1:321">
      <c r="KG19773" t="s">
        <v>21396</v>
      </c>
    </row>
    <row r="19774" spans="1:321">
      <c r="KG19774" t="s">
        <v>21397</v>
      </c>
    </row>
    <row r="19775" spans="1:321">
      <c r="KG19775" t="s">
        <v>21398</v>
      </c>
    </row>
    <row r="19776" spans="1:321">
      <c r="KG19776" t="s">
        <v>21399</v>
      </c>
    </row>
    <row r="19777" spans="1:321">
      <c r="KG19777" t="s">
        <v>21400</v>
      </c>
    </row>
    <row r="19778" spans="1:321">
      <c r="KG19778" t="s">
        <v>21401</v>
      </c>
    </row>
    <row r="19779" spans="1:321">
      <c r="KG19779" t="s">
        <v>21402</v>
      </c>
    </row>
    <row r="19780" spans="1:321">
      <c r="KG19780" t="s">
        <v>21403</v>
      </c>
    </row>
    <row r="19781" spans="1:321">
      <c r="KG19781" t="s">
        <v>21404</v>
      </c>
    </row>
    <row r="19782" spans="1:321">
      <c r="KG19782" t="s">
        <v>21405</v>
      </c>
    </row>
    <row r="19783" spans="1:321">
      <c r="KG19783" t="s">
        <v>21406</v>
      </c>
    </row>
    <row r="19784" spans="1:321">
      <c r="KG19784" t="s">
        <v>21407</v>
      </c>
    </row>
    <row r="19785" spans="1:321">
      <c r="KG19785" t="s">
        <v>21408</v>
      </c>
    </row>
    <row r="19786" spans="1:321">
      <c r="KG19786" t="s">
        <v>21409</v>
      </c>
    </row>
    <row r="19787" spans="1:321">
      <c r="KG19787" t="s">
        <v>21410</v>
      </c>
    </row>
    <row r="19788" spans="1:321">
      <c r="KG19788" t="s">
        <v>21411</v>
      </c>
    </row>
    <row r="19789" spans="1:321">
      <c r="KG19789" t="s">
        <v>21412</v>
      </c>
    </row>
    <row r="19790" spans="1:321">
      <c r="KG19790" t="s">
        <v>21413</v>
      </c>
    </row>
    <row r="19791" spans="1:321">
      <c r="KG19791" t="s">
        <v>21414</v>
      </c>
    </row>
    <row r="19792" spans="1:321">
      <c r="KG19792" t="s">
        <v>21415</v>
      </c>
    </row>
    <row r="19793" spans="1:321">
      <c r="KG19793" t="s">
        <v>21416</v>
      </c>
    </row>
    <row r="19794" spans="1:321">
      <c r="KG19794" t="s">
        <v>21417</v>
      </c>
    </row>
    <row r="19795" spans="1:321">
      <c r="KG19795" t="s">
        <v>21418</v>
      </c>
    </row>
    <row r="19796" spans="1:321">
      <c r="KG19796" t="s">
        <v>21419</v>
      </c>
    </row>
    <row r="19797" spans="1:321">
      <c r="KG19797" t="s">
        <v>21420</v>
      </c>
    </row>
    <row r="19798" spans="1:321">
      <c r="KG19798" t="s">
        <v>21421</v>
      </c>
    </row>
    <row r="19799" spans="1:321">
      <c r="KG19799" t="s">
        <v>21422</v>
      </c>
    </row>
    <row r="19800" spans="1:321">
      <c r="KG19800" t="s">
        <v>21423</v>
      </c>
    </row>
    <row r="19801" spans="1:321">
      <c r="KG19801" t="s">
        <v>21424</v>
      </c>
    </row>
    <row r="19802" spans="1:321">
      <c r="KG19802" t="s">
        <v>21425</v>
      </c>
    </row>
    <row r="19803" spans="1:321">
      <c r="KG19803" t="s">
        <v>21426</v>
      </c>
    </row>
    <row r="19804" spans="1:321">
      <c r="KG19804" t="s">
        <v>21427</v>
      </c>
    </row>
    <row r="19805" spans="1:321">
      <c r="KG19805" t="s">
        <v>21428</v>
      </c>
    </row>
    <row r="19806" spans="1:321">
      <c r="KG19806" t="s">
        <v>21429</v>
      </c>
    </row>
    <row r="19807" spans="1:321">
      <c r="KG19807" t="s">
        <v>21430</v>
      </c>
    </row>
    <row r="19808" spans="1:321">
      <c r="KG19808" t="s">
        <v>21431</v>
      </c>
    </row>
    <row r="19809" spans="1:321">
      <c r="KG19809" t="s">
        <v>21432</v>
      </c>
    </row>
    <row r="19810" spans="1:321">
      <c r="KG19810" t="s">
        <v>21433</v>
      </c>
    </row>
    <row r="19811" spans="1:321">
      <c r="KG19811" t="s">
        <v>21434</v>
      </c>
    </row>
    <row r="19812" spans="1:321">
      <c r="KG19812" t="s">
        <v>21435</v>
      </c>
    </row>
    <row r="19813" spans="1:321">
      <c r="KG19813" t="s">
        <v>21436</v>
      </c>
    </row>
    <row r="19814" spans="1:321">
      <c r="KG19814" t="s">
        <v>21437</v>
      </c>
    </row>
    <row r="19815" spans="1:321">
      <c r="KG19815" t="s">
        <v>21438</v>
      </c>
    </row>
    <row r="19816" spans="1:321">
      <c r="KG19816" t="s">
        <v>21439</v>
      </c>
    </row>
    <row r="19817" spans="1:321">
      <c r="KG19817" t="s">
        <v>21440</v>
      </c>
    </row>
    <row r="19818" spans="1:321">
      <c r="KG19818" t="s">
        <v>21441</v>
      </c>
    </row>
    <row r="19819" spans="1:321">
      <c r="KG19819" t="s">
        <v>21442</v>
      </c>
    </row>
    <row r="19820" spans="1:321">
      <c r="KG19820" t="s">
        <v>21443</v>
      </c>
    </row>
    <row r="19821" spans="1:321">
      <c r="KG19821" t="s">
        <v>21444</v>
      </c>
    </row>
    <row r="19822" spans="1:321">
      <c r="KG19822" t="s">
        <v>21445</v>
      </c>
    </row>
    <row r="19823" spans="1:321">
      <c r="KG19823" t="s">
        <v>21446</v>
      </c>
    </row>
    <row r="19824" spans="1:321">
      <c r="KG19824" t="s">
        <v>21447</v>
      </c>
    </row>
    <row r="19825" spans="1:321">
      <c r="KG19825" t="s">
        <v>21448</v>
      </c>
    </row>
    <row r="19826" spans="1:321">
      <c r="KG19826" t="s">
        <v>21449</v>
      </c>
    </row>
    <row r="19827" spans="1:321">
      <c r="KG19827" t="s">
        <v>21450</v>
      </c>
    </row>
    <row r="19828" spans="1:321">
      <c r="KG19828" t="s">
        <v>21451</v>
      </c>
    </row>
    <row r="19829" spans="1:321">
      <c r="KG19829" t="s">
        <v>21452</v>
      </c>
    </row>
    <row r="19830" spans="1:321">
      <c r="KG19830" t="s">
        <v>21453</v>
      </c>
    </row>
    <row r="19831" spans="1:321">
      <c r="KG19831" t="s">
        <v>21454</v>
      </c>
    </row>
    <row r="19832" spans="1:321">
      <c r="KG19832" t="s">
        <v>21455</v>
      </c>
    </row>
    <row r="19833" spans="1:321">
      <c r="KG19833" t="s">
        <v>21456</v>
      </c>
    </row>
    <row r="19834" spans="1:321">
      <c r="KG19834" t="s">
        <v>21457</v>
      </c>
    </row>
    <row r="19835" spans="1:321">
      <c r="KG19835" t="s">
        <v>21458</v>
      </c>
    </row>
    <row r="19836" spans="1:321">
      <c r="KG19836" t="s">
        <v>21459</v>
      </c>
    </row>
    <row r="19837" spans="1:321">
      <c r="KG19837" t="s">
        <v>21460</v>
      </c>
    </row>
    <row r="19838" spans="1:321">
      <c r="KG19838" t="s">
        <v>21461</v>
      </c>
    </row>
    <row r="19839" spans="1:321">
      <c r="KG19839" t="s">
        <v>21462</v>
      </c>
    </row>
    <row r="19840" spans="1:321">
      <c r="KG19840" t="s">
        <v>21463</v>
      </c>
    </row>
    <row r="19841" spans="1:321">
      <c r="KG19841" t="s">
        <v>21464</v>
      </c>
    </row>
    <row r="19842" spans="1:321">
      <c r="KG19842" t="s">
        <v>21465</v>
      </c>
    </row>
    <row r="19843" spans="1:321">
      <c r="KG19843" t="s">
        <v>21466</v>
      </c>
    </row>
    <row r="19844" spans="1:321">
      <c r="KG19844" t="s">
        <v>21467</v>
      </c>
    </row>
    <row r="19845" spans="1:321">
      <c r="KG19845" t="s">
        <v>21468</v>
      </c>
    </row>
    <row r="19846" spans="1:321">
      <c r="KG19846" t="s">
        <v>21469</v>
      </c>
    </row>
    <row r="19847" spans="1:321">
      <c r="KG19847" t="s">
        <v>21470</v>
      </c>
    </row>
    <row r="19848" spans="1:321">
      <c r="KG19848" t="s">
        <v>21471</v>
      </c>
    </row>
    <row r="19849" spans="1:321">
      <c r="KG19849" t="s">
        <v>21472</v>
      </c>
    </row>
    <row r="19850" spans="1:321">
      <c r="KG19850" t="s">
        <v>21473</v>
      </c>
    </row>
    <row r="19851" spans="1:321">
      <c r="KG19851" t="s">
        <v>21474</v>
      </c>
    </row>
    <row r="19852" spans="1:321">
      <c r="KG19852" t="s">
        <v>21475</v>
      </c>
    </row>
    <row r="19853" spans="1:321">
      <c r="KG19853" t="s">
        <v>21476</v>
      </c>
    </row>
    <row r="19854" spans="1:321">
      <c r="KG19854" t="s">
        <v>21477</v>
      </c>
    </row>
    <row r="19855" spans="1:321">
      <c r="KG19855" t="s">
        <v>21478</v>
      </c>
    </row>
    <row r="19856" spans="1:321">
      <c r="KG19856" t="s">
        <v>21479</v>
      </c>
    </row>
    <row r="19857" spans="1:321">
      <c r="KG19857" t="s">
        <v>21480</v>
      </c>
    </row>
    <row r="19858" spans="1:321">
      <c r="KG19858" t="s">
        <v>21481</v>
      </c>
    </row>
    <row r="19859" spans="1:321">
      <c r="KG19859" t="s">
        <v>21482</v>
      </c>
    </row>
    <row r="19860" spans="1:321">
      <c r="KG19860" t="s">
        <v>21483</v>
      </c>
    </row>
    <row r="19861" spans="1:321">
      <c r="KG19861" t="s">
        <v>21484</v>
      </c>
    </row>
    <row r="19862" spans="1:321">
      <c r="KG19862" t="s">
        <v>21485</v>
      </c>
    </row>
    <row r="19863" spans="1:321">
      <c r="KG19863" t="s">
        <v>21486</v>
      </c>
    </row>
    <row r="19864" spans="1:321">
      <c r="KG19864" t="s">
        <v>21487</v>
      </c>
    </row>
    <row r="19865" spans="1:321">
      <c r="KG19865" t="s">
        <v>21488</v>
      </c>
    </row>
    <row r="19866" spans="1:321">
      <c r="KG19866" t="s">
        <v>21489</v>
      </c>
    </row>
    <row r="19867" spans="1:321">
      <c r="KG19867" t="s">
        <v>21490</v>
      </c>
    </row>
    <row r="19868" spans="1:321">
      <c r="KG19868" t="s">
        <v>21491</v>
      </c>
    </row>
    <row r="19869" spans="1:321">
      <c r="KG19869" t="s">
        <v>21492</v>
      </c>
    </row>
    <row r="19870" spans="1:321">
      <c r="KG19870" t="s">
        <v>21493</v>
      </c>
    </row>
    <row r="19871" spans="1:321">
      <c r="KG19871" t="s">
        <v>21494</v>
      </c>
    </row>
    <row r="19872" spans="1:321">
      <c r="KG19872" t="s">
        <v>21495</v>
      </c>
    </row>
    <row r="19873" spans="1:321">
      <c r="KG19873" t="s">
        <v>21496</v>
      </c>
    </row>
    <row r="19874" spans="1:321">
      <c r="KG19874" t="s">
        <v>21497</v>
      </c>
    </row>
    <row r="19875" spans="1:321">
      <c r="KG19875" t="s">
        <v>21498</v>
      </c>
    </row>
    <row r="19876" spans="1:321">
      <c r="KG19876" t="s">
        <v>21499</v>
      </c>
    </row>
    <row r="19877" spans="1:321">
      <c r="KG19877" t="s">
        <v>21500</v>
      </c>
    </row>
    <row r="19878" spans="1:321">
      <c r="KG19878" t="s">
        <v>21501</v>
      </c>
    </row>
    <row r="19879" spans="1:321">
      <c r="KG19879" t="s">
        <v>21502</v>
      </c>
    </row>
    <row r="19880" spans="1:321">
      <c r="KG19880" t="s">
        <v>21503</v>
      </c>
    </row>
    <row r="19881" spans="1:321">
      <c r="KG19881" t="s">
        <v>21504</v>
      </c>
    </row>
    <row r="19882" spans="1:321">
      <c r="KG19882" t="s">
        <v>21505</v>
      </c>
    </row>
    <row r="19883" spans="1:321">
      <c r="KG19883" t="s">
        <v>21506</v>
      </c>
    </row>
    <row r="19884" spans="1:321">
      <c r="KG19884" t="s">
        <v>21507</v>
      </c>
    </row>
    <row r="19885" spans="1:321">
      <c r="KG19885" t="s">
        <v>21508</v>
      </c>
    </row>
    <row r="19886" spans="1:321">
      <c r="KG19886" t="s">
        <v>21509</v>
      </c>
    </row>
    <row r="19887" spans="1:321">
      <c r="KG19887" t="s">
        <v>21510</v>
      </c>
    </row>
    <row r="19888" spans="1:321">
      <c r="KG19888" t="s">
        <v>21511</v>
      </c>
    </row>
    <row r="19889" spans="1:321">
      <c r="KG19889" t="s">
        <v>21512</v>
      </c>
    </row>
    <row r="19890" spans="1:321">
      <c r="KG19890" t="s">
        <v>21513</v>
      </c>
    </row>
    <row r="19891" spans="1:321">
      <c r="KG19891" t="s">
        <v>21514</v>
      </c>
    </row>
    <row r="19892" spans="1:321">
      <c r="KG19892" t="s">
        <v>21515</v>
      </c>
    </row>
    <row r="19893" spans="1:321">
      <c r="KG19893" t="s">
        <v>21516</v>
      </c>
    </row>
    <row r="19894" spans="1:321">
      <c r="KG19894" t="s">
        <v>21517</v>
      </c>
    </row>
    <row r="19895" spans="1:321">
      <c r="KG19895" t="s">
        <v>21518</v>
      </c>
    </row>
    <row r="19896" spans="1:321">
      <c r="KG19896" t="s">
        <v>21519</v>
      </c>
    </row>
    <row r="19897" spans="1:321">
      <c r="KG19897" t="s">
        <v>21520</v>
      </c>
    </row>
    <row r="19898" spans="1:321">
      <c r="KG19898" t="s">
        <v>21521</v>
      </c>
    </row>
    <row r="19899" spans="1:321">
      <c r="KG19899" t="s">
        <v>21522</v>
      </c>
    </row>
    <row r="19900" spans="1:321">
      <c r="KG19900" t="s">
        <v>21523</v>
      </c>
    </row>
    <row r="19901" spans="1:321">
      <c r="KG19901" t="s">
        <v>21524</v>
      </c>
    </row>
    <row r="19902" spans="1:321">
      <c r="KG19902" t="s">
        <v>21525</v>
      </c>
    </row>
    <row r="19903" spans="1:321">
      <c r="KG19903" t="s">
        <v>21526</v>
      </c>
    </row>
    <row r="19904" spans="1:321">
      <c r="KG19904" t="s">
        <v>21527</v>
      </c>
    </row>
    <row r="19905" spans="1:321">
      <c r="KG19905" t="s">
        <v>21528</v>
      </c>
    </row>
    <row r="19906" spans="1:321">
      <c r="KG19906" t="s">
        <v>21529</v>
      </c>
    </row>
    <row r="19907" spans="1:321">
      <c r="KG19907" t="s">
        <v>21530</v>
      </c>
    </row>
    <row r="19908" spans="1:321">
      <c r="KG19908" t="s">
        <v>21531</v>
      </c>
    </row>
    <row r="19909" spans="1:321">
      <c r="KG19909" t="s">
        <v>21532</v>
      </c>
    </row>
    <row r="19910" spans="1:321">
      <c r="KG19910" t="s">
        <v>21533</v>
      </c>
    </row>
    <row r="19911" spans="1:321">
      <c r="KG19911" t="s">
        <v>21534</v>
      </c>
    </row>
    <row r="19912" spans="1:321">
      <c r="KG19912" t="s">
        <v>21535</v>
      </c>
    </row>
    <row r="19913" spans="1:321">
      <c r="KG19913" t="s">
        <v>21536</v>
      </c>
    </row>
    <row r="19914" spans="1:321">
      <c r="KG19914" t="s">
        <v>21537</v>
      </c>
    </row>
    <row r="19915" spans="1:321">
      <c r="KG19915" t="s">
        <v>21538</v>
      </c>
    </row>
    <row r="19916" spans="1:321">
      <c r="KG19916" t="s">
        <v>21539</v>
      </c>
    </row>
    <row r="19917" spans="1:321">
      <c r="KG19917" t="s">
        <v>21540</v>
      </c>
    </row>
    <row r="19918" spans="1:321">
      <c r="KG19918" t="s">
        <v>21541</v>
      </c>
    </row>
    <row r="19919" spans="1:321">
      <c r="KG19919" t="s">
        <v>21542</v>
      </c>
    </row>
    <row r="19920" spans="1:321">
      <c r="KG19920" t="s">
        <v>21543</v>
      </c>
    </row>
    <row r="19921" spans="1:321">
      <c r="KG19921" t="s">
        <v>21544</v>
      </c>
    </row>
    <row r="19922" spans="1:321">
      <c r="KG19922" t="s">
        <v>21545</v>
      </c>
    </row>
    <row r="19923" spans="1:321">
      <c r="KG19923" t="s">
        <v>21546</v>
      </c>
    </row>
    <row r="19924" spans="1:321">
      <c r="KG19924" t="s">
        <v>21547</v>
      </c>
    </row>
    <row r="19925" spans="1:321">
      <c r="KG19925" t="s">
        <v>21548</v>
      </c>
    </row>
    <row r="19926" spans="1:321">
      <c r="KG19926" t="s">
        <v>21549</v>
      </c>
    </row>
    <row r="19927" spans="1:321">
      <c r="KG19927" t="s">
        <v>21550</v>
      </c>
    </row>
    <row r="19928" spans="1:321">
      <c r="KG19928" t="s">
        <v>21551</v>
      </c>
    </row>
    <row r="19929" spans="1:321">
      <c r="KG19929" t="s">
        <v>21552</v>
      </c>
    </row>
    <row r="19930" spans="1:321">
      <c r="KG19930" t="s">
        <v>21553</v>
      </c>
    </row>
    <row r="19931" spans="1:321">
      <c r="KG19931" t="s">
        <v>21554</v>
      </c>
    </row>
    <row r="19932" spans="1:321">
      <c r="KG19932" t="s">
        <v>21555</v>
      </c>
    </row>
    <row r="19933" spans="1:321">
      <c r="KG19933" t="s">
        <v>21556</v>
      </c>
    </row>
    <row r="19934" spans="1:321">
      <c r="KG19934" t="s">
        <v>21557</v>
      </c>
    </row>
    <row r="19935" spans="1:321">
      <c r="KG19935" t="s">
        <v>21558</v>
      </c>
    </row>
    <row r="19936" spans="1:321">
      <c r="KG19936" t="s">
        <v>21559</v>
      </c>
    </row>
    <row r="19937" spans="1:321">
      <c r="KG19937" t="s">
        <v>21560</v>
      </c>
    </row>
    <row r="19938" spans="1:321">
      <c r="KG19938" t="s">
        <v>21561</v>
      </c>
    </row>
    <row r="19939" spans="1:321">
      <c r="KG19939" t="s">
        <v>21562</v>
      </c>
    </row>
    <row r="19940" spans="1:321">
      <c r="KG19940" t="s">
        <v>21563</v>
      </c>
    </row>
    <row r="19941" spans="1:321">
      <c r="KG19941" t="s">
        <v>21564</v>
      </c>
    </row>
    <row r="19942" spans="1:321">
      <c r="KG19942" t="s">
        <v>21565</v>
      </c>
    </row>
    <row r="19943" spans="1:321">
      <c r="KG19943" t="s">
        <v>21566</v>
      </c>
    </row>
    <row r="19944" spans="1:321">
      <c r="KG19944" t="s">
        <v>21567</v>
      </c>
    </row>
    <row r="19945" spans="1:321">
      <c r="KG19945" t="s">
        <v>21568</v>
      </c>
    </row>
    <row r="19946" spans="1:321">
      <c r="KG19946" t="s">
        <v>21569</v>
      </c>
    </row>
    <row r="19947" spans="1:321">
      <c r="KG19947" t="s">
        <v>21570</v>
      </c>
    </row>
    <row r="19948" spans="1:321">
      <c r="KG19948" t="s">
        <v>21571</v>
      </c>
    </row>
    <row r="19949" spans="1:321">
      <c r="KG19949" t="s">
        <v>21572</v>
      </c>
    </row>
    <row r="19950" spans="1:321">
      <c r="KG19950" t="s">
        <v>21573</v>
      </c>
    </row>
    <row r="19951" spans="1:321">
      <c r="KG19951" t="s">
        <v>21574</v>
      </c>
    </row>
    <row r="19952" spans="1:321">
      <c r="KG19952" t="s">
        <v>21575</v>
      </c>
    </row>
    <row r="19953" spans="1:321">
      <c r="KG19953" t="s">
        <v>21576</v>
      </c>
    </row>
    <row r="19954" spans="1:321">
      <c r="KG19954" t="s">
        <v>21577</v>
      </c>
    </row>
    <row r="19955" spans="1:321">
      <c r="KG19955" t="s">
        <v>21578</v>
      </c>
    </row>
    <row r="19956" spans="1:321">
      <c r="KG19956" t="s">
        <v>21579</v>
      </c>
    </row>
    <row r="19957" spans="1:321">
      <c r="KG19957" t="s">
        <v>21580</v>
      </c>
    </row>
    <row r="19958" spans="1:321">
      <c r="KG19958" t="s">
        <v>21581</v>
      </c>
    </row>
    <row r="19959" spans="1:321">
      <c r="KG19959" t="s">
        <v>21582</v>
      </c>
    </row>
    <row r="19960" spans="1:321">
      <c r="KG19960" t="s">
        <v>21583</v>
      </c>
    </row>
    <row r="19961" spans="1:321">
      <c r="KG19961" t="s">
        <v>21584</v>
      </c>
    </row>
    <row r="19962" spans="1:321">
      <c r="KG19962" t="s">
        <v>21585</v>
      </c>
    </row>
    <row r="19963" spans="1:321">
      <c r="KG19963" t="s">
        <v>21586</v>
      </c>
    </row>
    <row r="19964" spans="1:321">
      <c r="KG19964" t="s">
        <v>21587</v>
      </c>
    </row>
    <row r="19965" spans="1:321">
      <c r="KG19965" t="s">
        <v>21588</v>
      </c>
    </row>
    <row r="19966" spans="1:321">
      <c r="KG19966" t="s">
        <v>21589</v>
      </c>
    </row>
    <row r="19967" spans="1:321">
      <c r="KG19967" t="s">
        <v>21590</v>
      </c>
    </row>
    <row r="19968" spans="1:321">
      <c r="KG19968" t="s">
        <v>21591</v>
      </c>
    </row>
    <row r="19969" spans="1:321">
      <c r="KG19969" t="s">
        <v>21592</v>
      </c>
    </row>
    <row r="19970" spans="1:321">
      <c r="KG19970" t="s">
        <v>21593</v>
      </c>
    </row>
    <row r="19971" spans="1:321">
      <c r="KG19971" t="s">
        <v>21594</v>
      </c>
    </row>
    <row r="19972" spans="1:321">
      <c r="KG19972" t="s">
        <v>21595</v>
      </c>
    </row>
    <row r="19973" spans="1:321">
      <c r="KG19973" t="s">
        <v>21596</v>
      </c>
    </row>
    <row r="19974" spans="1:321">
      <c r="KG19974" t="s">
        <v>21597</v>
      </c>
    </row>
    <row r="19975" spans="1:321">
      <c r="KG19975" t="s">
        <v>21598</v>
      </c>
    </row>
    <row r="19976" spans="1:321">
      <c r="KG19976" t="s">
        <v>21599</v>
      </c>
    </row>
    <row r="19977" spans="1:321">
      <c r="KG19977" t="s">
        <v>21600</v>
      </c>
    </row>
    <row r="19978" spans="1:321">
      <c r="KG19978" t="s">
        <v>21601</v>
      </c>
    </row>
    <row r="19979" spans="1:321">
      <c r="KG19979" t="s">
        <v>21602</v>
      </c>
    </row>
    <row r="19980" spans="1:321">
      <c r="KG19980" t="s">
        <v>21603</v>
      </c>
    </row>
    <row r="19981" spans="1:321">
      <c r="KG19981" t="s">
        <v>21604</v>
      </c>
    </row>
    <row r="19982" spans="1:321">
      <c r="KG19982" t="s">
        <v>21605</v>
      </c>
    </row>
    <row r="19983" spans="1:321">
      <c r="KG19983" t="s">
        <v>21606</v>
      </c>
    </row>
    <row r="19984" spans="1:321">
      <c r="KG19984" t="s">
        <v>21607</v>
      </c>
    </row>
    <row r="19985" spans="1:321">
      <c r="KG19985" t="s">
        <v>21608</v>
      </c>
    </row>
    <row r="19986" spans="1:321">
      <c r="KG19986" t="s">
        <v>21609</v>
      </c>
    </row>
    <row r="19987" spans="1:321">
      <c r="KG19987" t="s">
        <v>21610</v>
      </c>
    </row>
    <row r="19988" spans="1:321">
      <c r="KG19988" t="s">
        <v>21611</v>
      </c>
    </row>
    <row r="19989" spans="1:321">
      <c r="KG19989" t="s">
        <v>21612</v>
      </c>
    </row>
    <row r="19990" spans="1:321">
      <c r="KG19990" t="s">
        <v>21613</v>
      </c>
    </row>
    <row r="19991" spans="1:321">
      <c r="KG19991" t="s">
        <v>21614</v>
      </c>
    </row>
    <row r="19992" spans="1:321">
      <c r="KG19992" t="s">
        <v>21615</v>
      </c>
    </row>
    <row r="19993" spans="1:321">
      <c r="KG19993" t="s">
        <v>21616</v>
      </c>
    </row>
    <row r="19994" spans="1:321">
      <c r="KG19994" t="s">
        <v>21617</v>
      </c>
    </row>
    <row r="19995" spans="1:321">
      <c r="KG19995" t="s">
        <v>21618</v>
      </c>
    </row>
    <row r="19996" spans="1:321">
      <c r="KG19996" t="s">
        <v>21619</v>
      </c>
    </row>
    <row r="19997" spans="1:321">
      <c r="KG19997" t="s">
        <v>21620</v>
      </c>
    </row>
    <row r="19998" spans="1:321">
      <c r="KG19998" t="s">
        <v>21621</v>
      </c>
    </row>
    <row r="19999" spans="1:321">
      <c r="KG19999" t="s">
        <v>21622</v>
      </c>
    </row>
    <row r="20000" spans="1:321">
      <c r="KG20000" t="s">
        <v>21623</v>
      </c>
    </row>
    <row r="20001" spans="1:321">
      <c r="KG20001" t="s">
        <v>21624</v>
      </c>
    </row>
    <row r="20002" spans="1:321">
      <c r="KG20002" t="s">
        <v>21625</v>
      </c>
    </row>
    <row r="20003" spans="1:321">
      <c r="KG20003" t="s">
        <v>21626</v>
      </c>
    </row>
    <row r="20004" spans="1:321">
      <c r="KG20004" t="s">
        <v>21627</v>
      </c>
    </row>
    <row r="20005" spans="1:321">
      <c r="KG20005" t="s">
        <v>21628</v>
      </c>
    </row>
    <row r="20006" spans="1:321">
      <c r="KG20006" t="s">
        <v>21629</v>
      </c>
    </row>
    <row r="20007" spans="1:321">
      <c r="KG20007" t="s">
        <v>21630</v>
      </c>
    </row>
    <row r="20008" spans="1:321">
      <c r="KG20008" t="s">
        <v>21631</v>
      </c>
    </row>
    <row r="20009" spans="1:321">
      <c r="KG20009" t="s">
        <v>21632</v>
      </c>
    </row>
    <row r="20010" spans="1:321">
      <c r="KG20010" t="s">
        <v>21633</v>
      </c>
    </row>
    <row r="20011" spans="1:321">
      <c r="KG20011" t="s">
        <v>21634</v>
      </c>
    </row>
    <row r="20012" spans="1:321">
      <c r="KG20012" t="s">
        <v>21635</v>
      </c>
    </row>
    <row r="20013" spans="1:321">
      <c r="KG20013" t="s">
        <v>21636</v>
      </c>
    </row>
    <row r="20014" spans="1:321">
      <c r="KG20014" t="s">
        <v>21637</v>
      </c>
    </row>
    <row r="20015" spans="1:321">
      <c r="KG20015" t="s">
        <v>21638</v>
      </c>
    </row>
    <row r="20016" spans="1:321">
      <c r="KG20016" t="s">
        <v>21639</v>
      </c>
    </row>
    <row r="20017" spans="1:321">
      <c r="KG20017" t="s">
        <v>21640</v>
      </c>
    </row>
    <row r="20018" spans="1:321">
      <c r="KG20018" t="s">
        <v>21641</v>
      </c>
    </row>
    <row r="20019" spans="1:321">
      <c r="KG20019" t="s">
        <v>21642</v>
      </c>
    </row>
    <row r="20020" spans="1:321">
      <c r="KG20020" t="s">
        <v>21643</v>
      </c>
    </row>
    <row r="20021" spans="1:321">
      <c r="KG20021" t="s">
        <v>21644</v>
      </c>
    </row>
    <row r="20022" spans="1:321">
      <c r="KG20022" t="s">
        <v>21645</v>
      </c>
    </row>
    <row r="20023" spans="1:321">
      <c r="KG20023" t="s">
        <v>21646</v>
      </c>
    </row>
    <row r="20024" spans="1:321">
      <c r="KG20024" t="s">
        <v>21647</v>
      </c>
    </row>
    <row r="20025" spans="1:321">
      <c r="KG20025" t="s">
        <v>21648</v>
      </c>
    </row>
    <row r="20026" spans="1:321">
      <c r="KG20026" t="s">
        <v>21649</v>
      </c>
    </row>
    <row r="20027" spans="1:321">
      <c r="KG20027" t="s">
        <v>21650</v>
      </c>
    </row>
    <row r="20028" spans="1:321">
      <c r="KG20028" t="s">
        <v>21651</v>
      </c>
    </row>
    <row r="20029" spans="1:321">
      <c r="KG20029" t="s">
        <v>21652</v>
      </c>
    </row>
    <row r="20030" spans="1:321">
      <c r="KG20030" t="s">
        <v>21653</v>
      </c>
    </row>
    <row r="20031" spans="1:321">
      <c r="KG20031" t="s">
        <v>21654</v>
      </c>
    </row>
    <row r="20032" spans="1:321">
      <c r="KG20032" t="s">
        <v>21655</v>
      </c>
    </row>
    <row r="20033" spans="1:321">
      <c r="KG20033" t="s">
        <v>21656</v>
      </c>
    </row>
    <row r="20034" spans="1:321">
      <c r="KG20034" t="s">
        <v>21657</v>
      </c>
    </row>
    <row r="20035" spans="1:321">
      <c r="KG20035" t="s">
        <v>21658</v>
      </c>
    </row>
    <row r="20036" spans="1:321">
      <c r="KG20036" t="s">
        <v>21659</v>
      </c>
    </row>
    <row r="20037" spans="1:321">
      <c r="KG20037" t="s">
        <v>21660</v>
      </c>
    </row>
    <row r="20038" spans="1:321">
      <c r="KG20038" t="s">
        <v>21661</v>
      </c>
    </row>
    <row r="20039" spans="1:321">
      <c r="KG20039" t="s">
        <v>21662</v>
      </c>
    </row>
    <row r="20040" spans="1:321">
      <c r="KG20040" t="s">
        <v>21663</v>
      </c>
    </row>
    <row r="20041" spans="1:321">
      <c r="KG20041" t="s">
        <v>21664</v>
      </c>
    </row>
    <row r="20042" spans="1:321">
      <c r="KG20042" t="s">
        <v>21665</v>
      </c>
    </row>
    <row r="20043" spans="1:321">
      <c r="KG20043" t="s">
        <v>21666</v>
      </c>
    </row>
    <row r="20044" spans="1:321">
      <c r="KG20044" t="s">
        <v>21667</v>
      </c>
    </row>
    <row r="20045" spans="1:321">
      <c r="KG20045" t="s">
        <v>21668</v>
      </c>
    </row>
    <row r="20046" spans="1:321">
      <c r="KG20046" t="s">
        <v>21669</v>
      </c>
    </row>
    <row r="20047" spans="1:321">
      <c r="KG20047" t="s">
        <v>21670</v>
      </c>
    </row>
    <row r="20048" spans="1:321">
      <c r="KG20048" t="s">
        <v>21671</v>
      </c>
    </row>
    <row r="20049" spans="1:321">
      <c r="KG20049" t="s">
        <v>21672</v>
      </c>
    </row>
    <row r="20050" spans="1:321">
      <c r="KG20050" t="s">
        <v>21673</v>
      </c>
    </row>
    <row r="20051" spans="1:321">
      <c r="KG20051" t="s">
        <v>21674</v>
      </c>
    </row>
    <row r="20052" spans="1:321">
      <c r="KG20052" t="s">
        <v>21675</v>
      </c>
    </row>
    <row r="20053" spans="1:321">
      <c r="KG20053" t="s">
        <v>21676</v>
      </c>
    </row>
    <row r="20054" spans="1:321">
      <c r="KG20054" t="s">
        <v>21677</v>
      </c>
    </row>
    <row r="20055" spans="1:321">
      <c r="KG20055" t="s">
        <v>21678</v>
      </c>
    </row>
    <row r="20056" spans="1:321">
      <c r="KG20056" t="s">
        <v>21679</v>
      </c>
    </row>
    <row r="20057" spans="1:321">
      <c r="KG20057" t="s">
        <v>21680</v>
      </c>
    </row>
    <row r="20058" spans="1:321">
      <c r="KG20058" t="s">
        <v>21681</v>
      </c>
    </row>
    <row r="20059" spans="1:321">
      <c r="KG20059" t="s">
        <v>21682</v>
      </c>
    </row>
    <row r="20060" spans="1:321">
      <c r="KG20060" t="s">
        <v>21683</v>
      </c>
    </row>
    <row r="20061" spans="1:321">
      <c r="KG20061" t="s">
        <v>21684</v>
      </c>
    </row>
    <row r="20062" spans="1:321">
      <c r="KG20062" t="s">
        <v>21685</v>
      </c>
    </row>
    <row r="20063" spans="1:321">
      <c r="KG20063" t="s">
        <v>21686</v>
      </c>
    </row>
    <row r="20064" spans="1:321">
      <c r="KG20064" t="s">
        <v>21687</v>
      </c>
    </row>
    <row r="20065" spans="1:321">
      <c r="KG20065" t="s">
        <v>21688</v>
      </c>
    </row>
    <row r="20066" spans="1:321">
      <c r="KG20066" t="s">
        <v>21689</v>
      </c>
    </row>
    <row r="20067" spans="1:321">
      <c r="KG20067" t="s">
        <v>21690</v>
      </c>
    </row>
    <row r="20068" spans="1:321">
      <c r="KG20068" t="s">
        <v>21691</v>
      </c>
    </row>
    <row r="20069" spans="1:321">
      <c r="KG20069" t="s">
        <v>21692</v>
      </c>
    </row>
    <row r="20070" spans="1:321">
      <c r="KG20070" t="s">
        <v>21693</v>
      </c>
    </row>
    <row r="20071" spans="1:321">
      <c r="KG20071" t="s">
        <v>21694</v>
      </c>
    </row>
    <row r="20072" spans="1:321">
      <c r="KG20072" t="s">
        <v>21695</v>
      </c>
    </row>
    <row r="20073" spans="1:321">
      <c r="KG20073" t="s">
        <v>21696</v>
      </c>
    </row>
    <row r="20074" spans="1:321">
      <c r="KG20074" t="s">
        <v>21697</v>
      </c>
    </row>
    <row r="20075" spans="1:321">
      <c r="KG20075" t="s">
        <v>21698</v>
      </c>
    </row>
    <row r="20076" spans="1:321">
      <c r="KG20076" t="s">
        <v>21699</v>
      </c>
    </row>
    <row r="20077" spans="1:321">
      <c r="KG20077" t="s">
        <v>21700</v>
      </c>
    </row>
    <row r="20078" spans="1:321">
      <c r="KG20078" t="s">
        <v>21701</v>
      </c>
    </row>
    <row r="20079" spans="1:321">
      <c r="KG20079" t="s">
        <v>21702</v>
      </c>
    </row>
    <row r="20080" spans="1:321">
      <c r="KG20080" t="s">
        <v>21703</v>
      </c>
    </row>
    <row r="20081" spans="1:321">
      <c r="KG20081" t="s">
        <v>21704</v>
      </c>
    </row>
    <row r="20082" spans="1:321">
      <c r="KG20082" t="s">
        <v>21705</v>
      </c>
    </row>
    <row r="20083" spans="1:321">
      <c r="KG20083" t="s">
        <v>21706</v>
      </c>
    </row>
    <row r="20084" spans="1:321">
      <c r="KG20084" t="s">
        <v>21707</v>
      </c>
    </row>
    <row r="20085" spans="1:321">
      <c r="KG20085" t="s">
        <v>21708</v>
      </c>
    </row>
    <row r="20086" spans="1:321">
      <c r="KG20086" t="s">
        <v>21709</v>
      </c>
    </row>
    <row r="20087" spans="1:321">
      <c r="KG20087" t="s">
        <v>21710</v>
      </c>
    </row>
    <row r="20088" spans="1:321">
      <c r="KG20088" t="s">
        <v>21711</v>
      </c>
    </row>
    <row r="20089" spans="1:321">
      <c r="KG20089" t="s">
        <v>21712</v>
      </c>
    </row>
    <row r="20090" spans="1:321">
      <c r="KG20090" t="s">
        <v>21713</v>
      </c>
    </row>
    <row r="20091" spans="1:321">
      <c r="KG20091" t="s">
        <v>21714</v>
      </c>
    </row>
    <row r="20092" spans="1:321">
      <c r="KG20092" t="s">
        <v>21715</v>
      </c>
    </row>
    <row r="20093" spans="1:321">
      <c r="KG20093" t="s">
        <v>21716</v>
      </c>
    </row>
    <row r="20094" spans="1:321">
      <c r="KG20094" t="s">
        <v>21717</v>
      </c>
    </row>
    <row r="20095" spans="1:321">
      <c r="KG20095" t="s">
        <v>21718</v>
      </c>
    </row>
    <row r="20096" spans="1:321">
      <c r="KG20096" t="s">
        <v>21719</v>
      </c>
    </row>
    <row r="20097" spans="1:321">
      <c r="KG20097" t="s">
        <v>21720</v>
      </c>
    </row>
    <row r="20098" spans="1:321">
      <c r="KG20098" t="s">
        <v>21721</v>
      </c>
    </row>
    <row r="20099" spans="1:321">
      <c r="KG20099" t="s">
        <v>21722</v>
      </c>
    </row>
    <row r="20100" spans="1:321">
      <c r="KG20100" t="s">
        <v>21723</v>
      </c>
    </row>
    <row r="20101" spans="1:321">
      <c r="KG20101" t="s">
        <v>21724</v>
      </c>
    </row>
    <row r="20102" spans="1:321">
      <c r="KG20102" t="s">
        <v>21725</v>
      </c>
    </row>
    <row r="20103" spans="1:321">
      <c r="KG20103" t="s">
        <v>21726</v>
      </c>
    </row>
    <row r="20104" spans="1:321">
      <c r="KG20104" t="s">
        <v>21727</v>
      </c>
    </row>
    <row r="20105" spans="1:321">
      <c r="KG20105" t="s">
        <v>21728</v>
      </c>
    </row>
    <row r="20106" spans="1:321">
      <c r="KG20106" t="s">
        <v>21729</v>
      </c>
    </row>
    <row r="20107" spans="1:321">
      <c r="KG20107" t="s">
        <v>21730</v>
      </c>
    </row>
    <row r="20108" spans="1:321">
      <c r="KG20108" t="s">
        <v>21731</v>
      </c>
    </row>
    <row r="20109" spans="1:321">
      <c r="KG20109" t="s">
        <v>21732</v>
      </c>
    </row>
    <row r="20110" spans="1:321">
      <c r="KG20110" t="s">
        <v>21733</v>
      </c>
    </row>
    <row r="20111" spans="1:321">
      <c r="KG20111" t="s">
        <v>21734</v>
      </c>
    </row>
    <row r="20112" spans="1:321">
      <c r="KG20112" t="s">
        <v>21735</v>
      </c>
    </row>
    <row r="20113" spans="1:321">
      <c r="KG20113" t="s">
        <v>21736</v>
      </c>
    </row>
    <row r="20114" spans="1:321">
      <c r="KG20114" t="s">
        <v>1549</v>
      </c>
    </row>
    <row r="20115" spans="1:321">
      <c r="KG20115" t="s">
        <v>21737</v>
      </c>
    </row>
    <row r="20116" spans="1:321">
      <c r="KG20116" t="s">
        <v>21738</v>
      </c>
    </row>
    <row r="20117" spans="1:321">
      <c r="KG20117" t="s">
        <v>21739</v>
      </c>
    </row>
    <row r="20118" spans="1:321">
      <c r="KG20118" t="s">
        <v>21740</v>
      </c>
    </row>
    <row r="20119" spans="1:321">
      <c r="KG20119" t="s">
        <v>21741</v>
      </c>
    </row>
    <row r="20120" spans="1:321">
      <c r="KG20120" t="s">
        <v>21742</v>
      </c>
    </row>
    <row r="20121" spans="1:321">
      <c r="KG20121" t="s">
        <v>21743</v>
      </c>
    </row>
    <row r="20122" spans="1:321">
      <c r="KG20122" t="s">
        <v>21744</v>
      </c>
    </row>
    <row r="20123" spans="1:321">
      <c r="KG20123" t="s">
        <v>21745</v>
      </c>
    </row>
    <row r="20124" spans="1:321">
      <c r="KG20124" t="s">
        <v>21746</v>
      </c>
    </row>
    <row r="20125" spans="1:321">
      <c r="KG20125" t="s">
        <v>21747</v>
      </c>
    </row>
    <row r="20126" spans="1:321">
      <c r="KG20126" t="s">
        <v>21748</v>
      </c>
    </row>
    <row r="20127" spans="1:321">
      <c r="KG20127" t="s">
        <v>21749</v>
      </c>
    </row>
    <row r="20128" spans="1:321">
      <c r="KG20128" t="s">
        <v>21750</v>
      </c>
    </row>
    <row r="20129" spans="1:321">
      <c r="KG20129" t="s">
        <v>21751</v>
      </c>
    </row>
    <row r="20130" spans="1:321">
      <c r="KG20130" t="s">
        <v>21752</v>
      </c>
    </row>
    <row r="20131" spans="1:321">
      <c r="KG20131" t="s">
        <v>21753</v>
      </c>
    </row>
    <row r="20132" spans="1:321">
      <c r="KG20132" t="s">
        <v>21754</v>
      </c>
    </row>
    <row r="20133" spans="1:321">
      <c r="KG20133" t="s">
        <v>21755</v>
      </c>
    </row>
    <row r="20134" spans="1:321">
      <c r="KG20134" t="s">
        <v>21756</v>
      </c>
    </row>
    <row r="20135" spans="1:321">
      <c r="KG20135" t="s">
        <v>21757</v>
      </c>
    </row>
    <row r="20136" spans="1:321">
      <c r="KG20136" t="s">
        <v>21758</v>
      </c>
    </row>
    <row r="20137" spans="1:321">
      <c r="KG20137" t="s">
        <v>21759</v>
      </c>
    </row>
    <row r="20138" spans="1:321">
      <c r="KG20138" t="s">
        <v>21760</v>
      </c>
    </row>
    <row r="20139" spans="1:321">
      <c r="KG20139" t="s">
        <v>21761</v>
      </c>
    </row>
    <row r="20140" spans="1:321">
      <c r="KG20140" t="s">
        <v>21762</v>
      </c>
    </row>
    <row r="20141" spans="1:321">
      <c r="KG20141" t="s">
        <v>21763</v>
      </c>
    </row>
    <row r="20142" spans="1:321">
      <c r="KG20142" t="s">
        <v>21764</v>
      </c>
    </row>
    <row r="20143" spans="1:321">
      <c r="KG20143" t="s">
        <v>21765</v>
      </c>
    </row>
    <row r="20144" spans="1:321">
      <c r="KG20144" t="s">
        <v>21766</v>
      </c>
    </row>
    <row r="20145" spans="1:321">
      <c r="KG20145" t="s">
        <v>21767</v>
      </c>
    </row>
    <row r="20146" spans="1:321">
      <c r="KG20146" t="s">
        <v>21768</v>
      </c>
    </row>
    <row r="20147" spans="1:321">
      <c r="KG20147" t="s">
        <v>21769</v>
      </c>
    </row>
    <row r="20148" spans="1:321">
      <c r="KG20148" t="s">
        <v>21770</v>
      </c>
    </row>
    <row r="20149" spans="1:321">
      <c r="KG20149" t="s">
        <v>21771</v>
      </c>
    </row>
    <row r="20150" spans="1:321">
      <c r="KG20150" t="s">
        <v>21772</v>
      </c>
    </row>
    <row r="20151" spans="1:321">
      <c r="KG20151" t="s">
        <v>21773</v>
      </c>
    </row>
    <row r="20152" spans="1:321">
      <c r="KG20152" t="s">
        <v>21774</v>
      </c>
    </row>
    <row r="20153" spans="1:321">
      <c r="KG20153" t="s">
        <v>21775</v>
      </c>
    </row>
    <row r="20154" spans="1:321">
      <c r="KG20154" t="s">
        <v>21776</v>
      </c>
    </row>
    <row r="20155" spans="1:321">
      <c r="KG20155" t="s">
        <v>21777</v>
      </c>
    </row>
    <row r="20156" spans="1:321">
      <c r="KG20156" t="s">
        <v>21778</v>
      </c>
    </row>
    <row r="20157" spans="1:321">
      <c r="KG20157" t="s">
        <v>21779</v>
      </c>
    </row>
    <row r="20158" spans="1:321">
      <c r="KG20158" t="s">
        <v>21780</v>
      </c>
    </row>
    <row r="20159" spans="1:321">
      <c r="KG20159" t="s">
        <v>21781</v>
      </c>
    </row>
    <row r="20160" spans="1:321">
      <c r="KG20160" t="s">
        <v>21782</v>
      </c>
    </row>
    <row r="20161" spans="1:321">
      <c r="KG20161" t="s">
        <v>21783</v>
      </c>
    </row>
    <row r="20162" spans="1:321">
      <c r="KG20162" t="s">
        <v>21784</v>
      </c>
    </row>
    <row r="20163" spans="1:321">
      <c r="KG20163" t="s">
        <v>21785</v>
      </c>
    </row>
    <row r="20164" spans="1:321">
      <c r="KG20164" t="s">
        <v>21786</v>
      </c>
    </row>
    <row r="20165" spans="1:321">
      <c r="KG20165" t="s">
        <v>21787</v>
      </c>
    </row>
    <row r="20166" spans="1:321">
      <c r="KG20166" t="s">
        <v>21788</v>
      </c>
    </row>
    <row r="20167" spans="1:321">
      <c r="KG20167" t="s">
        <v>21789</v>
      </c>
    </row>
    <row r="20168" spans="1:321">
      <c r="KG20168" t="s">
        <v>21790</v>
      </c>
    </row>
    <row r="20169" spans="1:321">
      <c r="KG20169" t="s">
        <v>21791</v>
      </c>
    </row>
    <row r="20170" spans="1:321">
      <c r="KG20170" t="s">
        <v>21792</v>
      </c>
    </row>
    <row r="20171" spans="1:321">
      <c r="KG20171" t="s">
        <v>21793</v>
      </c>
    </row>
    <row r="20172" spans="1:321">
      <c r="KG20172" t="s">
        <v>21794</v>
      </c>
    </row>
    <row r="20173" spans="1:321">
      <c r="KG20173" t="s">
        <v>21795</v>
      </c>
    </row>
    <row r="20174" spans="1:321">
      <c r="KG20174" t="s">
        <v>21796</v>
      </c>
    </row>
    <row r="20175" spans="1:321">
      <c r="KG20175" t="s">
        <v>21797</v>
      </c>
    </row>
    <row r="20176" spans="1:321">
      <c r="KG20176" t="s">
        <v>21798</v>
      </c>
    </row>
    <row r="20177" spans="1:321">
      <c r="KG20177" t="s">
        <v>21799</v>
      </c>
    </row>
    <row r="20178" spans="1:321">
      <c r="KG20178" t="s">
        <v>21800</v>
      </c>
    </row>
    <row r="20179" spans="1:321">
      <c r="KG20179" t="s">
        <v>21801</v>
      </c>
    </row>
    <row r="20180" spans="1:321">
      <c r="KG20180" t="s">
        <v>21802</v>
      </c>
    </row>
    <row r="20181" spans="1:321">
      <c r="KG20181" t="s">
        <v>21803</v>
      </c>
    </row>
    <row r="20182" spans="1:321">
      <c r="KG20182" t="s">
        <v>21804</v>
      </c>
    </row>
    <row r="20183" spans="1:321">
      <c r="KG20183" t="s">
        <v>21805</v>
      </c>
    </row>
    <row r="20184" spans="1:321">
      <c r="KG20184" t="s">
        <v>21806</v>
      </c>
    </row>
    <row r="20185" spans="1:321">
      <c r="KG20185" t="s">
        <v>21807</v>
      </c>
    </row>
    <row r="20186" spans="1:321">
      <c r="KG20186" t="s">
        <v>21808</v>
      </c>
    </row>
    <row r="20187" spans="1:321">
      <c r="KG20187" t="s">
        <v>21809</v>
      </c>
    </row>
    <row r="20188" spans="1:321">
      <c r="KG20188" t="s">
        <v>21810</v>
      </c>
    </row>
    <row r="20189" spans="1:321">
      <c r="KG20189" t="s">
        <v>21811</v>
      </c>
    </row>
    <row r="20190" spans="1:321">
      <c r="KG20190" t="s">
        <v>21812</v>
      </c>
    </row>
    <row r="20191" spans="1:321">
      <c r="KG20191" t="s">
        <v>21813</v>
      </c>
    </row>
    <row r="20192" spans="1:321">
      <c r="KG20192" t="s">
        <v>21814</v>
      </c>
    </row>
    <row r="20193" spans="1:321">
      <c r="KG20193" t="s">
        <v>21815</v>
      </c>
    </row>
    <row r="20194" spans="1:321">
      <c r="KG20194" t="s">
        <v>21816</v>
      </c>
    </row>
    <row r="20195" spans="1:321">
      <c r="KG20195" t="s">
        <v>21817</v>
      </c>
    </row>
    <row r="20196" spans="1:321">
      <c r="KG20196" t="s">
        <v>21818</v>
      </c>
    </row>
    <row r="20197" spans="1:321">
      <c r="KG20197" t="s">
        <v>21819</v>
      </c>
    </row>
    <row r="20198" spans="1:321">
      <c r="KG20198" t="s">
        <v>21820</v>
      </c>
    </row>
    <row r="20199" spans="1:321">
      <c r="KG20199" t="s">
        <v>21821</v>
      </c>
    </row>
    <row r="20200" spans="1:321">
      <c r="KG20200" t="s">
        <v>21822</v>
      </c>
    </row>
    <row r="20201" spans="1:321">
      <c r="KG20201" t="s">
        <v>21823</v>
      </c>
    </row>
    <row r="20202" spans="1:321">
      <c r="KG20202" t="s">
        <v>21824</v>
      </c>
    </row>
    <row r="20203" spans="1:321">
      <c r="KG20203" t="s">
        <v>21825</v>
      </c>
    </row>
    <row r="20204" spans="1:321">
      <c r="KG20204" t="s">
        <v>21826</v>
      </c>
    </row>
    <row r="20205" spans="1:321">
      <c r="KG20205" t="s">
        <v>21827</v>
      </c>
    </row>
    <row r="20206" spans="1:321">
      <c r="KG20206" t="s">
        <v>21828</v>
      </c>
    </row>
    <row r="20207" spans="1:321">
      <c r="KG20207" t="s">
        <v>21829</v>
      </c>
    </row>
    <row r="20208" spans="1:321">
      <c r="KG20208" t="s">
        <v>21830</v>
      </c>
    </row>
    <row r="20209" spans="1:321">
      <c r="KG20209" t="s">
        <v>21831</v>
      </c>
    </row>
    <row r="20210" spans="1:321">
      <c r="KG20210" t="s">
        <v>21832</v>
      </c>
    </row>
    <row r="20211" spans="1:321">
      <c r="KG20211" t="s">
        <v>21833</v>
      </c>
    </row>
    <row r="20212" spans="1:321">
      <c r="KG20212" t="s">
        <v>21834</v>
      </c>
    </row>
    <row r="20213" spans="1:321">
      <c r="KG20213" t="s">
        <v>21835</v>
      </c>
    </row>
    <row r="20214" spans="1:321">
      <c r="KG20214" t="s">
        <v>21836</v>
      </c>
    </row>
    <row r="20215" spans="1:321">
      <c r="KG20215" t="s">
        <v>21837</v>
      </c>
    </row>
    <row r="20216" spans="1:321">
      <c r="KG20216" t="s">
        <v>21838</v>
      </c>
    </row>
    <row r="20217" spans="1:321">
      <c r="KG20217" t="s">
        <v>21839</v>
      </c>
    </row>
    <row r="20218" spans="1:321">
      <c r="KG20218" t="s">
        <v>21840</v>
      </c>
    </row>
    <row r="20219" spans="1:321">
      <c r="KG20219" t="s">
        <v>21841</v>
      </c>
    </row>
    <row r="20220" spans="1:321">
      <c r="KG20220" t="s">
        <v>21842</v>
      </c>
    </row>
    <row r="20221" spans="1:321">
      <c r="KG20221" t="s">
        <v>21843</v>
      </c>
    </row>
    <row r="20222" spans="1:321">
      <c r="KG20222" t="s">
        <v>21844</v>
      </c>
    </row>
    <row r="20223" spans="1:321">
      <c r="KG20223" t="s">
        <v>21845</v>
      </c>
    </row>
    <row r="20224" spans="1:321">
      <c r="KG20224" t="s">
        <v>21846</v>
      </c>
    </row>
    <row r="20225" spans="1:321">
      <c r="KG20225" t="s">
        <v>21847</v>
      </c>
    </row>
    <row r="20226" spans="1:321">
      <c r="KG20226" t="s">
        <v>21848</v>
      </c>
    </row>
    <row r="20227" spans="1:321">
      <c r="KG20227" t="s">
        <v>21849</v>
      </c>
    </row>
    <row r="20228" spans="1:321">
      <c r="KG20228" t="s">
        <v>21850</v>
      </c>
    </row>
    <row r="20229" spans="1:321">
      <c r="KG20229" t="s">
        <v>21851</v>
      </c>
    </row>
    <row r="20230" spans="1:321">
      <c r="KG20230" t="s">
        <v>21852</v>
      </c>
    </row>
    <row r="20231" spans="1:321">
      <c r="KG20231" t="s">
        <v>21853</v>
      </c>
    </row>
    <row r="20232" spans="1:321">
      <c r="KG20232" t="s">
        <v>21854</v>
      </c>
    </row>
    <row r="20233" spans="1:321">
      <c r="KG20233" t="s">
        <v>21855</v>
      </c>
    </row>
    <row r="20234" spans="1:321">
      <c r="KG20234" t="s">
        <v>21856</v>
      </c>
    </row>
    <row r="20235" spans="1:321">
      <c r="KG20235" t="s">
        <v>21857</v>
      </c>
    </row>
    <row r="20236" spans="1:321">
      <c r="KG20236" t="s">
        <v>21858</v>
      </c>
    </row>
    <row r="20237" spans="1:321">
      <c r="KG20237" t="s">
        <v>21859</v>
      </c>
    </row>
    <row r="20238" spans="1:321">
      <c r="KG20238" t="s">
        <v>21860</v>
      </c>
    </row>
    <row r="20239" spans="1:321">
      <c r="KG20239" t="s">
        <v>21861</v>
      </c>
    </row>
    <row r="20240" spans="1:321">
      <c r="KG20240" t="s">
        <v>21862</v>
      </c>
    </row>
    <row r="20241" spans="1:321">
      <c r="KG20241" t="s">
        <v>21863</v>
      </c>
    </row>
    <row r="20242" spans="1:321">
      <c r="KG20242" t="s">
        <v>21864</v>
      </c>
    </row>
    <row r="20243" spans="1:321">
      <c r="KG20243" t="s">
        <v>21865</v>
      </c>
    </row>
    <row r="20244" spans="1:321">
      <c r="KG20244" t="s">
        <v>21866</v>
      </c>
    </row>
    <row r="20245" spans="1:321">
      <c r="KG20245" t="s">
        <v>21867</v>
      </c>
    </row>
    <row r="20246" spans="1:321">
      <c r="KG20246" t="s">
        <v>21868</v>
      </c>
    </row>
    <row r="20247" spans="1:321">
      <c r="KG20247" t="s">
        <v>21869</v>
      </c>
    </row>
    <row r="20248" spans="1:321">
      <c r="KG20248" t="s">
        <v>21870</v>
      </c>
    </row>
    <row r="20249" spans="1:321">
      <c r="KG20249" t="s">
        <v>21871</v>
      </c>
    </row>
    <row r="20250" spans="1:321">
      <c r="KG20250" t="s">
        <v>21872</v>
      </c>
    </row>
    <row r="20251" spans="1:321">
      <c r="KG20251" t="s">
        <v>21873</v>
      </c>
    </row>
    <row r="20252" spans="1:321">
      <c r="KG20252" t="s">
        <v>21874</v>
      </c>
    </row>
    <row r="20253" spans="1:321">
      <c r="KG20253" t="s">
        <v>21875</v>
      </c>
    </row>
    <row r="20254" spans="1:321">
      <c r="KG20254" t="s">
        <v>21876</v>
      </c>
    </row>
    <row r="20255" spans="1:321">
      <c r="KG20255" t="s">
        <v>21877</v>
      </c>
    </row>
    <row r="20256" spans="1:321">
      <c r="KG20256" t="s">
        <v>21878</v>
      </c>
    </row>
    <row r="20257" spans="1:321">
      <c r="KG20257" t="s">
        <v>21879</v>
      </c>
    </row>
    <row r="20258" spans="1:321">
      <c r="KG20258" t="s">
        <v>21880</v>
      </c>
    </row>
    <row r="20259" spans="1:321">
      <c r="KG20259" t="s">
        <v>21881</v>
      </c>
    </row>
    <row r="20260" spans="1:321">
      <c r="KG20260" t="s">
        <v>21882</v>
      </c>
    </row>
    <row r="20261" spans="1:321">
      <c r="KG20261" t="s">
        <v>21883</v>
      </c>
    </row>
    <row r="20262" spans="1:321">
      <c r="KG20262" t="s">
        <v>21884</v>
      </c>
    </row>
    <row r="20263" spans="1:321">
      <c r="KG20263" t="s">
        <v>21885</v>
      </c>
    </row>
    <row r="20264" spans="1:321">
      <c r="KG20264" t="s">
        <v>21886</v>
      </c>
    </row>
    <row r="20265" spans="1:321">
      <c r="KG20265" t="s">
        <v>21887</v>
      </c>
    </row>
    <row r="20266" spans="1:321">
      <c r="KG20266" t="s">
        <v>21888</v>
      </c>
    </row>
    <row r="20267" spans="1:321">
      <c r="KG20267" t="s">
        <v>21889</v>
      </c>
    </row>
    <row r="20268" spans="1:321">
      <c r="KG20268" t="s">
        <v>21890</v>
      </c>
    </row>
    <row r="20269" spans="1:321">
      <c r="KG20269" t="s">
        <v>21891</v>
      </c>
    </row>
    <row r="20270" spans="1:321">
      <c r="KG20270" t="s">
        <v>21892</v>
      </c>
    </row>
    <row r="20271" spans="1:321">
      <c r="KG20271" t="s">
        <v>21893</v>
      </c>
    </row>
    <row r="20272" spans="1:321">
      <c r="KG20272" t="s">
        <v>21894</v>
      </c>
    </row>
    <row r="20273" spans="1:321">
      <c r="KG20273" t="s">
        <v>21895</v>
      </c>
    </row>
    <row r="20274" spans="1:321">
      <c r="KG20274" t="s">
        <v>21896</v>
      </c>
    </row>
    <row r="20275" spans="1:321">
      <c r="KG20275" t="s">
        <v>21897</v>
      </c>
    </row>
    <row r="20276" spans="1:321">
      <c r="KG20276" t="s">
        <v>21898</v>
      </c>
    </row>
    <row r="20277" spans="1:321">
      <c r="KG20277" t="s">
        <v>21899</v>
      </c>
    </row>
    <row r="20278" spans="1:321">
      <c r="KG20278" t="s">
        <v>21900</v>
      </c>
    </row>
    <row r="20279" spans="1:321">
      <c r="KG20279" t="s">
        <v>21901</v>
      </c>
    </row>
    <row r="20280" spans="1:321">
      <c r="KG20280" t="s">
        <v>21902</v>
      </c>
    </row>
    <row r="20281" spans="1:321">
      <c r="KG20281" t="s">
        <v>21903</v>
      </c>
    </row>
    <row r="20282" spans="1:321">
      <c r="KG20282" t="s">
        <v>21904</v>
      </c>
    </row>
    <row r="20283" spans="1:321">
      <c r="KG20283" t="s">
        <v>21905</v>
      </c>
    </row>
    <row r="20284" spans="1:321">
      <c r="KG20284" t="s">
        <v>21906</v>
      </c>
    </row>
    <row r="20285" spans="1:321">
      <c r="KG20285" t="s">
        <v>21907</v>
      </c>
    </row>
    <row r="20286" spans="1:321">
      <c r="KG20286" t="s">
        <v>21908</v>
      </c>
    </row>
    <row r="20287" spans="1:321">
      <c r="KG20287" t="s">
        <v>21909</v>
      </c>
    </row>
    <row r="20288" spans="1:321">
      <c r="KG20288" t="s">
        <v>21910</v>
      </c>
    </row>
    <row r="20289" spans="1:321">
      <c r="KG20289" t="s">
        <v>21911</v>
      </c>
    </row>
    <row r="20290" spans="1:321">
      <c r="KG20290" t="s">
        <v>21912</v>
      </c>
    </row>
    <row r="20291" spans="1:321">
      <c r="KG20291" t="s">
        <v>21913</v>
      </c>
    </row>
    <row r="20292" spans="1:321">
      <c r="KG20292" t="s">
        <v>21914</v>
      </c>
    </row>
    <row r="20293" spans="1:321">
      <c r="KG20293" t="s">
        <v>21915</v>
      </c>
    </row>
    <row r="20294" spans="1:321">
      <c r="KG20294" t="s">
        <v>21916</v>
      </c>
    </row>
    <row r="20295" spans="1:321">
      <c r="KG20295" t="s">
        <v>21917</v>
      </c>
    </row>
    <row r="20296" spans="1:321">
      <c r="KG20296" t="s">
        <v>21918</v>
      </c>
    </row>
    <row r="20297" spans="1:321">
      <c r="KG20297" t="s">
        <v>21919</v>
      </c>
    </row>
    <row r="20298" spans="1:321">
      <c r="KG20298" t="s">
        <v>21920</v>
      </c>
    </row>
    <row r="20299" spans="1:321">
      <c r="KG20299" t="s">
        <v>21921</v>
      </c>
    </row>
    <row r="20300" spans="1:321">
      <c r="KG20300" t="s">
        <v>21922</v>
      </c>
    </row>
    <row r="20301" spans="1:321">
      <c r="KG20301" t="s">
        <v>21923</v>
      </c>
    </row>
    <row r="20302" spans="1:321">
      <c r="KG20302" t="s">
        <v>21924</v>
      </c>
    </row>
    <row r="20303" spans="1:321">
      <c r="KG20303" t="s">
        <v>21925</v>
      </c>
    </row>
    <row r="20304" spans="1:321">
      <c r="KG20304" t="s">
        <v>21926</v>
      </c>
    </row>
    <row r="20305" spans="1:321">
      <c r="KG20305" t="s">
        <v>21927</v>
      </c>
    </row>
    <row r="20306" spans="1:321">
      <c r="KG20306" t="s">
        <v>21928</v>
      </c>
    </row>
    <row r="20307" spans="1:321">
      <c r="KG20307" t="s">
        <v>21929</v>
      </c>
    </row>
    <row r="20308" spans="1:321">
      <c r="KG20308" t="s">
        <v>21930</v>
      </c>
    </row>
    <row r="20309" spans="1:321">
      <c r="KG20309" t="s">
        <v>21931</v>
      </c>
    </row>
    <row r="20310" spans="1:321">
      <c r="KG20310" t="s">
        <v>21932</v>
      </c>
    </row>
    <row r="20311" spans="1:321">
      <c r="KG20311" t="s">
        <v>21933</v>
      </c>
    </row>
    <row r="20312" spans="1:321">
      <c r="KG20312" t="s">
        <v>21934</v>
      </c>
    </row>
    <row r="20313" spans="1:321">
      <c r="KG20313" t="s">
        <v>21935</v>
      </c>
    </row>
    <row r="20314" spans="1:321">
      <c r="KG20314" t="s">
        <v>21936</v>
      </c>
    </row>
    <row r="20315" spans="1:321">
      <c r="KG20315" t="s">
        <v>21937</v>
      </c>
    </row>
    <row r="20316" spans="1:321">
      <c r="KG20316" t="s">
        <v>21938</v>
      </c>
    </row>
    <row r="20317" spans="1:321">
      <c r="KG20317" t="s">
        <v>21939</v>
      </c>
    </row>
    <row r="20318" spans="1:321">
      <c r="KG20318" t="s">
        <v>21940</v>
      </c>
    </row>
    <row r="20319" spans="1:321">
      <c r="KG20319" t="s">
        <v>21941</v>
      </c>
    </row>
    <row r="20320" spans="1:321">
      <c r="KG20320" t="s">
        <v>21942</v>
      </c>
    </row>
    <row r="20321" spans="1:321">
      <c r="KG20321" t="s">
        <v>21943</v>
      </c>
    </row>
    <row r="20322" spans="1:321">
      <c r="KG20322" t="s">
        <v>21944</v>
      </c>
    </row>
    <row r="20323" spans="1:321">
      <c r="KG20323" t="s">
        <v>21945</v>
      </c>
    </row>
    <row r="20324" spans="1:321">
      <c r="KG20324" t="s">
        <v>21946</v>
      </c>
    </row>
    <row r="20325" spans="1:321">
      <c r="KG20325" t="s">
        <v>21947</v>
      </c>
    </row>
    <row r="20326" spans="1:321">
      <c r="KG20326" t="s">
        <v>21948</v>
      </c>
    </row>
    <row r="20327" spans="1:321">
      <c r="KG20327" t="s">
        <v>21949</v>
      </c>
    </row>
    <row r="20328" spans="1:321">
      <c r="KG20328" t="s">
        <v>21950</v>
      </c>
    </row>
    <row r="20329" spans="1:321">
      <c r="KG20329" t="s">
        <v>21951</v>
      </c>
    </row>
    <row r="20330" spans="1:321">
      <c r="KG20330" t="s">
        <v>21952</v>
      </c>
    </row>
    <row r="20331" spans="1:321">
      <c r="KG20331" t="s">
        <v>21953</v>
      </c>
    </row>
    <row r="20332" spans="1:321">
      <c r="KG20332" t="s">
        <v>21954</v>
      </c>
    </row>
    <row r="20333" spans="1:321">
      <c r="KG20333" t="s">
        <v>21955</v>
      </c>
    </row>
    <row r="20334" spans="1:321">
      <c r="KG20334" t="s">
        <v>21956</v>
      </c>
    </row>
    <row r="20335" spans="1:321">
      <c r="KG20335" t="s">
        <v>21957</v>
      </c>
    </row>
    <row r="20336" spans="1:321">
      <c r="KG20336" t="s">
        <v>21958</v>
      </c>
    </row>
    <row r="20337" spans="1:321">
      <c r="KG20337" t="s">
        <v>21959</v>
      </c>
    </row>
    <row r="20338" spans="1:321">
      <c r="KG20338" t="s">
        <v>21960</v>
      </c>
    </row>
    <row r="20339" spans="1:321">
      <c r="KG20339" t="s">
        <v>21961</v>
      </c>
    </row>
    <row r="20340" spans="1:321">
      <c r="KG20340" t="s">
        <v>21962</v>
      </c>
    </row>
    <row r="20341" spans="1:321">
      <c r="KG20341" t="s">
        <v>21963</v>
      </c>
    </row>
    <row r="20342" spans="1:321">
      <c r="KG20342" t="s">
        <v>21964</v>
      </c>
    </row>
    <row r="20343" spans="1:321">
      <c r="KG20343" t="s">
        <v>21965</v>
      </c>
    </row>
    <row r="20344" spans="1:321">
      <c r="KG20344" t="s">
        <v>21966</v>
      </c>
    </row>
    <row r="20345" spans="1:321">
      <c r="KG20345" t="s">
        <v>21967</v>
      </c>
    </row>
    <row r="20346" spans="1:321">
      <c r="KG20346" t="s">
        <v>21968</v>
      </c>
    </row>
    <row r="20347" spans="1:321">
      <c r="KG20347" t="s">
        <v>21969</v>
      </c>
    </row>
    <row r="20348" spans="1:321">
      <c r="KG20348" t="s">
        <v>21970</v>
      </c>
    </row>
    <row r="20349" spans="1:321">
      <c r="KG20349" t="s">
        <v>21971</v>
      </c>
    </row>
    <row r="20350" spans="1:321">
      <c r="KG20350" t="s">
        <v>21972</v>
      </c>
    </row>
    <row r="20351" spans="1:321">
      <c r="KG20351" t="s">
        <v>21973</v>
      </c>
    </row>
    <row r="20352" spans="1:321">
      <c r="KG20352" t="s">
        <v>21974</v>
      </c>
    </row>
    <row r="20353" spans="1:321">
      <c r="KG20353" t="s">
        <v>21975</v>
      </c>
    </row>
    <row r="20354" spans="1:321">
      <c r="KG20354" t="s">
        <v>21976</v>
      </c>
    </row>
    <row r="20355" spans="1:321">
      <c r="KG20355" t="s">
        <v>21977</v>
      </c>
    </row>
    <row r="20356" spans="1:321">
      <c r="KG20356" t="s">
        <v>21978</v>
      </c>
    </row>
    <row r="20357" spans="1:321">
      <c r="KG20357" t="s">
        <v>21979</v>
      </c>
    </row>
    <row r="20358" spans="1:321">
      <c r="KG20358" t="s">
        <v>21980</v>
      </c>
    </row>
    <row r="20359" spans="1:321">
      <c r="KG20359" t="s">
        <v>21981</v>
      </c>
    </row>
    <row r="20360" spans="1:321">
      <c r="KG20360" t="s">
        <v>21982</v>
      </c>
    </row>
    <row r="20361" spans="1:321">
      <c r="KG20361" t="s">
        <v>21983</v>
      </c>
    </row>
    <row r="20362" spans="1:321">
      <c r="KG20362" t="s">
        <v>21984</v>
      </c>
    </row>
    <row r="20363" spans="1:321">
      <c r="KG20363" t="s">
        <v>21985</v>
      </c>
    </row>
    <row r="20364" spans="1:321">
      <c r="KG20364" t="s">
        <v>21986</v>
      </c>
    </row>
    <row r="20365" spans="1:321">
      <c r="KG20365" t="s">
        <v>21987</v>
      </c>
    </row>
    <row r="20366" spans="1:321">
      <c r="KG20366" t="s">
        <v>21988</v>
      </c>
    </row>
    <row r="20367" spans="1:321">
      <c r="KG20367" t="s">
        <v>21989</v>
      </c>
    </row>
    <row r="20368" spans="1:321">
      <c r="KG20368" t="s">
        <v>21990</v>
      </c>
    </row>
    <row r="20369" spans="1:321">
      <c r="KG20369" t="s">
        <v>21991</v>
      </c>
    </row>
    <row r="20370" spans="1:321">
      <c r="KG20370" t="s">
        <v>21992</v>
      </c>
    </row>
    <row r="20371" spans="1:321">
      <c r="KG20371" t="s">
        <v>21993</v>
      </c>
    </row>
    <row r="20372" spans="1:321">
      <c r="KG20372" t="s">
        <v>21994</v>
      </c>
    </row>
    <row r="20373" spans="1:321">
      <c r="KG20373" t="s">
        <v>21995</v>
      </c>
    </row>
    <row r="20374" spans="1:321">
      <c r="KG20374" t="s">
        <v>21996</v>
      </c>
    </row>
    <row r="20375" spans="1:321">
      <c r="KG20375" t="s">
        <v>21997</v>
      </c>
    </row>
    <row r="20376" spans="1:321">
      <c r="KG20376" t="s">
        <v>21998</v>
      </c>
    </row>
    <row r="20377" spans="1:321">
      <c r="KG20377" t="s">
        <v>21999</v>
      </c>
    </row>
    <row r="20378" spans="1:321">
      <c r="KG20378" t="s">
        <v>22000</v>
      </c>
    </row>
    <row r="20379" spans="1:321">
      <c r="KG20379" t="s">
        <v>22001</v>
      </c>
    </row>
    <row r="20380" spans="1:321">
      <c r="KG20380" t="s">
        <v>22002</v>
      </c>
    </row>
    <row r="20381" spans="1:321">
      <c r="KG20381" t="s">
        <v>22003</v>
      </c>
    </row>
    <row r="20382" spans="1:321">
      <c r="KG20382" t="s">
        <v>22004</v>
      </c>
    </row>
    <row r="20383" spans="1:321">
      <c r="KG20383" t="s">
        <v>22005</v>
      </c>
    </row>
    <row r="20384" spans="1:321">
      <c r="KG20384" t="s">
        <v>22006</v>
      </c>
    </row>
    <row r="20385" spans="1:321">
      <c r="KG20385" t="s">
        <v>22007</v>
      </c>
    </row>
    <row r="20386" spans="1:321">
      <c r="KG20386" t="s">
        <v>22008</v>
      </c>
    </row>
    <row r="20387" spans="1:321">
      <c r="KG20387" t="s">
        <v>22009</v>
      </c>
    </row>
    <row r="20388" spans="1:321">
      <c r="KG20388" t="s">
        <v>22010</v>
      </c>
    </row>
    <row r="20389" spans="1:321">
      <c r="KG20389" t="s">
        <v>22011</v>
      </c>
    </row>
    <row r="20390" spans="1:321">
      <c r="KG20390" t="s">
        <v>22012</v>
      </c>
    </row>
    <row r="20391" spans="1:321">
      <c r="KG20391" t="s">
        <v>22013</v>
      </c>
    </row>
    <row r="20392" spans="1:321">
      <c r="KG20392" t="s">
        <v>22014</v>
      </c>
    </row>
    <row r="20393" spans="1:321">
      <c r="KG20393" t="s">
        <v>22015</v>
      </c>
    </row>
    <row r="20394" spans="1:321">
      <c r="KG20394" t="s">
        <v>22016</v>
      </c>
    </row>
    <row r="20395" spans="1:321">
      <c r="KG20395" t="s">
        <v>22017</v>
      </c>
    </row>
    <row r="20396" spans="1:321">
      <c r="KG20396" t="s">
        <v>22018</v>
      </c>
    </row>
    <row r="20397" spans="1:321">
      <c r="KG20397" t="s">
        <v>22019</v>
      </c>
    </row>
    <row r="20398" spans="1:321">
      <c r="KG20398" t="s">
        <v>22020</v>
      </c>
    </row>
    <row r="20399" spans="1:321">
      <c r="KG20399" t="s">
        <v>22021</v>
      </c>
    </row>
    <row r="20400" spans="1:321">
      <c r="KG20400" t="s">
        <v>22022</v>
      </c>
    </row>
    <row r="20401" spans="1:321">
      <c r="KG20401" t="s">
        <v>22023</v>
      </c>
    </row>
    <row r="20402" spans="1:321">
      <c r="KG20402" t="s">
        <v>22024</v>
      </c>
    </row>
    <row r="20403" spans="1:321">
      <c r="KG20403" t="s">
        <v>22025</v>
      </c>
    </row>
    <row r="20404" spans="1:321">
      <c r="KG20404" t="s">
        <v>22026</v>
      </c>
    </row>
    <row r="20405" spans="1:321">
      <c r="KG20405" t="s">
        <v>22027</v>
      </c>
    </row>
    <row r="20406" spans="1:321">
      <c r="KG20406" t="s">
        <v>22028</v>
      </c>
    </row>
    <row r="20407" spans="1:321">
      <c r="KG20407" t="s">
        <v>22029</v>
      </c>
    </row>
    <row r="20408" spans="1:321">
      <c r="KG20408" t="s">
        <v>22030</v>
      </c>
    </row>
    <row r="20409" spans="1:321">
      <c r="KG20409" t="s">
        <v>22031</v>
      </c>
    </row>
    <row r="20410" spans="1:321">
      <c r="KG20410" t="s">
        <v>22032</v>
      </c>
    </row>
    <row r="20411" spans="1:321">
      <c r="KG20411" t="s">
        <v>22033</v>
      </c>
    </row>
    <row r="20412" spans="1:321">
      <c r="KG20412" t="s">
        <v>22034</v>
      </c>
    </row>
    <row r="20413" spans="1:321">
      <c r="KG20413" t="s">
        <v>22035</v>
      </c>
    </row>
    <row r="20414" spans="1:321">
      <c r="KG20414" t="s">
        <v>22036</v>
      </c>
    </row>
    <row r="20415" spans="1:321">
      <c r="KG20415" t="s">
        <v>22037</v>
      </c>
    </row>
    <row r="20416" spans="1:321">
      <c r="KG20416" t="s">
        <v>22038</v>
      </c>
    </row>
    <row r="20417" spans="1:321">
      <c r="KG20417" t="s">
        <v>22039</v>
      </c>
    </row>
    <row r="20418" spans="1:321">
      <c r="KG20418" t="s">
        <v>22040</v>
      </c>
    </row>
    <row r="20419" spans="1:321">
      <c r="KG20419" t="s">
        <v>22041</v>
      </c>
    </row>
    <row r="20420" spans="1:321">
      <c r="KG20420" t="s">
        <v>22042</v>
      </c>
    </row>
    <row r="20421" spans="1:321">
      <c r="KG20421" t="s">
        <v>22043</v>
      </c>
    </row>
    <row r="20422" spans="1:321">
      <c r="KG20422" t="s">
        <v>22044</v>
      </c>
    </row>
    <row r="20423" spans="1:321">
      <c r="KG20423" t="s">
        <v>22045</v>
      </c>
    </row>
    <row r="20424" spans="1:321">
      <c r="KG20424" t="s">
        <v>22046</v>
      </c>
    </row>
    <row r="20425" spans="1:321">
      <c r="KG20425" t="s">
        <v>22047</v>
      </c>
    </row>
    <row r="20426" spans="1:321">
      <c r="KG20426" t="s">
        <v>22048</v>
      </c>
    </row>
    <row r="20427" spans="1:321">
      <c r="KG20427" t="s">
        <v>22049</v>
      </c>
    </row>
    <row r="20428" spans="1:321">
      <c r="KG20428" t="s">
        <v>22050</v>
      </c>
    </row>
    <row r="20429" spans="1:321">
      <c r="KG20429" t="s">
        <v>22051</v>
      </c>
    </row>
    <row r="20430" spans="1:321">
      <c r="KG20430" t="s">
        <v>22052</v>
      </c>
    </row>
    <row r="20431" spans="1:321">
      <c r="KG20431" t="s">
        <v>22053</v>
      </c>
    </row>
    <row r="20432" spans="1:321">
      <c r="KG20432" t="s">
        <v>22054</v>
      </c>
    </row>
    <row r="20433" spans="1:321">
      <c r="KG20433" t="s">
        <v>22055</v>
      </c>
    </row>
    <row r="20434" spans="1:321">
      <c r="KG20434" t="s">
        <v>22056</v>
      </c>
    </row>
    <row r="20435" spans="1:321">
      <c r="KG20435" t="s">
        <v>22057</v>
      </c>
    </row>
    <row r="20436" spans="1:321">
      <c r="KG20436" t="s">
        <v>22058</v>
      </c>
    </row>
    <row r="20437" spans="1:321">
      <c r="KG20437" t="s">
        <v>22059</v>
      </c>
    </row>
    <row r="20438" spans="1:321">
      <c r="KG20438" t="s">
        <v>22060</v>
      </c>
    </row>
    <row r="20439" spans="1:321">
      <c r="KG20439" t="s">
        <v>22061</v>
      </c>
    </row>
    <row r="20440" spans="1:321">
      <c r="KG20440" t="s">
        <v>22062</v>
      </c>
    </row>
    <row r="20441" spans="1:321">
      <c r="KG20441" t="s">
        <v>22063</v>
      </c>
    </row>
    <row r="20442" spans="1:321">
      <c r="KG20442" t="s">
        <v>22064</v>
      </c>
    </row>
    <row r="20443" spans="1:321">
      <c r="KG20443" t="s">
        <v>22065</v>
      </c>
    </row>
    <row r="20444" spans="1:321">
      <c r="KG20444" t="s">
        <v>22066</v>
      </c>
    </row>
    <row r="20445" spans="1:321">
      <c r="KG20445" t="s">
        <v>22067</v>
      </c>
    </row>
    <row r="20446" spans="1:321">
      <c r="KG20446" t="s">
        <v>22068</v>
      </c>
    </row>
    <row r="20447" spans="1:321">
      <c r="KG20447" t="s">
        <v>22069</v>
      </c>
    </row>
    <row r="20448" spans="1:321">
      <c r="KG20448" t="s">
        <v>22070</v>
      </c>
    </row>
    <row r="20449" spans="1:321">
      <c r="KG20449" t="s">
        <v>22071</v>
      </c>
    </row>
    <row r="20450" spans="1:321">
      <c r="KG20450" t="s">
        <v>22072</v>
      </c>
    </row>
    <row r="20451" spans="1:321">
      <c r="KG20451" t="s">
        <v>22073</v>
      </c>
    </row>
    <row r="20452" spans="1:321">
      <c r="KG20452" t="s">
        <v>22074</v>
      </c>
    </row>
    <row r="20453" spans="1:321">
      <c r="KG20453" t="s">
        <v>22075</v>
      </c>
    </row>
    <row r="20454" spans="1:321">
      <c r="KG20454" t="s">
        <v>22076</v>
      </c>
    </row>
    <row r="20455" spans="1:321">
      <c r="KG20455" t="s">
        <v>22077</v>
      </c>
    </row>
    <row r="20456" spans="1:321">
      <c r="KG20456" t="s">
        <v>22078</v>
      </c>
    </row>
    <row r="20457" spans="1:321">
      <c r="KG20457" t="s">
        <v>22079</v>
      </c>
    </row>
    <row r="20458" spans="1:321">
      <c r="KG20458" t="s">
        <v>22080</v>
      </c>
    </row>
    <row r="20459" spans="1:321">
      <c r="KG20459" t="s">
        <v>22081</v>
      </c>
    </row>
    <row r="20460" spans="1:321">
      <c r="KG20460" t="s">
        <v>22082</v>
      </c>
    </row>
    <row r="20461" spans="1:321">
      <c r="KG20461" t="s">
        <v>22083</v>
      </c>
    </row>
    <row r="20462" spans="1:321">
      <c r="KG20462" t="s">
        <v>22084</v>
      </c>
    </row>
    <row r="20463" spans="1:321">
      <c r="KG20463" t="s">
        <v>22085</v>
      </c>
    </row>
    <row r="20464" spans="1:321">
      <c r="KG20464" t="s">
        <v>22086</v>
      </c>
    </row>
    <row r="20465" spans="1:321">
      <c r="KG20465" t="s">
        <v>22087</v>
      </c>
    </row>
    <row r="20466" spans="1:321">
      <c r="KG20466" t="s">
        <v>22088</v>
      </c>
    </row>
    <row r="20467" spans="1:321">
      <c r="KG20467" t="s">
        <v>22089</v>
      </c>
    </row>
    <row r="20468" spans="1:321">
      <c r="KG20468" t="s">
        <v>22090</v>
      </c>
    </row>
    <row r="20469" spans="1:321">
      <c r="KG20469" t="s">
        <v>22091</v>
      </c>
    </row>
    <row r="20470" spans="1:321">
      <c r="KG20470" t="s">
        <v>22092</v>
      </c>
    </row>
    <row r="20471" spans="1:321">
      <c r="KG20471" t="s">
        <v>22093</v>
      </c>
    </row>
    <row r="20472" spans="1:321">
      <c r="KG20472" t="s">
        <v>22094</v>
      </c>
    </row>
    <row r="20473" spans="1:321">
      <c r="KG20473" t="s">
        <v>22095</v>
      </c>
    </row>
    <row r="20474" spans="1:321">
      <c r="KG20474" t="s">
        <v>22096</v>
      </c>
    </row>
    <row r="20475" spans="1:321">
      <c r="KG20475" t="s">
        <v>22097</v>
      </c>
    </row>
    <row r="20476" spans="1:321">
      <c r="KG20476" t="s">
        <v>22098</v>
      </c>
    </row>
    <row r="20477" spans="1:321">
      <c r="KG20477" t="s">
        <v>22099</v>
      </c>
    </row>
    <row r="20478" spans="1:321">
      <c r="KG20478" t="s">
        <v>22100</v>
      </c>
    </row>
    <row r="20479" spans="1:321">
      <c r="KG20479" t="s">
        <v>22101</v>
      </c>
    </row>
    <row r="20480" spans="1:321">
      <c r="KG20480" t="s">
        <v>22102</v>
      </c>
    </row>
    <row r="20481" spans="1:321">
      <c r="KG20481" t="s">
        <v>22103</v>
      </c>
    </row>
    <row r="20482" spans="1:321">
      <c r="KG20482" t="s">
        <v>22104</v>
      </c>
    </row>
    <row r="20483" spans="1:321">
      <c r="KG20483" t="s">
        <v>22105</v>
      </c>
    </row>
    <row r="20484" spans="1:321">
      <c r="KG20484" t="s">
        <v>22106</v>
      </c>
    </row>
    <row r="20485" spans="1:321">
      <c r="KG20485" t="s">
        <v>22107</v>
      </c>
    </row>
    <row r="20486" spans="1:321">
      <c r="KG20486" t="s">
        <v>22108</v>
      </c>
    </row>
    <row r="20487" spans="1:321">
      <c r="KG20487" t="s">
        <v>22109</v>
      </c>
    </row>
    <row r="20488" spans="1:321">
      <c r="KG20488" t="s">
        <v>22110</v>
      </c>
    </row>
    <row r="20489" spans="1:321">
      <c r="KG20489" t="s">
        <v>22111</v>
      </c>
    </row>
    <row r="20490" spans="1:321">
      <c r="KG20490" t="s">
        <v>22112</v>
      </c>
    </row>
    <row r="20491" spans="1:321">
      <c r="KG20491" t="s">
        <v>22113</v>
      </c>
    </row>
    <row r="20492" spans="1:321">
      <c r="KG20492" t="s">
        <v>22114</v>
      </c>
    </row>
    <row r="20493" spans="1:321">
      <c r="KG20493" t="s">
        <v>22115</v>
      </c>
    </row>
    <row r="20494" spans="1:321">
      <c r="KG20494" t="s">
        <v>22116</v>
      </c>
    </row>
    <row r="20495" spans="1:321">
      <c r="KG20495" t="s">
        <v>22117</v>
      </c>
    </row>
    <row r="20496" spans="1:321">
      <c r="KG20496" t="s">
        <v>22118</v>
      </c>
    </row>
    <row r="20497" spans="1:321">
      <c r="KG20497" t="s">
        <v>22119</v>
      </c>
    </row>
    <row r="20498" spans="1:321">
      <c r="KG20498" t="s">
        <v>22120</v>
      </c>
    </row>
    <row r="20499" spans="1:321">
      <c r="KG20499" t="s">
        <v>22121</v>
      </c>
    </row>
    <row r="20500" spans="1:321">
      <c r="KG20500" t="s">
        <v>22122</v>
      </c>
    </row>
    <row r="20501" spans="1:321">
      <c r="KG20501" t="s">
        <v>22123</v>
      </c>
    </row>
    <row r="20502" spans="1:321">
      <c r="KG20502" t="s">
        <v>22124</v>
      </c>
    </row>
    <row r="20503" spans="1:321">
      <c r="KG20503" t="s">
        <v>22125</v>
      </c>
    </row>
    <row r="20504" spans="1:321">
      <c r="KG20504" t="s">
        <v>22126</v>
      </c>
    </row>
    <row r="20505" spans="1:321">
      <c r="KG20505" t="s">
        <v>22127</v>
      </c>
    </row>
    <row r="20506" spans="1:321">
      <c r="KG20506" t="s">
        <v>22128</v>
      </c>
    </row>
    <row r="20507" spans="1:321">
      <c r="KG20507" t="s">
        <v>22129</v>
      </c>
    </row>
    <row r="20508" spans="1:321">
      <c r="KG20508" t="s">
        <v>22130</v>
      </c>
    </row>
    <row r="20509" spans="1:321">
      <c r="KG20509" t="s">
        <v>22131</v>
      </c>
    </row>
    <row r="20510" spans="1:321">
      <c r="KG20510" t="s">
        <v>22132</v>
      </c>
    </row>
    <row r="20511" spans="1:321">
      <c r="KG20511" t="s">
        <v>22133</v>
      </c>
    </row>
    <row r="20512" spans="1:321">
      <c r="KG20512" t="s">
        <v>22134</v>
      </c>
    </row>
    <row r="20513" spans="1:321">
      <c r="KG20513" t="s">
        <v>22135</v>
      </c>
    </row>
    <row r="20514" spans="1:321">
      <c r="KG20514" t="s">
        <v>22136</v>
      </c>
    </row>
    <row r="20515" spans="1:321">
      <c r="KG20515" t="s">
        <v>22137</v>
      </c>
    </row>
    <row r="20516" spans="1:321">
      <c r="KG20516" t="s">
        <v>22138</v>
      </c>
    </row>
    <row r="20517" spans="1:321">
      <c r="KG20517" t="s">
        <v>22139</v>
      </c>
    </row>
    <row r="20518" spans="1:321">
      <c r="KG20518" t="s">
        <v>22140</v>
      </c>
    </row>
    <row r="20519" spans="1:321">
      <c r="KG20519" t="s">
        <v>22141</v>
      </c>
    </row>
    <row r="20520" spans="1:321">
      <c r="KG20520" t="s">
        <v>22142</v>
      </c>
    </row>
    <row r="20521" spans="1:321">
      <c r="KG20521" t="s">
        <v>22143</v>
      </c>
    </row>
    <row r="20522" spans="1:321">
      <c r="KG20522" t="s">
        <v>22144</v>
      </c>
    </row>
    <row r="20523" spans="1:321">
      <c r="KG20523" t="s">
        <v>22145</v>
      </c>
    </row>
    <row r="20524" spans="1:321">
      <c r="KG20524" t="s">
        <v>22146</v>
      </c>
    </row>
    <row r="20525" spans="1:321">
      <c r="KG20525" t="s">
        <v>22147</v>
      </c>
    </row>
    <row r="20526" spans="1:321">
      <c r="KG20526" t="s">
        <v>22148</v>
      </c>
    </row>
    <row r="20527" spans="1:321">
      <c r="KG20527" t="s">
        <v>22149</v>
      </c>
    </row>
    <row r="20528" spans="1:321">
      <c r="KG20528" t="s">
        <v>22150</v>
      </c>
    </row>
    <row r="20529" spans="1:321">
      <c r="KG20529" t="s">
        <v>22151</v>
      </c>
    </row>
    <row r="20530" spans="1:321">
      <c r="KG20530" t="s">
        <v>22152</v>
      </c>
    </row>
    <row r="20531" spans="1:321">
      <c r="KG20531" t="s">
        <v>22153</v>
      </c>
    </row>
    <row r="20532" spans="1:321">
      <c r="KG20532" t="s">
        <v>22154</v>
      </c>
    </row>
    <row r="20533" spans="1:321">
      <c r="KG20533" t="s">
        <v>22155</v>
      </c>
    </row>
    <row r="20534" spans="1:321">
      <c r="KG20534" t="s">
        <v>22156</v>
      </c>
    </row>
    <row r="20535" spans="1:321">
      <c r="KG20535" t="s">
        <v>22157</v>
      </c>
    </row>
    <row r="20536" spans="1:321">
      <c r="KG20536" t="s">
        <v>22158</v>
      </c>
    </row>
    <row r="20537" spans="1:321">
      <c r="KG20537" t="s">
        <v>22159</v>
      </c>
    </row>
    <row r="20538" spans="1:321">
      <c r="KG20538" t="s">
        <v>22160</v>
      </c>
    </row>
    <row r="20539" spans="1:321">
      <c r="KG20539" t="s">
        <v>22161</v>
      </c>
    </row>
    <row r="20540" spans="1:321">
      <c r="KG20540" t="s">
        <v>22162</v>
      </c>
    </row>
    <row r="20541" spans="1:321">
      <c r="KG20541" t="s">
        <v>22163</v>
      </c>
    </row>
    <row r="20542" spans="1:321">
      <c r="KG20542" t="s">
        <v>22164</v>
      </c>
    </row>
    <row r="20543" spans="1:321">
      <c r="KG20543" t="s">
        <v>22165</v>
      </c>
    </row>
    <row r="20544" spans="1:321">
      <c r="KG20544" t="s">
        <v>22166</v>
      </c>
    </row>
    <row r="20545" spans="1:321">
      <c r="KG20545" t="s">
        <v>22167</v>
      </c>
    </row>
    <row r="20546" spans="1:321">
      <c r="KG20546" t="s">
        <v>22168</v>
      </c>
    </row>
    <row r="20547" spans="1:321">
      <c r="KG20547" t="s">
        <v>22169</v>
      </c>
    </row>
    <row r="20548" spans="1:321">
      <c r="KG20548" t="s">
        <v>22170</v>
      </c>
    </row>
    <row r="20549" spans="1:321">
      <c r="KG20549" t="s">
        <v>22171</v>
      </c>
    </row>
    <row r="20550" spans="1:321">
      <c r="KG20550" t="s">
        <v>22172</v>
      </c>
    </row>
    <row r="20551" spans="1:321">
      <c r="KG20551" t="s">
        <v>22173</v>
      </c>
    </row>
    <row r="20552" spans="1:321">
      <c r="KG20552" t="s">
        <v>22174</v>
      </c>
    </row>
    <row r="20553" spans="1:321">
      <c r="KG20553" t="s">
        <v>22175</v>
      </c>
    </row>
    <row r="20554" spans="1:321">
      <c r="KG20554" t="s">
        <v>22176</v>
      </c>
    </row>
    <row r="20555" spans="1:321">
      <c r="KG20555" t="s">
        <v>22177</v>
      </c>
    </row>
    <row r="20556" spans="1:321">
      <c r="KG20556" t="s">
        <v>22178</v>
      </c>
    </row>
    <row r="20557" spans="1:321">
      <c r="KG20557" t="s">
        <v>22179</v>
      </c>
    </row>
    <row r="20558" spans="1:321">
      <c r="KG20558" t="s">
        <v>22180</v>
      </c>
    </row>
    <row r="20559" spans="1:321">
      <c r="KG20559" t="s">
        <v>22181</v>
      </c>
    </row>
    <row r="20560" spans="1:321">
      <c r="KG20560" t="s">
        <v>22182</v>
      </c>
    </row>
    <row r="20561" spans="1:321">
      <c r="KG20561" t="s">
        <v>22183</v>
      </c>
    </row>
    <row r="20562" spans="1:321">
      <c r="KG20562" t="s">
        <v>22184</v>
      </c>
    </row>
    <row r="20563" spans="1:321">
      <c r="KG20563" t="s">
        <v>22185</v>
      </c>
    </row>
    <row r="20564" spans="1:321">
      <c r="KG20564" t="s">
        <v>22186</v>
      </c>
    </row>
    <row r="20565" spans="1:321">
      <c r="KG20565" t="s">
        <v>22187</v>
      </c>
    </row>
    <row r="20566" spans="1:321">
      <c r="KG20566" t="s">
        <v>22188</v>
      </c>
    </row>
    <row r="20567" spans="1:321">
      <c r="KG20567" t="s">
        <v>22189</v>
      </c>
    </row>
    <row r="20568" spans="1:321">
      <c r="KG20568" t="s">
        <v>22190</v>
      </c>
    </row>
    <row r="20569" spans="1:321">
      <c r="KG20569" t="s">
        <v>22191</v>
      </c>
    </row>
    <row r="20570" spans="1:321">
      <c r="KG20570" t="s">
        <v>22192</v>
      </c>
    </row>
    <row r="20571" spans="1:321">
      <c r="KG20571" t="s">
        <v>22193</v>
      </c>
    </row>
    <row r="20572" spans="1:321">
      <c r="KG20572" t="s">
        <v>22194</v>
      </c>
    </row>
    <row r="20573" spans="1:321">
      <c r="KG20573" t="s">
        <v>22195</v>
      </c>
    </row>
    <row r="20574" spans="1:321">
      <c r="KG20574" t="s">
        <v>22196</v>
      </c>
    </row>
    <row r="20575" spans="1:321">
      <c r="KG20575" t="s">
        <v>22197</v>
      </c>
    </row>
    <row r="20576" spans="1:321">
      <c r="KG20576" t="s">
        <v>22198</v>
      </c>
    </row>
    <row r="20577" spans="1:321">
      <c r="KG20577" t="s">
        <v>22199</v>
      </c>
    </row>
    <row r="20578" spans="1:321">
      <c r="KG20578" t="s">
        <v>22200</v>
      </c>
    </row>
    <row r="20579" spans="1:321">
      <c r="KG20579" t="s">
        <v>22201</v>
      </c>
    </row>
    <row r="20580" spans="1:321">
      <c r="KG20580" t="s">
        <v>22202</v>
      </c>
    </row>
    <row r="20581" spans="1:321">
      <c r="KG20581" t="s">
        <v>22203</v>
      </c>
    </row>
    <row r="20582" spans="1:321">
      <c r="KG20582" t="s">
        <v>22204</v>
      </c>
    </row>
    <row r="20583" spans="1:321">
      <c r="KG20583" t="s">
        <v>22205</v>
      </c>
    </row>
    <row r="20584" spans="1:321">
      <c r="KG20584" t="s">
        <v>22206</v>
      </c>
    </row>
    <row r="20585" spans="1:321">
      <c r="KG20585" t="s">
        <v>22207</v>
      </c>
    </row>
    <row r="20586" spans="1:321">
      <c r="KG20586" t="s">
        <v>22208</v>
      </c>
    </row>
    <row r="20587" spans="1:321">
      <c r="KG20587" t="s">
        <v>22209</v>
      </c>
    </row>
    <row r="20588" spans="1:321">
      <c r="KG20588" t="s">
        <v>22210</v>
      </c>
    </row>
    <row r="20589" spans="1:321">
      <c r="KG20589" t="s">
        <v>22211</v>
      </c>
    </row>
    <row r="20590" spans="1:321">
      <c r="KG20590" t="s">
        <v>22212</v>
      </c>
    </row>
    <row r="20591" spans="1:321">
      <c r="KG20591" t="s">
        <v>22213</v>
      </c>
    </row>
    <row r="20592" spans="1:321">
      <c r="KG20592" t="s">
        <v>22214</v>
      </c>
    </row>
    <row r="20593" spans="1:321">
      <c r="KG20593" t="s">
        <v>22215</v>
      </c>
    </row>
    <row r="20594" spans="1:321">
      <c r="KG20594" t="s">
        <v>22216</v>
      </c>
    </row>
    <row r="20595" spans="1:321">
      <c r="KG20595" t="s">
        <v>22217</v>
      </c>
    </row>
    <row r="20596" spans="1:321">
      <c r="KG20596" t="s">
        <v>22218</v>
      </c>
    </row>
    <row r="20597" spans="1:321">
      <c r="KG20597" t="s">
        <v>22219</v>
      </c>
    </row>
    <row r="20598" spans="1:321">
      <c r="KG20598" t="s">
        <v>22220</v>
      </c>
    </row>
    <row r="20599" spans="1:321">
      <c r="KG20599" t="s">
        <v>22221</v>
      </c>
    </row>
    <row r="20600" spans="1:321">
      <c r="KG20600" t="s">
        <v>22222</v>
      </c>
    </row>
    <row r="20601" spans="1:321">
      <c r="KG20601" t="s">
        <v>22223</v>
      </c>
    </row>
    <row r="20602" spans="1:321">
      <c r="KG20602" t="s">
        <v>22224</v>
      </c>
    </row>
    <row r="20603" spans="1:321">
      <c r="KG20603" t="s">
        <v>22225</v>
      </c>
    </row>
    <row r="20604" spans="1:321">
      <c r="KG20604" t="s">
        <v>22226</v>
      </c>
    </row>
    <row r="20605" spans="1:321">
      <c r="KG20605" t="s">
        <v>22227</v>
      </c>
    </row>
    <row r="20606" spans="1:321">
      <c r="KG20606" t="s">
        <v>22228</v>
      </c>
    </row>
    <row r="20607" spans="1:321">
      <c r="KG20607" t="s">
        <v>22229</v>
      </c>
    </row>
    <row r="20608" spans="1:321">
      <c r="KG20608" t="s">
        <v>22230</v>
      </c>
    </row>
    <row r="20609" spans="1:321">
      <c r="KG20609" t="s">
        <v>22231</v>
      </c>
    </row>
    <row r="20610" spans="1:321">
      <c r="KG20610" t="s">
        <v>22232</v>
      </c>
    </row>
    <row r="20611" spans="1:321">
      <c r="KG20611" t="s">
        <v>22233</v>
      </c>
    </row>
    <row r="20612" spans="1:321">
      <c r="KG20612" t="s">
        <v>22234</v>
      </c>
    </row>
    <row r="20613" spans="1:321">
      <c r="KG20613" t="s">
        <v>22235</v>
      </c>
    </row>
    <row r="20614" spans="1:321">
      <c r="KG20614" t="s">
        <v>22236</v>
      </c>
    </row>
    <row r="20615" spans="1:321">
      <c r="KG20615" t="s">
        <v>22237</v>
      </c>
    </row>
    <row r="20616" spans="1:321">
      <c r="KG20616" t="s">
        <v>22238</v>
      </c>
    </row>
    <row r="20617" spans="1:321">
      <c r="KG20617" t="s">
        <v>22239</v>
      </c>
    </row>
    <row r="20618" spans="1:321">
      <c r="KG20618" t="s">
        <v>22240</v>
      </c>
    </row>
    <row r="20619" spans="1:321">
      <c r="KG20619" t="s">
        <v>22241</v>
      </c>
    </row>
    <row r="20620" spans="1:321">
      <c r="KG20620" t="s">
        <v>22242</v>
      </c>
    </row>
    <row r="20621" spans="1:321">
      <c r="KG20621" t="s">
        <v>22243</v>
      </c>
    </row>
    <row r="20622" spans="1:321">
      <c r="KG20622" t="s">
        <v>22244</v>
      </c>
    </row>
    <row r="20623" spans="1:321">
      <c r="KG20623" t="s">
        <v>22245</v>
      </c>
    </row>
    <row r="20624" spans="1:321">
      <c r="KG20624" t="s">
        <v>22246</v>
      </c>
    </row>
    <row r="20625" spans="1:321">
      <c r="KG20625" t="s">
        <v>22247</v>
      </c>
    </row>
    <row r="20626" spans="1:321">
      <c r="KG20626" t="s">
        <v>22248</v>
      </c>
    </row>
    <row r="20627" spans="1:321">
      <c r="KG20627" t="s">
        <v>22249</v>
      </c>
    </row>
    <row r="20628" spans="1:321">
      <c r="KG20628" t="s">
        <v>22250</v>
      </c>
    </row>
    <row r="20629" spans="1:321">
      <c r="KG20629" t="s">
        <v>22251</v>
      </c>
    </row>
    <row r="20630" spans="1:321">
      <c r="KG20630" t="s">
        <v>22252</v>
      </c>
    </row>
    <row r="20631" spans="1:321">
      <c r="KG20631" t="s">
        <v>22253</v>
      </c>
    </row>
    <row r="20632" spans="1:321">
      <c r="KG20632" t="s">
        <v>22254</v>
      </c>
    </row>
    <row r="20633" spans="1:321">
      <c r="KG20633" t="s">
        <v>22255</v>
      </c>
    </row>
    <row r="20634" spans="1:321">
      <c r="KG20634" t="s">
        <v>22256</v>
      </c>
    </row>
    <row r="20635" spans="1:321">
      <c r="KG20635" t="s">
        <v>22257</v>
      </c>
    </row>
    <row r="20636" spans="1:321">
      <c r="KG20636" t="s">
        <v>22258</v>
      </c>
    </row>
    <row r="20637" spans="1:321">
      <c r="KG20637" t="s">
        <v>22259</v>
      </c>
    </row>
    <row r="20638" spans="1:321">
      <c r="KG20638" t="s">
        <v>22260</v>
      </c>
    </row>
    <row r="20639" spans="1:321">
      <c r="KG20639" t="s">
        <v>22261</v>
      </c>
    </row>
    <row r="20640" spans="1:321">
      <c r="KG20640" t="s">
        <v>22262</v>
      </c>
    </row>
    <row r="20641" spans="1:321">
      <c r="KG20641" t="s">
        <v>22263</v>
      </c>
    </row>
    <row r="20642" spans="1:321">
      <c r="KG20642" t="s">
        <v>22264</v>
      </c>
    </row>
    <row r="20643" spans="1:321">
      <c r="KG20643" t="s">
        <v>22265</v>
      </c>
    </row>
    <row r="20644" spans="1:321">
      <c r="KG20644" t="s">
        <v>22266</v>
      </c>
    </row>
    <row r="20645" spans="1:321">
      <c r="KG20645" t="s">
        <v>22267</v>
      </c>
    </row>
    <row r="20646" spans="1:321">
      <c r="KG20646" t="s">
        <v>22268</v>
      </c>
    </row>
    <row r="20647" spans="1:321">
      <c r="KG20647" t="s">
        <v>22269</v>
      </c>
    </row>
    <row r="20648" spans="1:321">
      <c r="KG20648" t="s">
        <v>22270</v>
      </c>
    </row>
    <row r="20649" spans="1:321">
      <c r="KG20649" t="s">
        <v>22271</v>
      </c>
    </row>
    <row r="20650" spans="1:321">
      <c r="KG20650" t="s">
        <v>22272</v>
      </c>
    </row>
    <row r="20651" spans="1:321">
      <c r="KG20651" t="s">
        <v>22273</v>
      </c>
    </row>
    <row r="20652" spans="1:321">
      <c r="KG20652" t="s">
        <v>22274</v>
      </c>
    </row>
    <row r="20653" spans="1:321">
      <c r="KG20653" t="s">
        <v>22275</v>
      </c>
    </row>
    <row r="20654" spans="1:321">
      <c r="KG20654" t="s">
        <v>22276</v>
      </c>
    </row>
    <row r="20655" spans="1:321">
      <c r="KG20655" t="s">
        <v>22277</v>
      </c>
    </row>
    <row r="20656" spans="1:321">
      <c r="KG20656" t="s">
        <v>22278</v>
      </c>
    </row>
    <row r="20657" spans="1:321">
      <c r="KG20657" t="s">
        <v>22279</v>
      </c>
    </row>
    <row r="20658" spans="1:321">
      <c r="KG20658" t="s">
        <v>22280</v>
      </c>
    </row>
    <row r="20659" spans="1:321">
      <c r="KG20659" t="s">
        <v>22281</v>
      </c>
    </row>
    <row r="20660" spans="1:321">
      <c r="KG20660" t="s">
        <v>22282</v>
      </c>
    </row>
    <row r="20661" spans="1:321">
      <c r="KG20661" t="s">
        <v>22283</v>
      </c>
    </row>
    <row r="20662" spans="1:321">
      <c r="KG20662" t="s">
        <v>22284</v>
      </c>
    </row>
    <row r="20663" spans="1:321">
      <c r="KG20663" t="s">
        <v>22285</v>
      </c>
    </row>
    <row r="20664" spans="1:321">
      <c r="KG20664" t="s">
        <v>22286</v>
      </c>
    </row>
    <row r="20665" spans="1:321">
      <c r="KG20665" t="s">
        <v>22287</v>
      </c>
    </row>
    <row r="20666" spans="1:321">
      <c r="KG20666" t="s">
        <v>22288</v>
      </c>
    </row>
    <row r="20667" spans="1:321">
      <c r="KG20667" t="s">
        <v>22289</v>
      </c>
    </row>
    <row r="20668" spans="1:321">
      <c r="KG20668" t="s">
        <v>22290</v>
      </c>
    </row>
    <row r="20669" spans="1:321">
      <c r="KG20669" t="s">
        <v>22291</v>
      </c>
    </row>
    <row r="20670" spans="1:321">
      <c r="KG20670" t="s">
        <v>22292</v>
      </c>
    </row>
    <row r="20671" spans="1:321">
      <c r="KG20671" t="s">
        <v>22293</v>
      </c>
    </row>
    <row r="20672" spans="1:321">
      <c r="KG20672" t="s">
        <v>22294</v>
      </c>
    </row>
    <row r="20673" spans="1:321">
      <c r="KG20673" t="s">
        <v>22295</v>
      </c>
    </row>
    <row r="20674" spans="1:321">
      <c r="KG20674" t="s">
        <v>22296</v>
      </c>
    </row>
    <row r="20675" spans="1:321">
      <c r="KG20675" t="s">
        <v>22297</v>
      </c>
    </row>
    <row r="20676" spans="1:321">
      <c r="KG20676" t="s">
        <v>22298</v>
      </c>
    </row>
    <row r="20677" spans="1:321">
      <c r="KG20677" t="s">
        <v>22299</v>
      </c>
    </row>
    <row r="20678" spans="1:321">
      <c r="KG20678" t="s">
        <v>22300</v>
      </c>
    </row>
    <row r="20679" spans="1:321">
      <c r="KG20679" t="s">
        <v>22301</v>
      </c>
    </row>
    <row r="20680" spans="1:321">
      <c r="KG20680" t="s">
        <v>22302</v>
      </c>
    </row>
    <row r="20681" spans="1:321">
      <c r="KG20681" t="s">
        <v>22303</v>
      </c>
    </row>
    <row r="20682" spans="1:321">
      <c r="KG20682" t="s">
        <v>22304</v>
      </c>
    </row>
    <row r="20683" spans="1:321">
      <c r="KG20683" t="s">
        <v>22305</v>
      </c>
    </row>
    <row r="20684" spans="1:321">
      <c r="KG20684" t="s">
        <v>22306</v>
      </c>
    </row>
    <row r="20685" spans="1:321">
      <c r="KG20685" t="s">
        <v>22307</v>
      </c>
    </row>
    <row r="20686" spans="1:321">
      <c r="KG20686" t="s">
        <v>22308</v>
      </c>
    </row>
    <row r="20687" spans="1:321">
      <c r="KG20687" t="s">
        <v>22309</v>
      </c>
    </row>
    <row r="20688" spans="1:321">
      <c r="KG20688" t="s">
        <v>22310</v>
      </c>
    </row>
    <row r="20689" spans="1:321">
      <c r="KG20689" t="s">
        <v>22311</v>
      </c>
    </row>
    <row r="20690" spans="1:321">
      <c r="KG20690" t="s">
        <v>22312</v>
      </c>
    </row>
    <row r="20691" spans="1:321">
      <c r="KG20691" t="s">
        <v>22313</v>
      </c>
    </row>
    <row r="20692" spans="1:321">
      <c r="KG20692" t="s">
        <v>22314</v>
      </c>
    </row>
    <row r="20693" spans="1:321">
      <c r="KG20693" t="s">
        <v>22315</v>
      </c>
    </row>
    <row r="20694" spans="1:321">
      <c r="KG20694" t="s">
        <v>22316</v>
      </c>
    </row>
    <row r="20695" spans="1:321">
      <c r="KG20695" t="s">
        <v>22317</v>
      </c>
    </row>
    <row r="20696" spans="1:321">
      <c r="KG20696" t="s">
        <v>22318</v>
      </c>
    </row>
    <row r="20697" spans="1:321">
      <c r="KG20697" t="s">
        <v>22319</v>
      </c>
    </row>
    <row r="20698" spans="1:321">
      <c r="KG20698" t="s">
        <v>22320</v>
      </c>
    </row>
    <row r="20699" spans="1:321">
      <c r="KG20699" t="s">
        <v>22321</v>
      </c>
    </row>
    <row r="20700" spans="1:321">
      <c r="KG20700" t="s">
        <v>22322</v>
      </c>
    </row>
    <row r="20701" spans="1:321">
      <c r="KG20701" t="s">
        <v>22323</v>
      </c>
    </row>
    <row r="20702" spans="1:321">
      <c r="KG20702" t="s">
        <v>22324</v>
      </c>
    </row>
    <row r="20703" spans="1:321">
      <c r="KG20703" t="s">
        <v>22325</v>
      </c>
    </row>
    <row r="20704" spans="1:321">
      <c r="KG20704" t="s">
        <v>22326</v>
      </c>
    </row>
    <row r="20705" spans="1:321">
      <c r="KG20705" t="s">
        <v>22327</v>
      </c>
    </row>
    <row r="20706" spans="1:321">
      <c r="KG20706" t="s">
        <v>22328</v>
      </c>
    </row>
    <row r="20707" spans="1:321">
      <c r="KG20707" t="s">
        <v>22329</v>
      </c>
    </row>
    <row r="20708" spans="1:321">
      <c r="KG20708" t="s">
        <v>22330</v>
      </c>
    </row>
    <row r="20709" spans="1:321">
      <c r="KG20709" t="s">
        <v>22331</v>
      </c>
    </row>
    <row r="20710" spans="1:321">
      <c r="KG20710" t="s">
        <v>22332</v>
      </c>
    </row>
    <row r="20711" spans="1:321">
      <c r="KG20711" t="s">
        <v>22333</v>
      </c>
    </row>
    <row r="20712" spans="1:321">
      <c r="KG20712" t="s">
        <v>22334</v>
      </c>
    </row>
    <row r="20713" spans="1:321">
      <c r="KG20713" t="s">
        <v>22335</v>
      </c>
    </row>
    <row r="20714" spans="1:321">
      <c r="KG20714" t="s">
        <v>22336</v>
      </c>
    </row>
    <row r="20715" spans="1:321">
      <c r="KG20715" t="s">
        <v>22337</v>
      </c>
    </row>
    <row r="20716" spans="1:321">
      <c r="KG20716" t="s">
        <v>22338</v>
      </c>
    </row>
    <row r="20717" spans="1:321">
      <c r="KG20717" t="s">
        <v>22339</v>
      </c>
    </row>
    <row r="20718" spans="1:321">
      <c r="KG20718" t="s">
        <v>22340</v>
      </c>
    </row>
    <row r="20719" spans="1:321">
      <c r="KG20719" t="s">
        <v>22341</v>
      </c>
    </row>
    <row r="20720" spans="1:321">
      <c r="KG20720" t="s">
        <v>22342</v>
      </c>
    </row>
    <row r="20721" spans="1:321">
      <c r="KG20721" t="s">
        <v>22343</v>
      </c>
    </row>
    <row r="20722" spans="1:321">
      <c r="KG20722" t="s">
        <v>22344</v>
      </c>
    </row>
    <row r="20723" spans="1:321">
      <c r="KG20723" t="s">
        <v>22345</v>
      </c>
    </row>
    <row r="20724" spans="1:321">
      <c r="KG20724" t="s">
        <v>22346</v>
      </c>
    </row>
    <row r="20725" spans="1:321">
      <c r="KG20725" t="s">
        <v>22347</v>
      </c>
    </row>
    <row r="20726" spans="1:321">
      <c r="KG20726" t="s">
        <v>22348</v>
      </c>
    </row>
    <row r="20727" spans="1:321">
      <c r="KG20727" t="s">
        <v>22349</v>
      </c>
    </row>
    <row r="20728" spans="1:321">
      <c r="KG20728" t="s">
        <v>22350</v>
      </c>
    </row>
    <row r="20729" spans="1:321">
      <c r="KG20729" t="s">
        <v>22351</v>
      </c>
    </row>
    <row r="20730" spans="1:321">
      <c r="KG20730" t="s">
        <v>22352</v>
      </c>
    </row>
    <row r="20731" spans="1:321">
      <c r="KG20731" t="s">
        <v>22353</v>
      </c>
    </row>
    <row r="20732" spans="1:321">
      <c r="KG20732" t="s">
        <v>22354</v>
      </c>
    </row>
    <row r="20733" spans="1:321">
      <c r="KG20733" t="s">
        <v>22355</v>
      </c>
    </row>
    <row r="20734" spans="1:321">
      <c r="KG20734" t="s">
        <v>22356</v>
      </c>
    </row>
    <row r="20735" spans="1:321">
      <c r="KG20735" t="s">
        <v>22357</v>
      </c>
    </row>
    <row r="20736" spans="1:321">
      <c r="KG20736" t="s">
        <v>22358</v>
      </c>
    </row>
    <row r="20737" spans="1:321">
      <c r="KG20737" t="s">
        <v>22359</v>
      </c>
    </row>
    <row r="20738" spans="1:321">
      <c r="KG20738" t="s">
        <v>22360</v>
      </c>
    </row>
    <row r="20739" spans="1:321">
      <c r="KG20739" t="s">
        <v>22361</v>
      </c>
    </row>
    <row r="20740" spans="1:321">
      <c r="KG20740" t="s">
        <v>22362</v>
      </c>
    </row>
    <row r="20741" spans="1:321">
      <c r="KG20741" t="s">
        <v>22363</v>
      </c>
    </row>
    <row r="20742" spans="1:321">
      <c r="KG20742" t="s">
        <v>22364</v>
      </c>
    </row>
    <row r="20743" spans="1:321">
      <c r="KG20743" t="s">
        <v>22365</v>
      </c>
    </row>
    <row r="20744" spans="1:321">
      <c r="KG20744" t="s">
        <v>22366</v>
      </c>
    </row>
    <row r="20745" spans="1:321">
      <c r="KG20745" t="s">
        <v>22367</v>
      </c>
    </row>
    <row r="20746" spans="1:321">
      <c r="KG20746" t="s">
        <v>22368</v>
      </c>
    </row>
    <row r="20747" spans="1:321">
      <c r="KG20747" t="s">
        <v>22369</v>
      </c>
    </row>
    <row r="20748" spans="1:321">
      <c r="KG20748" t="s">
        <v>22370</v>
      </c>
    </row>
    <row r="20749" spans="1:321">
      <c r="KG20749" t="s">
        <v>22371</v>
      </c>
    </row>
    <row r="20750" spans="1:321">
      <c r="KG20750" t="s">
        <v>22372</v>
      </c>
    </row>
    <row r="20751" spans="1:321">
      <c r="KG20751" t="s">
        <v>22373</v>
      </c>
    </row>
    <row r="20752" spans="1:321">
      <c r="KG20752" t="s">
        <v>22374</v>
      </c>
    </row>
    <row r="20753" spans="1:321">
      <c r="KG20753" t="s">
        <v>22375</v>
      </c>
    </row>
    <row r="20754" spans="1:321">
      <c r="KG20754" t="s">
        <v>22376</v>
      </c>
    </row>
    <row r="20755" spans="1:321">
      <c r="KG20755" t="s">
        <v>22377</v>
      </c>
    </row>
    <row r="20756" spans="1:321">
      <c r="KG20756" t="s">
        <v>22378</v>
      </c>
    </row>
    <row r="20757" spans="1:321">
      <c r="KG20757" t="s">
        <v>22379</v>
      </c>
    </row>
    <row r="20758" spans="1:321">
      <c r="KG20758" t="s">
        <v>22380</v>
      </c>
    </row>
    <row r="20759" spans="1:321">
      <c r="KG20759" t="s">
        <v>22381</v>
      </c>
    </row>
    <row r="20760" spans="1:321">
      <c r="KG20760" t="s">
        <v>22382</v>
      </c>
    </row>
    <row r="20761" spans="1:321">
      <c r="KG20761" t="s">
        <v>22383</v>
      </c>
    </row>
    <row r="20762" spans="1:321">
      <c r="KG20762" t="s">
        <v>22384</v>
      </c>
    </row>
    <row r="20763" spans="1:321">
      <c r="KG20763" t="s">
        <v>22385</v>
      </c>
    </row>
    <row r="20764" spans="1:321">
      <c r="KG20764" t="s">
        <v>22386</v>
      </c>
    </row>
    <row r="20765" spans="1:321">
      <c r="KG20765" t="s">
        <v>22387</v>
      </c>
    </row>
    <row r="20766" spans="1:321">
      <c r="KG20766" t="s">
        <v>22388</v>
      </c>
    </row>
    <row r="20767" spans="1:321">
      <c r="KG20767" t="s">
        <v>22389</v>
      </c>
    </row>
    <row r="20768" spans="1:321">
      <c r="KG20768" t="s">
        <v>22390</v>
      </c>
    </row>
    <row r="20769" spans="1:321">
      <c r="KG20769" t="s">
        <v>22391</v>
      </c>
    </row>
    <row r="20770" spans="1:321">
      <c r="KG20770" t="s">
        <v>22392</v>
      </c>
    </row>
    <row r="20771" spans="1:321">
      <c r="KG20771" t="s">
        <v>22393</v>
      </c>
    </row>
    <row r="20772" spans="1:321">
      <c r="KG20772" t="s">
        <v>22394</v>
      </c>
    </row>
    <row r="20773" spans="1:321">
      <c r="KG20773" t="s">
        <v>22395</v>
      </c>
    </row>
    <row r="20774" spans="1:321">
      <c r="KG20774" t="s">
        <v>22396</v>
      </c>
    </row>
    <row r="20775" spans="1:321">
      <c r="KG20775" t="s">
        <v>22397</v>
      </c>
    </row>
    <row r="20776" spans="1:321">
      <c r="KG20776" t="s">
        <v>22398</v>
      </c>
    </row>
    <row r="20777" spans="1:321">
      <c r="KG20777" t="s">
        <v>22399</v>
      </c>
    </row>
    <row r="20778" spans="1:321">
      <c r="KG20778" t="s">
        <v>22400</v>
      </c>
    </row>
    <row r="20779" spans="1:321">
      <c r="KG20779" t="s">
        <v>22401</v>
      </c>
    </row>
    <row r="20780" spans="1:321">
      <c r="KG20780" t="s">
        <v>22402</v>
      </c>
    </row>
    <row r="20781" spans="1:321">
      <c r="KG20781" t="s">
        <v>22403</v>
      </c>
    </row>
    <row r="20782" spans="1:321">
      <c r="KG20782" t="s">
        <v>22404</v>
      </c>
    </row>
    <row r="20783" spans="1:321">
      <c r="KG20783" t="s">
        <v>22405</v>
      </c>
    </row>
    <row r="20784" spans="1:321">
      <c r="KG20784" t="s">
        <v>22406</v>
      </c>
    </row>
    <row r="20785" spans="1:321">
      <c r="KG20785" t="s">
        <v>22407</v>
      </c>
    </row>
    <row r="20786" spans="1:321">
      <c r="KG20786" t="s">
        <v>22408</v>
      </c>
    </row>
    <row r="20787" spans="1:321">
      <c r="KG20787" t="s">
        <v>22409</v>
      </c>
    </row>
    <row r="20788" spans="1:321">
      <c r="KG20788" t="s">
        <v>22410</v>
      </c>
    </row>
    <row r="20789" spans="1:321">
      <c r="KG20789" t="s">
        <v>22411</v>
      </c>
    </row>
    <row r="20790" spans="1:321">
      <c r="KG20790" t="s">
        <v>22412</v>
      </c>
    </row>
    <row r="20791" spans="1:321">
      <c r="KG20791" t="s">
        <v>22413</v>
      </c>
    </row>
    <row r="20792" spans="1:321">
      <c r="KG20792" t="s">
        <v>22414</v>
      </c>
    </row>
    <row r="20793" spans="1:321">
      <c r="KG20793" t="s">
        <v>22415</v>
      </c>
    </row>
    <row r="20794" spans="1:321">
      <c r="KG20794" t="s">
        <v>22416</v>
      </c>
    </row>
    <row r="20795" spans="1:321">
      <c r="KG20795" t="s">
        <v>22417</v>
      </c>
    </row>
    <row r="20796" spans="1:321">
      <c r="KG20796" t="s">
        <v>22418</v>
      </c>
    </row>
    <row r="20797" spans="1:321">
      <c r="KG20797" t="s">
        <v>22419</v>
      </c>
    </row>
    <row r="20798" spans="1:321">
      <c r="KG20798" t="s">
        <v>22420</v>
      </c>
    </row>
    <row r="20799" spans="1:321">
      <c r="KG20799" t="s">
        <v>22421</v>
      </c>
    </row>
    <row r="20800" spans="1:321">
      <c r="KG20800" t="s">
        <v>22422</v>
      </c>
    </row>
    <row r="20801" spans="1:321">
      <c r="KG20801" t="s">
        <v>22423</v>
      </c>
    </row>
    <row r="20802" spans="1:321">
      <c r="KG20802" t="s">
        <v>22424</v>
      </c>
    </row>
    <row r="20803" spans="1:321">
      <c r="KG20803" t="s">
        <v>22425</v>
      </c>
    </row>
    <row r="20804" spans="1:321">
      <c r="KG20804" t="s">
        <v>22426</v>
      </c>
    </row>
    <row r="20805" spans="1:321">
      <c r="KG20805" t="s">
        <v>22427</v>
      </c>
    </row>
    <row r="20806" spans="1:321">
      <c r="KG20806" t="s">
        <v>22428</v>
      </c>
    </row>
    <row r="20807" spans="1:321">
      <c r="KG20807" t="s">
        <v>22429</v>
      </c>
    </row>
    <row r="20808" spans="1:321">
      <c r="KG20808" t="s">
        <v>22430</v>
      </c>
    </row>
    <row r="20809" spans="1:321">
      <c r="KG20809" t="s">
        <v>22431</v>
      </c>
    </row>
    <row r="20810" spans="1:321">
      <c r="KG20810" t="s">
        <v>22432</v>
      </c>
    </row>
    <row r="20811" spans="1:321">
      <c r="KG20811" t="s">
        <v>22433</v>
      </c>
    </row>
    <row r="20812" spans="1:321">
      <c r="KG20812" t="s">
        <v>22434</v>
      </c>
    </row>
    <row r="20813" spans="1:321">
      <c r="KG20813" t="s">
        <v>22435</v>
      </c>
    </row>
    <row r="20814" spans="1:321">
      <c r="KG20814" t="s">
        <v>22436</v>
      </c>
    </row>
    <row r="20815" spans="1:321">
      <c r="KG20815" t="s">
        <v>22437</v>
      </c>
    </row>
    <row r="20816" spans="1:321">
      <c r="KG20816" t="s">
        <v>22438</v>
      </c>
    </row>
    <row r="20817" spans="1:321">
      <c r="KG20817" t="s">
        <v>22439</v>
      </c>
    </row>
    <row r="20818" spans="1:321">
      <c r="KG20818" t="s">
        <v>22440</v>
      </c>
    </row>
    <row r="20819" spans="1:321">
      <c r="KG20819" t="s">
        <v>22441</v>
      </c>
    </row>
    <row r="20820" spans="1:321">
      <c r="KG20820" t="s">
        <v>22442</v>
      </c>
    </row>
    <row r="20821" spans="1:321">
      <c r="KG20821" t="s">
        <v>22443</v>
      </c>
    </row>
    <row r="20822" spans="1:321">
      <c r="KG20822" t="s">
        <v>22444</v>
      </c>
    </row>
    <row r="20823" spans="1:321">
      <c r="KG20823" t="s">
        <v>22445</v>
      </c>
    </row>
    <row r="20824" spans="1:321">
      <c r="KG20824" t="s">
        <v>22446</v>
      </c>
    </row>
    <row r="20825" spans="1:321">
      <c r="KG20825" t="s">
        <v>22447</v>
      </c>
    </row>
    <row r="20826" spans="1:321">
      <c r="KG20826" t="s">
        <v>22448</v>
      </c>
    </row>
    <row r="20827" spans="1:321">
      <c r="KG20827" t="s">
        <v>22449</v>
      </c>
    </row>
    <row r="20828" spans="1:321">
      <c r="KG20828" t="s">
        <v>22450</v>
      </c>
    </row>
    <row r="20829" spans="1:321">
      <c r="KG20829" t="s">
        <v>22451</v>
      </c>
    </row>
    <row r="20830" spans="1:321">
      <c r="KG20830" t="s">
        <v>22452</v>
      </c>
    </row>
    <row r="20831" spans="1:321">
      <c r="KG20831" t="s">
        <v>22453</v>
      </c>
    </row>
    <row r="20832" spans="1:321">
      <c r="KG20832" t="s">
        <v>22454</v>
      </c>
    </row>
    <row r="20833" spans="1:321">
      <c r="KG20833" t="s">
        <v>22455</v>
      </c>
    </row>
    <row r="20834" spans="1:321">
      <c r="KG20834" t="s">
        <v>22456</v>
      </c>
    </row>
    <row r="20835" spans="1:321">
      <c r="KG20835" t="s">
        <v>22457</v>
      </c>
    </row>
    <row r="20836" spans="1:321">
      <c r="KG20836" t="s">
        <v>22458</v>
      </c>
    </row>
    <row r="20837" spans="1:321">
      <c r="KG20837" t="s">
        <v>22459</v>
      </c>
    </row>
    <row r="20838" spans="1:321">
      <c r="KG20838" t="s">
        <v>22460</v>
      </c>
    </row>
    <row r="20839" spans="1:321">
      <c r="KG20839" t="s">
        <v>22461</v>
      </c>
    </row>
    <row r="20840" spans="1:321">
      <c r="KG20840" t="s">
        <v>22462</v>
      </c>
    </row>
    <row r="20841" spans="1:321">
      <c r="KG20841" t="s">
        <v>22463</v>
      </c>
    </row>
    <row r="20842" spans="1:321">
      <c r="KG20842" t="s">
        <v>22464</v>
      </c>
    </row>
    <row r="20843" spans="1:321">
      <c r="KG20843" t="s">
        <v>22465</v>
      </c>
    </row>
    <row r="20844" spans="1:321">
      <c r="KG20844" t="s">
        <v>22466</v>
      </c>
    </row>
    <row r="20845" spans="1:321">
      <c r="KG20845" t="s">
        <v>22467</v>
      </c>
    </row>
    <row r="20846" spans="1:321">
      <c r="KG20846" t="s">
        <v>22468</v>
      </c>
    </row>
    <row r="20847" spans="1:321">
      <c r="KG20847" t="s">
        <v>22469</v>
      </c>
    </row>
    <row r="20848" spans="1:321">
      <c r="KG20848" t="s">
        <v>22470</v>
      </c>
    </row>
    <row r="20849" spans="1:321">
      <c r="KG20849" t="s">
        <v>22471</v>
      </c>
    </row>
    <row r="20850" spans="1:321">
      <c r="KG20850" t="s">
        <v>22472</v>
      </c>
    </row>
    <row r="20851" spans="1:321">
      <c r="KG20851" t="s">
        <v>22473</v>
      </c>
    </row>
    <row r="20852" spans="1:321">
      <c r="KG20852" t="s">
        <v>22474</v>
      </c>
    </row>
    <row r="20853" spans="1:321">
      <c r="KG20853" t="s">
        <v>22475</v>
      </c>
    </row>
    <row r="20854" spans="1:321">
      <c r="KG20854" t="s">
        <v>22476</v>
      </c>
    </row>
    <row r="20855" spans="1:321">
      <c r="KG20855" t="s">
        <v>22477</v>
      </c>
    </row>
    <row r="20856" spans="1:321">
      <c r="KG20856" t="s">
        <v>22478</v>
      </c>
    </row>
    <row r="20857" spans="1:321">
      <c r="KG20857" t="s">
        <v>22479</v>
      </c>
    </row>
    <row r="20858" spans="1:321">
      <c r="KG20858" t="s">
        <v>22480</v>
      </c>
    </row>
    <row r="20859" spans="1:321">
      <c r="KG20859" t="s">
        <v>22481</v>
      </c>
    </row>
    <row r="20860" spans="1:321">
      <c r="KG20860" t="s">
        <v>22482</v>
      </c>
    </row>
    <row r="20861" spans="1:321">
      <c r="KG20861" t="s">
        <v>22483</v>
      </c>
    </row>
    <row r="20862" spans="1:321">
      <c r="KG20862" t="s">
        <v>22484</v>
      </c>
    </row>
    <row r="20863" spans="1:321">
      <c r="KG20863" t="s">
        <v>22485</v>
      </c>
    </row>
    <row r="20864" spans="1:321">
      <c r="KG20864" t="s">
        <v>22486</v>
      </c>
    </row>
    <row r="20865" spans="1:321">
      <c r="KG20865" t="s">
        <v>22487</v>
      </c>
    </row>
    <row r="20866" spans="1:321">
      <c r="KG20866" t="s">
        <v>22488</v>
      </c>
    </row>
    <row r="20867" spans="1:321">
      <c r="KG20867" t="s">
        <v>22489</v>
      </c>
    </row>
    <row r="20868" spans="1:321">
      <c r="KG20868" t="s">
        <v>22490</v>
      </c>
    </row>
    <row r="20869" spans="1:321">
      <c r="KG20869" t="s">
        <v>22491</v>
      </c>
    </row>
    <row r="20870" spans="1:321">
      <c r="KG20870" t="s">
        <v>22492</v>
      </c>
    </row>
    <row r="20871" spans="1:321">
      <c r="KG20871" t="s">
        <v>22493</v>
      </c>
    </row>
    <row r="20872" spans="1:321">
      <c r="KG20872" t="s">
        <v>22494</v>
      </c>
    </row>
    <row r="20873" spans="1:321">
      <c r="KG20873" t="s">
        <v>22495</v>
      </c>
    </row>
    <row r="20874" spans="1:321">
      <c r="KG20874" t="s">
        <v>22496</v>
      </c>
    </row>
    <row r="20875" spans="1:321">
      <c r="KG20875" t="s">
        <v>22497</v>
      </c>
    </row>
    <row r="20876" spans="1:321">
      <c r="KG20876" t="s">
        <v>22498</v>
      </c>
    </row>
    <row r="20877" spans="1:321">
      <c r="KG20877" t="s">
        <v>22499</v>
      </c>
    </row>
    <row r="20878" spans="1:321">
      <c r="KG20878" t="s">
        <v>22500</v>
      </c>
    </row>
    <row r="20879" spans="1:321">
      <c r="KG20879" t="s">
        <v>22501</v>
      </c>
    </row>
    <row r="20880" spans="1:321">
      <c r="KG20880" t="s">
        <v>22502</v>
      </c>
    </row>
    <row r="20881" spans="1:321">
      <c r="KG20881" t="s">
        <v>22503</v>
      </c>
    </row>
    <row r="20882" spans="1:321">
      <c r="KG20882" t="s">
        <v>22504</v>
      </c>
    </row>
    <row r="20883" spans="1:321">
      <c r="KG20883" t="s">
        <v>22505</v>
      </c>
    </row>
    <row r="20884" spans="1:321">
      <c r="KG20884" t="s">
        <v>22506</v>
      </c>
    </row>
    <row r="20885" spans="1:321">
      <c r="KG20885" t="s">
        <v>22507</v>
      </c>
    </row>
    <row r="20886" spans="1:321">
      <c r="KG20886" t="s">
        <v>22508</v>
      </c>
    </row>
    <row r="20887" spans="1:321">
      <c r="KG20887" t="s">
        <v>22509</v>
      </c>
    </row>
    <row r="20888" spans="1:321">
      <c r="KG20888" t="s">
        <v>22510</v>
      </c>
    </row>
    <row r="20889" spans="1:321">
      <c r="KG20889" t="s">
        <v>22511</v>
      </c>
    </row>
    <row r="20890" spans="1:321">
      <c r="KG20890" t="s">
        <v>22512</v>
      </c>
    </row>
    <row r="20891" spans="1:321">
      <c r="KG20891" t="s">
        <v>22513</v>
      </c>
    </row>
    <row r="20892" spans="1:321">
      <c r="KG20892" t="s">
        <v>22514</v>
      </c>
    </row>
    <row r="20893" spans="1:321">
      <c r="KG20893" t="s">
        <v>22515</v>
      </c>
    </row>
    <row r="20894" spans="1:321">
      <c r="KG20894" t="s">
        <v>22516</v>
      </c>
    </row>
    <row r="20895" spans="1:321">
      <c r="KG20895" t="s">
        <v>22517</v>
      </c>
    </row>
    <row r="20896" spans="1:321">
      <c r="KG20896" t="s">
        <v>22518</v>
      </c>
    </row>
    <row r="20897" spans="1:321">
      <c r="KG20897" t="s">
        <v>22519</v>
      </c>
    </row>
    <row r="20898" spans="1:321">
      <c r="KG20898" t="s">
        <v>22520</v>
      </c>
    </row>
    <row r="20899" spans="1:321">
      <c r="KG20899" t="s">
        <v>22521</v>
      </c>
    </row>
    <row r="20900" spans="1:321">
      <c r="KG20900" t="s">
        <v>22522</v>
      </c>
    </row>
    <row r="20901" spans="1:321">
      <c r="KG20901" t="s">
        <v>22523</v>
      </c>
    </row>
    <row r="20902" spans="1:321">
      <c r="KG20902" t="s">
        <v>22524</v>
      </c>
    </row>
    <row r="20903" spans="1:321">
      <c r="KG20903" t="s">
        <v>22525</v>
      </c>
    </row>
    <row r="20904" spans="1:321">
      <c r="KG20904" t="s">
        <v>22526</v>
      </c>
    </row>
    <row r="20905" spans="1:321">
      <c r="KG20905" t="s">
        <v>22527</v>
      </c>
    </row>
    <row r="20906" spans="1:321">
      <c r="KG20906" t="s">
        <v>22528</v>
      </c>
    </row>
    <row r="20907" spans="1:321">
      <c r="KG20907" t="s">
        <v>22529</v>
      </c>
    </row>
    <row r="20908" spans="1:321">
      <c r="KG20908" t="s">
        <v>22530</v>
      </c>
    </row>
    <row r="20909" spans="1:321">
      <c r="KG20909" t="s">
        <v>22531</v>
      </c>
    </row>
    <row r="20910" spans="1:321">
      <c r="KG20910" t="s">
        <v>22532</v>
      </c>
    </row>
    <row r="20911" spans="1:321">
      <c r="KG20911" t="s">
        <v>22533</v>
      </c>
    </row>
    <row r="20912" spans="1:321">
      <c r="KG20912" t="s">
        <v>22534</v>
      </c>
    </row>
    <row r="20913" spans="1:321">
      <c r="KG20913" t="s">
        <v>22535</v>
      </c>
    </row>
    <row r="20914" spans="1:321">
      <c r="KG20914" t="s">
        <v>22536</v>
      </c>
    </row>
    <row r="20915" spans="1:321">
      <c r="KG20915" t="s">
        <v>22537</v>
      </c>
    </row>
    <row r="20916" spans="1:321">
      <c r="KG20916" t="s">
        <v>22538</v>
      </c>
    </row>
    <row r="20917" spans="1:321">
      <c r="KG20917" t="s">
        <v>22539</v>
      </c>
    </row>
    <row r="20918" spans="1:321">
      <c r="KG20918" t="s">
        <v>22540</v>
      </c>
    </row>
    <row r="20919" spans="1:321">
      <c r="KG20919" t="s">
        <v>22541</v>
      </c>
    </row>
    <row r="20920" spans="1:321">
      <c r="KG20920" t="s">
        <v>22542</v>
      </c>
    </row>
    <row r="20921" spans="1:321">
      <c r="KG20921" t="s">
        <v>22543</v>
      </c>
    </row>
    <row r="20922" spans="1:321">
      <c r="KG20922" t="s">
        <v>22544</v>
      </c>
    </row>
    <row r="20923" spans="1:321">
      <c r="KG20923" t="s">
        <v>22545</v>
      </c>
    </row>
    <row r="20924" spans="1:321">
      <c r="KG20924" t="s">
        <v>22546</v>
      </c>
    </row>
    <row r="20925" spans="1:321">
      <c r="KG20925" t="s">
        <v>22547</v>
      </c>
    </row>
    <row r="20926" spans="1:321">
      <c r="KG20926" t="s">
        <v>22548</v>
      </c>
    </row>
    <row r="20927" spans="1:321">
      <c r="KG20927" t="s">
        <v>22549</v>
      </c>
    </row>
    <row r="20928" spans="1:321">
      <c r="KG20928" t="s">
        <v>22550</v>
      </c>
    </row>
    <row r="20929" spans="1:321">
      <c r="KG20929" t="s">
        <v>22551</v>
      </c>
    </row>
    <row r="20930" spans="1:321">
      <c r="KG20930" t="s">
        <v>22552</v>
      </c>
    </row>
    <row r="20931" spans="1:321">
      <c r="KG20931" t="s">
        <v>22553</v>
      </c>
    </row>
    <row r="20932" spans="1:321">
      <c r="KG20932" t="s">
        <v>22554</v>
      </c>
    </row>
    <row r="20933" spans="1:321">
      <c r="KG20933" t="s">
        <v>22555</v>
      </c>
    </row>
    <row r="20934" spans="1:321">
      <c r="KG20934" t="s">
        <v>22556</v>
      </c>
    </row>
    <row r="20935" spans="1:321">
      <c r="KG20935" t="s">
        <v>22557</v>
      </c>
    </row>
    <row r="20936" spans="1:321">
      <c r="KG20936" t="s">
        <v>22558</v>
      </c>
    </row>
    <row r="20937" spans="1:321">
      <c r="KG20937" t="s">
        <v>22559</v>
      </c>
    </row>
    <row r="20938" spans="1:321">
      <c r="KG20938" t="s">
        <v>22560</v>
      </c>
    </row>
    <row r="20939" spans="1:321">
      <c r="KG20939" t="s">
        <v>22561</v>
      </c>
    </row>
    <row r="20940" spans="1:321">
      <c r="KG20940" t="s">
        <v>22562</v>
      </c>
    </row>
    <row r="20941" spans="1:321">
      <c r="KG20941" t="s">
        <v>22563</v>
      </c>
    </row>
    <row r="20942" spans="1:321">
      <c r="KG20942" t="s">
        <v>22564</v>
      </c>
    </row>
    <row r="20943" spans="1:321">
      <c r="KG20943" t="s">
        <v>22565</v>
      </c>
    </row>
    <row r="20944" spans="1:321">
      <c r="KG20944" t="s">
        <v>22566</v>
      </c>
    </row>
    <row r="20945" spans="1:321">
      <c r="KG20945" t="s">
        <v>22567</v>
      </c>
    </row>
    <row r="20946" spans="1:321">
      <c r="KG20946" t="s">
        <v>22568</v>
      </c>
    </row>
    <row r="20947" spans="1:321">
      <c r="KG20947" t="s">
        <v>22569</v>
      </c>
    </row>
    <row r="20948" spans="1:321">
      <c r="KG20948" t="s">
        <v>22570</v>
      </c>
    </row>
    <row r="20949" spans="1:321">
      <c r="KG20949" t="s">
        <v>22571</v>
      </c>
    </row>
    <row r="20950" spans="1:321">
      <c r="KG20950" t="s">
        <v>22572</v>
      </c>
    </row>
    <row r="20951" spans="1:321">
      <c r="KG20951" t="s">
        <v>22573</v>
      </c>
    </row>
    <row r="20952" spans="1:321">
      <c r="KG20952" t="s">
        <v>22574</v>
      </c>
    </row>
    <row r="20953" spans="1:321">
      <c r="KG20953" t="s">
        <v>22575</v>
      </c>
    </row>
    <row r="20954" spans="1:321">
      <c r="KG20954" t="s">
        <v>22576</v>
      </c>
    </row>
    <row r="20955" spans="1:321">
      <c r="KG20955" t="s">
        <v>22577</v>
      </c>
    </row>
    <row r="20956" spans="1:321">
      <c r="KG20956" t="s">
        <v>22578</v>
      </c>
    </row>
    <row r="20957" spans="1:321">
      <c r="KG20957" t="s">
        <v>22579</v>
      </c>
    </row>
    <row r="20958" spans="1:321">
      <c r="KG20958" t="s">
        <v>22580</v>
      </c>
    </row>
    <row r="20959" spans="1:321">
      <c r="KG20959" t="s">
        <v>22581</v>
      </c>
    </row>
    <row r="20960" spans="1:321">
      <c r="KG20960" t="s">
        <v>22582</v>
      </c>
    </row>
    <row r="20961" spans="1:321">
      <c r="KG20961" t="s">
        <v>22583</v>
      </c>
    </row>
    <row r="20962" spans="1:321">
      <c r="KG20962" t="s">
        <v>22584</v>
      </c>
    </row>
    <row r="20963" spans="1:321">
      <c r="KG20963" t="s">
        <v>22585</v>
      </c>
    </row>
    <row r="20964" spans="1:321">
      <c r="KG20964" t="s">
        <v>22586</v>
      </c>
    </row>
    <row r="20965" spans="1:321">
      <c r="KG20965" t="s">
        <v>22587</v>
      </c>
    </row>
    <row r="20966" spans="1:321">
      <c r="KG20966" t="s">
        <v>22588</v>
      </c>
    </row>
    <row r="20967" spans="1:321">
      <c r="KG20967" t="s">
        <v>22589</v>
      </c>
    </row>
    <row r="20968" spans="1:321">
      <c r="KG20968" t="s">
        <v>22590</v>
      </c>
    </row>
    <row r="20969" spans="1:321">
      <c r="KG20969" t="s">
        <v>22591</v>
      </c>
    </row>
    <row r="20970" spans="1:321">
      <c r="KG20970" t="s">
        <v>22592</v>
      </c>
    </row>
    <row r="20971" spans="1:321">
      <c r="KG20971" t="s">
        <v>22593</v>
      </c>
    </row>
    <row r="20972" spans="1:321">
      <c r="KG20972" t="s">
        <v>22594</v>
      </c>
    </row>
    <row r="20973" spans="1:321">
      <c r="KG20973" t="s">
        <v>22595</v>
      </c>
    </row>
    <row r="20974" spans="1:321">
      <c r="KG20974" t="s">
        <v>22596</v>
      </c>
    </row>
    <row r="20975" spans="1:321">
      <c r="KG20975" t="s">
        <v>22597</v>
      </c>
    </row>
    <row r="20976" spans="1:321">
      <c r="KG20976" t="s">
        <v>22598</v>
      </c>
    </row>
    <row r="20977" spans="1:321">
      <c r="KG20977" t="s">
        <v>22599</v>
      </c>
    </row>
    <row r="20978" spans="1:321">
      <c r="KG20978" t="s">
        <v>22600</v>
      </c>
    </row>
    <row r="20979" spans="1:321">
      <c r="KG20979" t="s">
        <v>22601</v>
      </c>
    </row>
    <row r="20980" spans="1:321">
      <c r="KG20980" t="s">
        <v>22602</v>
      </c>
    </row>
    <row r="20981" spans="1:321">
      <c r="KG20981" t="s">
        <v>22603</v>
      </c>
    </row>
    <row r="20982" spans="1:321">
      <c r="KG20982" t="s">
        <v>22604</v>
      </c>
    </row>
    <row r="20983" spans="1:321">
      <c r="KG20983" t="s">
        <v>22605</v>
      </c>
    </row>
    <row r="20984" spans="1:321">
      <c r="KG20984" t="s">
        <v>22606</v>
      </c>
    </row>
    <row r="20985" spans="1:321">
      <c r="KG20985" t="s">
        <v>22607</v>
      </c>
    </row>
    <row r="20986" spans="1:321">
      <c r="KG20986" t="s">
        <v>22608</v>
      </c>
    </row>
    <row r="20987" spans="1:321">
      <c r="KG20987" t="s">
        <v>22609</v>
      </c>
    </row>
    <row r="20988" spans="1:321">
      <c r="KG20988" t="s">
        <v>22610</v>
      </c>
    </row>
    <row r="20989" spans="1:321">
      <c r="KG20989" t="s">
        <v>22611</v>
      </c>
    </row>
    <row r="20990" spans="1:321">
      <c r="KG20990" t="s">
        <v>22612</v>
      </c>
    </row>
    <row r="20991" spans="1:321">
      <c r="KG20991" t="s">
        <v>22613</v>
      </c>
    </row>
    <row r="20992" spans="1:321">
      <c r="KG20992" t="s">
        <v>22614</v>
      </c>
    </row>
    <row r="20993" spans="1:321">
      <c r="KG20993" t="s">
        <v>22615</v>
      </c>
    </row>
    <row r="20994" spans="1:321">
      <c r="KG20994" t="s">
        <v>22616</v>
      </c>
    </row>
    <row r="20995" spans="1:321">
      <c r="KG20995" t="s">
        <v>22617</v>
      </c>
    </row>
    <row r="20996" spans="1:321">
      <c r="KG20996" t="s">
        <v>22618</v>
      </c>
    </row>
    <row r="20997" spans="1:321">
      <c r="KG20997" t="s">
        <v>22619</v>
      </c>
    </row>
    <row r="20998" spans="1:321">
      <c r="KG20998" t="s">
        <v>22620</v>
      </c>
    </row>
    <row r="20999" spans="1:321">
      <c r="KG20999" t="s">
        <v>22621</v>
      </c>
    </row>
    <row r="21000" spans="1:321">
      <c r="KG21000" t="s">
        <v>22622</v>
      </c>
    </row>
    <row r="21001" spans="1:321">
      <c r="KG21001" t="s">
        <v>22623</v>
      </c>
    </row>
    <row r="21002" spans="1:321">
      <c r="KG21002" t="s">
        <v>22624</v>
      </c>
    </row>
    <row r="21003" spans="1:321">
      <c r="KG21003" t="s">
        <v>22625</v>
      </c>
    </row>
    <row r="21004" spans="1:321">
      <c r="KG21004" t="s">
        <v>22626</v>
      </c>
    </row>
    <row r="21005" spans="1:321">
      <c r="KG21005" t="s">
        <v>22627</v>
      </c>
    </row>
    <row r="21006" spans="1:321">
      <c r="KG21006" t="s">
        <v>22628</v>
      </c>
    </row>
    <row r="21007" spans="1:321">
      <c r="KG21007" t="s">
        <v>22629</v>
      </c>
    </row>
    <row r="21008" spans="1:321">
      <c r="KG21008" t="s">
        <v>22630</v>
      </c>
    </row>
    <row r="21009" spans="1:321">
      <c r="KG21009" t="s">
        <v>22631</v>
      </c>
    </row>
    <row r="21010" spans="1:321">
      <c r="KG21010" t="s">
        <v>22632</v>
      </c>
    </row>
    <row r="21011" spans="1:321">
      <c r="KG21011" t="s">
        <v>22633</v>
      </c>
    </row>
    <row r="21012" spans="1:321">
      <c r="KG21012" t="s">
        <v>22634</v>
      </c>
    </row>
    <row r="21013" spans="1:321">
      <c r="KG21013" t="s">
        <v>22635</v>
      </c>
    </row>
    <row r="21014" spans="1:321">
      <c r="KG21014" t="s">
        <v>22636</v>
      </c>
    </row>
    <row r="21015" spans="1:321">
      <c r="KG21015" t="s">
        <v>22637</v>
      </c>
    </row>
    <row r="21016" spans="1:321">
      <c r="KG21016" t="s">
        <v>22638</v>
      </c>
    </row>
    <row r="21017" spans="1:321">
      <c r="KG21017" t="s">
        <v>22639</v>
      </c>
    </row>
    <row r="21018" spans="1:321">
      <c r="KG21018" t="s">
        <v>22640</v>
      </c>
    </row>
    <row r="21019" spans="1:321">
      <c r="KG21019" t="s">
        <v>22641</v>
      </c>
    </row>
    <row r="21020" spans="1:321">
      <c r="KG21020" t="s">
        <v>22642</v>
      </c>
    </row>
    <row r="21021" spans="1:321">
      <c r="KG21021" t="s">
        <v>22643</v>
      </c>
    </row>
    <row r="21022" spans="1:321">
      <c r="KG21022" t="s">
        <v>22644</v>
      </c>
    </row>
    <row r="21023" spans="1:321">
      <c r="KG21023" t="s">
        <v>22645</v>
      </c>
    </row>
    <row r="21024" spans="1:321">
      <c r="KG21024" t="s">
        <v>22646</v>
      </c>
    </row>
    <row r="21025" spans="1:321">
      <c r="KG21025" t="s">
        <v>22647</v>
      </c>
    </row>
    <row r="21026" spans="1:321">
      <c r="KG21026" t="s">
        <v>22648</v>
      </c>
    </row>
    <row r="21027" spans="1:321">
      <c r="KG21027" t="s">
        <v>22649</v>
      </c>
    </row>
    <row r="21028" spans="1:321">
      <c r="KG21028" t="s">
        <v>22650</v>
      </c>
    </row>
    <row r="21029" spans="1:321">
      <c r="KG21029" t="s">
        <v>22651</v>
      </c>
    </row>
    <row r="21030" spans="1:321">
      <c r="KG21030" t="s">
        <v>22652</v>
      </c>
    </row>
    <row r="21031" spans="1:321">
      <c r="KG21031" t="s">
        <v>22653</v>
      </c>
    </row>
    <row r="21032" spans="1:321">
      <c r="KG21032" t="s">
        <v>22654</v>
      </c>
    </row>
    <row r="21033" spans="1:321">
      <c r="KG21033" t="s">
        <v>22655</v>
      </c>
    </row>
    <row r="21034" spans="1:321">
      <c r="KG21034" t="s">
        <v>22656</v>
      </c>
    </row>
    <row r="21035" spans="1:321">
      <c r="KG21035" t="s">
        <v>22657</v>
      </c>
    </row>
    <row r="21036" spans="1:321">
      <c r="KG21036" t="s">
        <v>22658</v>
      </c>
    </row>
    <row r="21037" spans="1:321">
      <c r="KG21037" t="s">
        <v>22659</v>
      </c>
    </row>
    <row r="21038" spans="1:321">
      <c r="KG21038" t="s">
        <v>22660</v>
      </c>
    </row>
    <row r="21039" spans="1:321">
      <c r="KG21039" t="s">
        <v>22661</v>
      </c>
    </row>
    <row r="21040" spans="1:321">
      <c r="KG21040" t="s">
        <v>22662</v>
      </c>
    </row>
    <row r="21041" spans="1:321">
      <c r="KG21041" t="s">
        <v>22663</v>
      </c>
    </row>
    <row r="21042" spans="1:321">
      <c r="KG21042" t="s">
        <v>22664</v>
      </c>
    </row>
    <row r="21043" spans="1:321">
      <c r="KG21043" t="s">
        <v>22665</v>
      </c>
    </row>
    <row r="21044" spans="1:321">
      <c r="KG21044" t="s">
        <v>22666</v>
      </c>
    </row>
    <row r="21045" spans="1:321">
      <c r="KG21045" t="s">
        <v>22667</v>
      </c>
    </row>
    <row r="21046" spans="1:321">
      <c r="KG21046" t="s">
        <v>22668</v>
      </c>
    </row>
    <row r="21047" spans="1:321">
      <c r="KG21047" t="s">
        <v>22669</v>
      </c>
    </row>
    <row r="21048" spans="1:321">
      <c r="KG21048" t="s">
        <v>22670</v>
      </c>
    </row>
    <row r="21049" spans="1:321">
      <c r="KG21049" t="s">
        <v>22671</v>
      </c>
    </row>
    <row r="21050" spans="1:321">
      <c r="KG21050" t="s">
        <v>22672</v>
      </c>
    </row>
    <row r="21051" spans="1:321">
      <c r="KG21051" t="s">
        <v>22673</v>
      </c>
    </row>
    <row r="21052" spans="1:321">
      <c r="KG21052" t="s">
        <v>22674</v>
      </c>
    </row>
    <row r="21053" spans="1:321">
      <c r="KG21053" t="s">
        <v>22675</v>
      </c>
    </row>
    <row r="21054" spans="1:321">
      <c r="KG21054" t="s">
        <v>22676</v>
      </c>
    </row>
    <row r="21055" spans="1:321">
      <c r="KG21055" t="s">
        <v>22677</v>
      </c>
    </row>
    <row r="21056" spans="1:321">
      <c r="KG21056" t="s">
        <v>22678</v>
      </c>
    </row>
    <row r="21057" spans="1:321">
      <c r="KG21057" t="s">
        <v>22679</v>
      </c>
    </row>
    <row r="21058" spans="1:321">
      <c r="KG21058" t="s">
        <v>22680</v>
      </c>
    </row>
    <row r="21059" spans="1:321">
      <c r="KG21059" t="s">
        <v>22681</v>
      </c>
    </row>
    <row r="21060" spans="1:321">
      <c r="KG21060" t="s">
        <v>22682</v>
      </c>
    </row>
    <row r="21061" spans="1:321">
      <c r="KG21061" t="s">
        <v>22683</v>
      </c>
    </row>
    <row r="21062" spans="1:321">
      <c r="KG21062" t="s">
        <v>22684</v>
      </c>
    </row>
    <row r="21063" spans="1:321">
      <c r="KG21063" t="s">
        <v>22685</v>
      </c>
    </row>
    <row r="21064" spans="1:321">
      <c r="KG21064" t="s">
        <v>22686</v>
      </c>
    </row>
    <row r="21065" spans="1:321">
      <c r="KG21065" t="s">
        <v>22687</v>
      </c>
    </row>
    <row r="21066" spans="1:321">
      <c r="KG21066" t="s">
        <v>22688</v>
      </c>
    </row>
    <row r="21067" spans="1:321">
      <c r="KG21067" t="s">
        <v>22689</v>
      </c>
    </row>
    <row r="21068" spans="1:321">
      <c r="KG21068" t="s">
        <v>22690</v>
      </c>
    </row>
    <row r="21069" spans="1:321">
      <c r="KG21069" t="s">
        <v>22691</v>
      </c>
    </row>
    <row r="21070" spans="1:321">
      <c r="KG21070" t="s">
        <v>22692</v>
      </c>
    </row>
    <row r="21071" spans="1:321">
      <c r="KG21071" t="s">
        <v>22693</v>
      </c>
    </row>
    <row r="21072" spans="1:321">
      <c r="KG21072" t="s">
        <v>22694</v>
      </c>
    </row>
    <row r="21073" spans="1:321">
      <c r="KG21073" t="s">
        <v>22695</v>
      </c>
    </row>
    <row r="21074" spans="1:321">
      <c r="KG21074" t="s">
        <v>22696</v>
      </c>
    </row>
    <row r="21075" spans="1:321">
      <c r="KG21075" t="s">
        <v>22697</v>
      </c>
    </row>
    <row r="21076" spans="1:321">
      <c r="KG21076" t="s">
        <v>22698</v>
      </c>
    </row>
    <row r="21077" spans="1:321">
      <c r="KG21077" t="s">
        <v>22699</v>
      </c>
    </row>
    <row r="21078" spans="1:321">
      <c r="KG21078" t="s">
        <v>22700</v>
      </c>
    </row>
    <row r="21079" spans="1:321">
      <c r="KG21079" t="s">
        <v>22701</v>
      </c>
    </row>
    <row r="21080" spans="1:321">
      <c r="KG21080" t="s">
        <v>22702</v>
      </c>
    </row>
    <row r="21081" spans="1:321">
      <c r="KG21081" t="s">
        <v>22703</v>
      </c>
    </row>
    <row r="21082" spans="1:321">
      <c r="KG21082" t="s">
        <v>22704</v>
      </c>
    </row>
    <row r="21083" spans="1:321">
      <c r="KG21083" t="s">
        <v>22705</v>
      </c>
    </row>
    <row r="21084" spans="1:321">
      <c r="KG21084" t="s">
        <v>22706</v>
      </c>
    </row>
    <row r="21085" spans="1:321">
      <c r="KG21085" t="s">
        <v>22707</v>
      </c>
    </row>
    <row r="21086" spans="1:321">
      <c r="KG21086" t="s">
        <v>22708</v>
      </c>
    </row>
    <row r="21087" spans="1:321">
      <c r="KG21087" t="s">
        <v>22709</v>
      </c>
    </row>
    <row r="21088" spans="1:321">
      <c r="KG21088" t="s">
        <v>22710</v>
      </c>
    </row>
    <row r="21089" spans="1:321">
      <c r="KG21089" t="s">
        <v>22711</v>
      </c>
    </row>
    <row r="21090" spans="1:321">
      <c r="KG21090" t="s">
        <v>22712</v>
      </c>
    </row>
    <row r="21091" spans="1:321">
      <c r="KG21091" t="s">
        <v>22713</v>
      </c>
    </row>
    <row r="21092" spans="1:321">
      <c r="KG21092" t="s">
        <v>22714</v>
      </c>
    </row>
    <row r="21093" spans="1:321">
      <c r="KG21093" t="s">
        <v>22715</v>
      </c>
    </row>
    <row r="21094" spans="1:321">
      <c r="KG21094" t="s">
        <v>22716</v>
      </c>
    </row>
    <row r="21095" spans="1:321">
      <c r="KG21095" t="s">
        <v>22717</v>
      </c>
    </row>
    <row r="21096" spans="1:321">
      <c r="KG21096" t="s">
        <v>22718</v>
      </c>
    </row>
    <row r="21097" spans="1:321">
      <c r="KG21097" t="s">
        <v>22719</v>
      </c>
    </row>
    <row r="21098" spans="1:321">
      <c r="KG21098" t="s">
        <v>22720</v>
      </c>
    </row>
    <row r="21099" spans="1:321">
      <c r="KG21099" t="s">
        <v>22721</v>
      </c>
    </row>
    <row r="21100" spans="1:321">
      <c r="KG21100" t="s">
        <v>22722</v>
      </c>
    </row>
    <row r="21101" spans="1:321">
      <c r="KG21101" t="s">
        <v>22723</v>
      </c>
    </row>
    <row r="21102" spans="1:321">
      <c r="KG21102" t="s">
        <v>22724</v>
      </c>
    </row>
    <row r="21103" spans="1:321">
      <c r="KG21103" t="s">
        <v>22725</v>
      </c>
    </row>
    <row r="21104" spans="1:321">
      <c r="KG21104" t="s">
        <v>22726</v>
      </c>
    </row>
    <row r="21105" spans="1:321">
      <c r="KG21105" t="s">
        <v>22727</v>
      </c>
    </row>
    <row r="21106" spans="1:321">
      <c r="KG21106" t="s">
        <v>22728</v>
      </c>
    </row>
    <row r="21107" spans="1:321">
      <c r="KG21107" t="s">
        <v>22729</v>
      </c>
    </row>
    <row r="21108" spans="1:321">
      <c r="KG21108" t="s">
        <v>22730</v>
      </c>
    </row>
    <row r="21109" spans="1:321">
      <c r="KG21109" t="s">
        <v>22731</v>
      </c>
    </row>
    <row r="21110" spans="1:321">
      <c r="KG21110" t="s">
        <v>22732</v>
      </c>
    </row>
    <row r="21111" spans="1:321">
      <c r="KG21111" t="s">
        <v>22733</v>
      </c>
    </row>
    <row r="21112" spans="1:321">
      <c r="KG21112" t="s">
        <v>22734</v>
      </c>
    </row>
    <row r="21113" spans="1:321">
      <c r="KG21113" t="s">
        <v>22735</v>
      </c>
    </row>
    <row r="21114" spans="1:321">
      <c r="KG21114" t="s">
        <v>22736</v>
      </c>
    </row>
    <row r="21115" spans="1:321">
      <c r="KG21115" t="s">
        <v>22737</v>
      </c>
    </row>
    <row r="21116" spans="1:321">
      <c r="KG21116" t="s">
        <v>22738</v>
      </c>
    </row>
    <row r="21117" spans="1:321">
      <c r="KG21117" t="s">
        <v>22739</v>
      </c>
    </row>
    <row r="21118" spans="1:321">
      <c r="KG21118" t="s">
        <v>22740</v>
      </c>
    </row>
    <row r="21119" spans="1:321">
      <c r="KG21119" t="s">
        <v>22741</v>
      </c>
    </row>
    <row r="21120" spans="1:321">
      <c r="KG21120" t="s">
        <v>22742</v>
      </c>
    </row>
    <row r="21121" spans="1:321">
      <c r="KG21121" t="s">
        <v>22743</v>
      </c>
    </row>
    <row r="21122" spans="1:321">
      <c r="KG21122" t="s">
        <v>22744</v>
      </c>
    </row>
    <row r="21123" spans="1:321">
      <c r="KG21123" t="s">
        <v>22745</v>
      </c>
    </row>
    <row r="21124" spans="1:321">
      <c r="KG21124" t="s">
        <v>22746</v>
      </c>
    </row>
    <row r="21125" spans="1:321">
      <c r="KG21125" t="s">
        <v>22747</v>
      </c>
    </row>
    <row r="21126" spans="1:321">
      <c r="KG21126" t="s">
        <v>22748</v>
      </c>
    </row>
    <row r="21127" spans="1:321">
      <c r="KG21127" t="s">
        <v>22749</v>
      </c>
    </row>
    <row r="21128" spans="1:321">
      <c r="KG21128" t="s">
        <v>22750</v>
      </c>
    </row>
    <row r="21129" spans="1:321">
      <c r="KG21129" t="s">
        <v>22751</v>
      </c>
    </row>
    <row r="21130" spans="1:321">
      <c r="KG21130" t="s">
        <v>22752</v>
      </c>
    </row>
    <row r="21131" spans="1:321">
      <c r="KG21131" t="s">
        <v>22753</v>
      </c>
    </row>
    <row r="21132" spans="1:321">
      <c r="KG21132" t="s">
        <v>22754</v>
      </c>
    </row>
    <row r="21133" spans="1:321">
      <c r="KG21133" t="s">
        <v>22755</v>
      </c>
    </row>
    <row r="21134" spans="1:321">
      <c r="KG21134" t="s">
        <v>22756</v>
      </c>
    </row>
    <row r="21135" spans="1:321">
      <c r="KG21135" t="s">
        <v>22757</v>
      </c>
    </row>
    <row r="21136" spans="1:321">
      <c r="KG21136" t="s">
        <v>22758</v>
      </c>
    </row>
    <row r="21137" spans="1:321">
      <c r="KG21137" t="s">
        <v>22759</v>
      </c>
    </row>
    <row r="21138" spans="1:321">
      <c r="KG21138" t="s">
        <v>22760</v>
      </c>
    </row>
    <row r="21139" spans="1:321">
      <c r="KG21139" t="s">
        <v>22761</v>
      </c>
    </row>
    <row r="21140" spans="1:321">
      <c r="KG21140" t="s">
        <v>22762</v>
      </c>
    </row>
    <row r="21141" spans="1:321">
      <c r="KG21141" t="s">
        <v>22763</v>
      </c>
    </row>
    <row r="21142" spans="1:321">
      <c r="KG21142" t="s">
        <v>22764</v>
      </c>
    </row>
    <row r="21143" spans="1:321">
      <c r="KG21143" t="s">
        <v>22765</v>
      </c>
    </row>
    <row r="21144" spans="1:321">
      <c r="KG21144" t="s">
        <v>22766</v>
      </c>
    </row>
    <row r="21145" spans="1:321">
      <c r="KG21145" t="s">
        <v>22767</v>
      </c>
    </row>
    <row r="21146" spans="1:321">
      <c r="KG21146" t="s">
        <v>22768</v>
      </c>
    </row>
    <row r="21147" spans="1:321">
      <c r="KG21147" t="s">
        <v>22769</v>
      </c>
    </row>
    <row r="21148" spans="1:321">
      <c r="KG21148" t="s">
        <v>22770</v>
      </c>
    </row>
    <row r="21149" spans="1:321">
      <c r="KG21149" t="s">
        <v>22771</v>
      </c>
    </row>
    <row r="21150" spans="1:321">
      <c r="KG21150" t="s">
        <v>22772</v>
      </c>
    </row>
    <row r="21151" spans="1:321">
      <c r="KG21151" t="s">
        <v>22773</v>
      </c>
    </row>
    <row r="21152" spans="1:321">
      <c r="KG21152" t="s">
        <v>22774</v>
      </c>
    </row>
    <row r="21153" spans="1:321">
      <c r="KG21153" t="s">
        <v>22775</v>
      </c>
    </row>
    <row r="21154" spans="1:321">
      <c r="KG21154" t="s">
        <v>22776</v>
      </c>
    </row>
    <row r="21155" spans="1:321">
      <c r="KG21155" t="s">
        <v>22777</v>
      </c>
    </row>
    <row r="21156" spans="1:321">
      <c r="KG21156" t="s">
        <v>22778</v>
      </c>
    </row>
    <row r="21157" spans="1:321">
      <c r="KG21157" t="s">
        <v>22779</v>
      </c>
    </row>
    <row r="21158" spans="1:321">
      <c r="KG21158" t="s">
        <v>22780</v>
      </c>
    </row>
    <row r="21159" spans="1:321">
      <c r="KG21159" t="s">
        <v>22781</v>
      </c>
    </row>
    <row r="21160" spans="1:321">
      <c r="KG21160" t="s">
        <v>22782</v>
      </c>
    </row>
    <row r="21161" spans="1:321">
      <c r="KG21161" t="s">
        <v>22783</v>
      </c>
    </row>
    <row r="21162" spans="1:321">
      <c r="KG21162" t="s">
        <v>22784</v>
      </c>
    </row>
    <row r="21163" spans="1:321">
      <c r="KG21163" t="s">
        <v>22785</v>
      </c>
    </row>
    <row r="21164" spans="1:321">
      <c r="KG21164" t="s">
        <v>22786</v>
      </c>
    </row>
    <row r="21165" spans="1:321">
      <c r="KG21165" t="s">
        <v>22787</v>
      </c>
    </row>
    <row r="21166" spans="1:321">
      <c r="KG21166" t="s">
        <v>22788</v>
      </c>
    </row>
    <row r="21167" spans="1:321">
      <c r="KG21167" t="s">
        <v>22789</v>
      </c>
    </row>
    <row r="21168" spans="1:321">
      <c r="KG21168" t="s">
        <v>22790</v>
      </c>
    </row>
    <row r="21169" spans="1:321">
      <c r="KG21169" t="s">
        <v>22791</v>
      </c>
    </row>
    <row r="21170" spans="1:321">
      <c r="KG21170" t="s">
        <v>22792</v>
      </c>
    </row>
    <row r="21171" spans="1:321">
      <c r="KG21171" t="s">
        <v>22793</v>
      </c>
    </row>
    <row r="21172" spans="1:321">
      <c r="KG21172" t="s">
        <v>22794</v>
      </c>
    </row>
    <row r="21173" spans="1:321">
      <c r="KG21173" t="s">
        <v>22795</v>
      </c>
    </row>
    <row r="21174" spans="1:321">
      <c r="KG21174" t="s">
        <v>22796</v>
      </c>
    </row>
    <row r="21175" spans="1:321">
      <c r="KG21175" t="s">
        <v>22797</v>
      </c>
    </row>
    <row r="21176" spans="1:321">
      <c r="KG21176" t="s">
        <v>22798</v>
      </c>
    </row>
    <row r="21177" spans="1:321">
      <c r="KG21177" t="s">
        <v>22799</v>
      </c>
    </row>
    <row r="21178" spans="1:321">
      <c r="KG21178" t="s">
        <v>22800</v>
      </c>
    </row>
    <row r="21179" spans="1:321">
      <c r="KG21179" t="s">
        <v>22801</v>
      </c>
    </row>
    <row r="21180" spans="1:321">
      <c r="KG21180" t="s">
        <v>22802</v>
      </c>
    </row>
    <row r="21181" spans="1:321">
      <c r="KG21181" t="s">
        <v>22803</v>
      </c>
    </row>
    <row r="21182" spans="1:321">
      <c r="KG21182" t="s">
        <v>22804</v>
      </c>
    </row>
    <row r="21183" spans="1:321">
      <c r="KG21183" t="s">
        <v>22805</v>
      </c>
    </row>
    <row r="21184" spans="1:321">
      <c r="KG21184" t="s">
        <v>22806</v>
      </c>
    </row>
    <row r="21185" spans="1:321">
      <c r="KG21185" t="s">
        <v>22807</v>
      </c>
    </row>
    <row r="21186" spans="1:321">
      <c r="KG21186" t="s">
        <v>22808</v>
      </c>
    </row>
    <row r="21187" spans="1:321">
      <c r="KG21187" t="s">
        <v>22809</v>
      </c>
    </row>
    <row r="21188" spans="1:321">
      <c r="KG21188" t="s">
        <v>22810</v>
      </c>
    </row>
    <row r="21189" spans="1:321">
      <c r="KG21189" t="s">
        <v>22811</v>
      </c>
    </row>
    <row r="21190" spans="1:321">
      <c r="KG21190" t="s">
        <v>22812</v>
      </c>
    </row>
    <row r="21191" spans="1:321">
      <c r="KG21191" t="s">
        <v>22813</v>
      </c>
    </row>
    <row r="21192" spans="1:321">
      <c r="KG21192" t="s">
        <v>22814</v>
      </c>
    </row>
    <row r="21193" spans="1:321">
      <c r="KG21193" t="s">
        <v>22815</v>
      </c>
    </row>
    <row r="21194" spans="1:321">
      <c r="KG21194" t="s">
        <v>22816</v>
      </c>
    </row>
    <row r="21195" spans="1:321">
      <c r="KG21195" t="s">
        <v>22817</v>
      </c>
    </row>
    <row r="21196" spans="1:321">
      <c r="KG21196" t="s">
        <v>22818</v>
      </c>
    </row>
    <row r="21197" spans="1:321">
      <c r="KG21197" t="s">
        <v>22819</v>
      </c>
    </row>
    <row r="21198" spans="1:321">
      <c r="KG21198" t="s">
        <v>22820</v>
      </c>
    </row>
    <row r="21199" spans="1:321">
      <c r="KG21199" t="s">
        <v>22821</v>
      </c>
    </row>
    <row r="21200" spans="1:321">
      <c r="KG21200" t="s">
        <v>22822</v>
      </c>
    </row>
    <row r="21201" spans="1:321">
      <c r="KG21201" t="s">
        <v>22823</v>
      </c>
    </row>
    <row r="21202" spans="1:321">
      <c r="KG21202" t="s">
        <v>22824</v>
      </c>
    </row>
    <row r="21203" spans="1:321">
      <c r="KG21203" t="s">
        <v>22825</v>
      </c>
    </row>
    <row r="21204" spans="1:321">
      <c r="KG21204" t="s">
        <v>22826</v>
      </c>
    </row>
    <row r="21205" spans="1:321">
      <c r="KG21205" t="s">
        <v>22827</v>
      </c>
    </row>
    <row r="21206" spans="1:321">
      <c r="KG21206" t="s">
        <v>22828</v>
      </c>
    </row>
    <row r="21207" spans="1:321">
      <c r="KG21207" t="s">
        <v>22829</v>
      </c>
    </row>
    <row r="21208" spans="1:321">
      <c r="KG21208" t="s">
        <v>22830</v>
      </c>
    </row>
    <row r="21209" spans="1:321">
      <c r="KG21209" t="s">
        <v>22831</v>
      </c>
    </row>
    <row r="21210" spans="1:321">
      <c r="KG21210" t="s">
        <v>22832</v>
      </c>
    </row>
    <row r="21211" spans="1:321">
      <c r="KG21211" t="s">
        <v>22833</v>
      </c>
    </row>
    <row r="21212" spans="1:321">
      <c r="KG21212" t="s">
        <v>22834</v>
      </c>
    </row>
    <row r="21213" spans="1:321">
      <c r="KG21213" t="s">
        <v>22835</v>
      </c>
    </row>
    <row r="21214" spans="1:321">
      <c r="KG21214" t="s">
        <v>22836</v>
      </c>
    </row>
    <row r="21215" spans="1:321">
      <c r="KG21215" t="s">
        <v>22837</v>
      </c>
    </row>
    <row r="21216" spans="1:321">
      <c r="KG21216" t="s">
        <v>22838</v>
      </c>
    </row>
    <row r="21217" spans="1:321">
      <c r="KG21217" t="s">
        <v>22839</v>
      </c>
    </row>
    <row r="21218" spans="1:321">
      <c r="KG21218" t="s">
        <v>22840</v>
      </c>
    </row>
    <row r="21219" spans="1:321">
      <c r="KG21219" t="s">
        <v>22841</v>
      </c>
    </row>
    <row r="21220" spans="1:321">
      <c r="KG21220" t="s">
        <v>22842</v>
      </c>
    </row>
    <row r="21221" spans="1:321">
      <c r="KG21221" t="s">
        <v>22843</v>
      </c>
    </row>
    <row r="21222" spans="1:321">
      <c r="KG21222" t="s">
        <v>22844</v>
      </c>
    </row>
    <row r="21223" spans="1:321">
      <c r="KG21223" t="s">
        <v>22845</v>
      </c>
    </row>
    <row r="21224" spans="1:321">
      <c r="KG21224" t="s">
        <v>22846</v>
      </c>
    </row>
    <row r="21225" spans="1:321">
      <c r="KG21225" t="s">
        <v>22847</v>
      </c>
    </row>
    <row r="21226" spans="1:321">
      <c r="KG21226" t="s">
        <v>22848</v>
      </c>
    </row>
    <row r="21227" spans="1:321">
      <c r="KG21227" t="s">
        <v>22849</v>
      </c>
    </row>
    <row r="21228" spans="1:321">
      <c r="KG21228" t="s">
        <v>22850</v>
      </c>
    </row>
    <row r="21229" spans="1:321">
      <c r="KG21229" t="s">
        <v>22851</v>
      </c>
    </row>
    <row r="21230" spans="1:321">
      <c r="KG21230" t="s">
        <v>22852</v>
      </c>
    </row>
    <row r="21231" spans="1:321">
      <c r="KG21231" t="s">
        <v>22853</v>
      </c>
    </row>
    <row r="21232" spans="1:321">
      <c r="KG21232" t="s">
        <v>22854</v>
      </c>
    </row>
    <row r="21233" spans="1:321">
      <c r="KG21233" t="s">
        <v>22855</v>
      </c>
    </row>
    <row r="21234" spans="1:321">
      <c r="KG21234" t="s">
        <v>22856</v>
      </c>
    </row>
    <row r="21235" spans="1:321">
      <c r="KG21235" t="s">
        <v>22857</v>
      </c>
    </row>
    <row r="21236" spans="1:321">
      <c r="KG21236" t="s">
        <v>22858</v>
      </c>
    </row>
    <row r="21237" spans="1:321">
      <c r="KG21237" t="s">
        <v>22859</v>
      </c>
    </row>
    <row r="21238" spans="1:321">
      <c r="KG21238" t="s">
        <v>22860</v>
      </c>
    </row>
    <row r="21239" spans="1:321">
      <c r="KG21239" t="s">
        <v>22861</v>
      </c>
    </row>
    <row r="21240" spans="1:321">
      <c r="KG21240" t="s">
        <v>22862</v>
      </c>
    </row>
    <row r="21241" spans="1:321">
      <c r="KG21241" t="s">
        <v>22863</v>
      </c>
    </row>
    <row r="21242" spans="1:321">
      <c r="KG21242" t="s">
        <v>22864</v>
      </c>
    </row>
    <row r="21243" spans="1:321">
      <c r="KG21243" t="s">
        <v>22865</v>
      </c>
    </row>
    <row r="21244" spans="1:321">
      <c r="KG21244" t="s">
        <v>22866</v>
      </c>
    </row>
    <row r="21245" spans="1:321">
      <c r="KG21245" t="s">
        <v>22867</v>
      </c>
    </row>
    <row r="21246" spans="1:321">
      <c r="KG21246" t="s">
        <v>22868</v>
      </c>
    </row>
    <row r="21247" spans="1:321">
      <c r="KG21247" t="s">
        <v>22869</v>
      </c>
    </row>
    <row r="21248" spans="1:321">
      <c r="KG21248" t="s">
        <v>22870</v>
      </c>
    </row>
    <row r="21249" spans="1:321">
      <c r="KG21249" t="s">
        <v>22871</v>
      </c>
    </row>
    <row r="21250" spans="1:321">
      <c r="KG21250" t="s">
        <v>22872</v>
      </c>
    </row>
    <row r="21251" spans="1:321">
      <c r="KG21251" t="s">
        <v>22873</v>
      </c>
    </row>
    <row r="21252" spans="1:321">
      <c r="KG21252" t="s">
        <v>22874</v>
      </c>
    </row>
    <row r="21253" spans="1:321">
      <c r="KG21253" t="s">
        <v>22875</v>
      </c>
    </row>
    <row r="21254" spans="1:321">
      <c r="KG21254" t="s">
        <v>22876</v>
      </c>
    </row>
    <row r="21255" spans="1:321">
      <c r="KG21255" t="s">
        <v>22877</v>
      </c>
    </row>
    <row r="21256" spans="1:321">
      <c r="KG21256" t="s">
        <v>22878</v>
      </c>
    </row>
    <row r="21257" spans="1:321">
      <c r="KG21257" t="s">
        <v>22879</v>
      </c>
    </row>
    <row r="21258" spans="1:321">
      <c r="KG21258" t="s">
        <v>22880</v>
      </c>
    </row>
    <row r="21259" spans="1:321">
      <c r="KG21259" t="s">
        <v>22881</v>
      </c>
    </row>
    <row r="21260" spans="1:321">
      <c r="KG21260" t="s">
        <v>22882</v>
      </c>
    </row>
    <row r="21261" spans="1:321">
      <c r="KG21261" t="s">
        <v>22883</v>
      </c>
    </row>
    <row r="21262" spans="1:321">
      <c r="KG21262" t="s">
        <v>22884</v>
      </c>
    </row>
    <row r="21263" spans="1:321">
      <c r="KG21263" t="s">
        <v>22885</v>
      </c>
    </row>
    <row r="21264" spans="1:321">
      <c r="KG21264" t="s">
        <v>22886</v>
      </c>
    </row>
    <row r="21265" spans="1:321">
      <c r="KG21265" t="s">
        <v>22887</v>
      </c>
    </row>
    <row r="21266" spans="1:321">
      <c r="KG21266" t="s">
        <v>22888</v>
      </c>
    </row>
    <row r="21267" spans="1:321">
      <c r="KG21267" t="s">
        <v>22889</v>
      </c>
    </row>
    <row r="21268" spans="1:321">
      <c r="KG21268" t="s">
        <v>22890</v>
      </c>
    </row>
    <row r="21269" spans="1:321">
      <c r="KG21269" t="s">
        <v>22891</v>
      </c>
    </row>
    <row r="21270" spans="1:321">
      <c r="KG21270" t="s">
        <v>22892</v>
      </c>
    </row>
    <row r="21271" spans="1:321">
      <c r="KG21271" t="s">
        <v>22893</v>
      </c>
    </row>
    <row r="21272" spans="1:321">
      <c r="KG21272" t="s">
        <v>22894</v>
      </c>
    </row>
    <row r="21273" spans="1:321">
      <c r="KG21273" t="s">
        <v>22895</v>
      </c>
    </row>
    <row r="21274" spans="1:321">
      <c r="KG21274" t="s">
        <v>22896</v>
      </c>
    </row>
    <row r="21275" spans="1:321">
      <c r="KG21275" t="s">
        <v>22897</v>
      </c>
    </row>
    <row r="21276" spans="1:321">
      <c r="KG21276" t="s">
        <v>22898</v>
      </c>
    </row>
    <row r="21277" spans="1:321">
      <c r="KG21277" t="s">
        <v>22899</v>
      </c>
    </row>
    <row r="21278" spans="1:321">
      <c r="KG21278" t="s">
        <v>22900</v>
      </c>
    </row>
    <row r="21279" spans="1:321">
      <c r="KG21279" t="s">
        <v>22901</v>
      </c>
    </row>
    <row r="21280" spans="1:321">
      <c r="KG21280" t="s">
        <v>22902</v>
      </c>
    </row>
    <row r="21281" spans="1:321">
      <c r="KG21281" t="s">
        <v>22903</v>
      </c>
    </row>
    <row r="21282" spans="1:321">
      <c r="KG21282" t="s">
        <v>22904</v>
      </c>
    </row>
    <row r="21283" spans="1:321">
      <c r="KG21283" t="s">
        <v>22905</v>
      </c>
    </row>
    <row r="21284" spans="1:321">
      <c r="KG21284" t="s">
        <v>22906</v>
      </c>
    </row>
    <row r="21285" spans="1:321">
      <c r="KG21285" t="s">
        <v>22907</v>
      </c>
    </row>
    <row r="21286" spans="1:321">
      <c r="KG21286" t="s">
        <v>22908</v>
      </c>
    </row>
    <row r="21287" spans="1:321">
      <c r="KG21287" t="s">
        <v>22909</v>
      </c>
    </row>
    <row r="21288" spans="1:321">
      <c r="KG21288" t="s">
        <v>22910</v>
      </c>
    </row>
    <row r="21289" spans="1:321">
      <c r="KG21289" t="s">
        <v>22911</v>
      </c>
    </row>
    <row r="21290" spans="1:321">
      <c r="KG21290" t="s">
        <v>22912</v>
      </c>
    </row>
    <row r="21291" spans="1:321">
      <c r="KG21291" t="s">
        <v>22913</v>
      </c>
    </row>
    <row r="21292" spans="1:321">
      <c r="KG21292" t="s">
        <v>22914</v>
      </c>
    </row>
    <row r="21293" spans="1:321">
      <c r="KG21293" t="s">
        <v>22915</v>
      </c>
    </row>
    <row r="21294" spans="1:321">
      <c r="KG21294" t="s">
        <v>22916</v>
      </c>
    </row>
    <row r="21295" spans="1:321">
      <c r="KG21295" t="s">
        <v>22917</v>
      </c>
    </row>
    <row r="21296" spans="1:321">
      <c r="KG21296" t="s">
        <v>22918</v>
      </c>
    </row>
    <row r="21297" spans="1:321">
      <c r="KG21297" t="s">
        <v>22919</v>
      </c>
    </row>
    <row r="21298" spans="1:321">
      <c r="KG21298" t="s">
        <v>22920</v>
      </c>
    </row>
    <row r="21299" spans="1:321">
      <c r="KG21299" t="s">
        <v>22921</v>
      </c>
    </row>
    <row r="21300" spans="1:321">
      <c r="KG21300" t="s">
        <v>22922</v>
      </c>
    </row>
    <row r="21301" spans="1:321">
      <c r="KG21301" t="s">
        <v>22923</v>
      </c>
    </row>
    <row r="21302" spans="1:321">
      <c r="KG21302" t="s">
        <v>22924</v>
      </c>
    </row>
    <row r="21303" spans="1:321">
      <c r="KG21303" t="s">
        <v>22925</v>
      </c>
    </row>
    <row r="21304" spans="1:321">
      <c r="KG21304" t="s">
        <v>22926</v>
      </c>
    </row>
    <row r="21305" spans="1:321">
      <c r="KG21305" t="s">
        <v>22927</v>
      </c>
    </row>
    <row r="21306" spans="1:321">
      <c r="KG21306" t="s">
        <v>22928</v>
      </c>
    </row>
    <row r="21307" spans="1:321">
      <c r="KG21307" t="s">
        <v>22929</v>
      </c>
    </row>
    <row r="21308" spans="1:321">
      <c r="KG21308" t="s">
        <v>22930</v>
      </c>
    </row>
    <row r="21309" spans="1:321">
      <c r="KG21309" t="s">
        <v>22931</v>
      </c>
    </row>
    <row r="21310" spans="1:321">
      <c r="KG21310" t="s">
        <v>22932</v>
      </c>
    </row>
    <row r="21311" spans="1:321">
      <c r="KG21311" t="s">
        <v>22933</v>
      </c>
    </row>
    <row r="21312" spans="1:321">
      <c r="KG21312" t="s">
        <v>22934</v>
      </c>
    </row>
    <row r="21313" spans="1:321">
      <c r="KG21313" t="s">
        <v>22935</v>
      </c>
    </row>
    <row r="21314" spans="1:321">
      <c r="KG21314" t="s">
        <v>22936</v>
      </c>
    </row>
    <row r="21315" spans="1:321">
      <c r="KG21315" t="s">
        <v>22937</v>
      </c>
    </row>
    <row r="21316" spans="1:321">
      <c r="KG21316" t="s">
        <v>22938</v>
      </c>
    </row>
    <row r="21317" spans="1:321">
      <c r="KG21317" t="s">
        <v>22939</v>
      </c>
    </row>
    <row r="21318" spans="1:321">
      <c r="KG21318" t="s">
        <v>22940</v>
      </c>
    </row>
    <row r="21319" spans="1:321">
      <c r="KG21319" t="s">
        <v>22941</v>
      </c>
    </row>
    <row r="21320" spans="1:321">
      <c r="KG21320" t="s">
        <v>22942</v>
      </c>
    </row>
    <row r="21321" spans="1:321">
      <c r="KG21321" t="s">
        <v>22943</v>
      </c>
    </row>
    <row r="21322" spans="1:321">
      <c r="KG21322" t="s">
        <v>22944</v>
      </c>
    </row>
    <row r="21323" spans="1:321">
      <c r="KG21323" t="s">
        <v>22945</v>
      </c>
    </row>
    <row r="21324" spans="1:321">
      <c r="KG21324" t="s">
        <v>22946</v>
      </c>
    </row>
    <row r="21325" spans="1:321">
      <c r="KG21325" t="s">
        <v>22947</v>
      </c>
    </row>
    <row r="21326" spans="1:321">
      <c r="KG21326" t="s">
        <v>22948</v>
      </c>
    </row>
    <row r="21327" spans="1:321">
      <c r="KG21327" t="s">
        <v>22949</v>
      </c>
    </row>
    <row r="21328" spans="1:321">
      <c r="KG21328" t="s">
        <v>22950</v>
      </c>
    </row>
    <row r="21329" spans="1:321">
      <c r="KG21329" t="s">
        <v>22951</v>
      </c>
    </row>
    <row r="21330" spans="1:321">
      <c r="KG21330" t="s">
        <v>22952</v>
      </c>
    </row>
    <row r="21331" spans="1:321">
      <c r="KG21331" t="s">
        <v>22953</v>
      </c>
    </row>
    <row r="21332" spans="1:321">
      <c r="KG21332" t="s">
        <v>22954</v>
      </c>
    </row>
    <row r="21333" spans="1:321">
      <c r="KG21333" t="s">
        <v>22955</v>
      </c>
    </row>
    <row r="21334" spans="1:321">
      <c r="KG21334" t="s">
        <v>22956</v>
      </c>
    </row>
    <row r="21335" spans="1:321">
      <c r="KG21335" t="s">
        <v>22957</v>
      </c>
    </row>
    <row r="21336" spans="1:321">
      <c r="KG21336" t="s">
        <v>22958</v>
      </c>
    </row>
    <row r="21337" spans="1:321">
      <c r="KG21337" t="s">
        <v>22959</v>
      </c>
    </row>
    <row r="21338" spans="1:321">
      <c r="KG21338" t="s">
        <v>22960</v>
      </c>
    </row>
    <row r="21339" spans="1:321">
      <c r="KG21339" t="s">
        <v>22961</v>
      </c>
    </row>
    <row r="21340" spans="1:321">
      <c r="KG21340" t="s">
        <v>22962</v>
      </c>
    </row>
    <row r="21341" spans="1:321">
      <c r="KG21341" t="s">
        <v>22963</v>
      </c>
    </row>
    <row r="21342" spans="1:321">
      <c r="KG21342" t="s">
        <v>22964</v>
      </c>
    </row>
    <row r="21343" spans="1:321">
      <c r="KG21343" t="s">
        <v>22965</v>
      </c>
    </row>
    <row r="21344" spans="1:321">
      <c r="KG21344" t="s">
        <v>22966</v>
      </c>
    </row>
    <row r="21345" spans="1:321">
      <c r="KG21345" t="s">
        <v>22967</v>
      </c>
    </row>
    <row r="21346" spans="1:321">
      <c r="KG21346" t="s">
        <v>22968</v>
      </c>
    </row>
    <row r="21347" spans="1:321">
      <c r="KG21347" t="s">
        <v>22969</v>
      </c>
    </row>
    <row r="21348" spans="1:321">
      <c r="KG21348" t="s">
        <v>22970</v>
      </c>
    </row>
    <row r="21349" spans="1:321">
      <c r="KG21349" t="s">
        <v>22971</v>
      </c>
    </row>
    <row r="21350" spans="1:321">
      <c r="KG21350" t="s">
        <v>22972</v>
      </c>
    </row>
    <row r="21351" spans="1:321">
      <c r="KG21351" t="s">
        <v>22973</v>
      </c>
    </row>
    <row r="21352" spans="1:321">
      <c r="KG21352" t="s">
        <v>22974</v>
      </c>
    </row>
    <row r="21353" spans="1:321">
      <c r="KG21353" t="s">
        <v>22975</v>
      </c>
    </row>
    <row r="21354" spans="1:321">
      <c r="KG21354" t="s">
        <v>22976</v>
      </c>
    </row>
    <row r="21355" spans="1:321">
      <c r="KG21355" t="s">
        <v>22977</v>
      </c>
    </row>
    <row r="21356" spans="1:321">
      <c r="KG21356" t="s">
        <v>22978</v>
      </c>
    </row>
    <row r="21357" spans="1:321">
      <c r="KG21357" t="s">
        <v>22979</v>
      </c>
    </row>
    <row r="21358" spans="1:321">
      <c r="KG21358" t="s">
        <v>22980</v>
      </c>
    </row>
    <row r="21359" spans="1:321">
      <c r="KG21359" t="s">
        <v>22981</v>
      </c>
    </row>
    <row r="21360" spans="1:321">
      <c r="KG21360" t="s">
        <v>22982</v>
      </c>
    </row>
    <row r="21361" spans="1:321">
      <c r="KG21361" t="s">
        <v>22983</v>
      </c>
    </row>
    <row r="21362" spans="1:321">
      <c r="KG21362" t="s">
        <v>22984</v>
      </c>
    </row>
    <row r="21363" spans="1:321">
      <c r="KG21363" t="s">
        <v>22985</v>
      </c>
    </row>
    <row r="21364" spans="1:321">
      <c r="KG21364" t="s">
        <v>22986</v>
      </c>
    </row>
    <row r="21365" spans="1:321">
      <c r="KG21365" t="s">
        <v>22987</v>
      </c>
    </row>
    <row r="21366" spans="1:321">
      <c r="KG21366" t="s">
        <v>22988</v>
      </c>
    </row>
    <row r="21367" spans="1:321">
      <c r="KG21367" t="s">
        <v>22989</v>
      </c>
    </row>
    <row r="21368" spans="1:321">
      <c r="KG21368" t="s">
        <v>22990</v>
      </c>
    </row>
    <row r="21369" spans="1:321">
      <c r="KG21369" t="s">
        <v>22991</v>
      </c>
    </row>
    <row r="21370" spans="1:321">
      <c r="KG21370" t="s">
        <v>22992</v>
      </c>
    </row>
    <row r="21371" spans="1:321">
      <c r="KG21371" t="s">
        <v>22993</v>
      </c>
    </row>
    <row r="21372" spans="1:321">
      <c r="KG21372" t="s">
        <v>22994</v>
      </c>
    </row>
    <row r="21373" spans="1:321">
      <c r="KG21373" t="s">
        <v>22995</v>
      </c>
    </row>
    <row r="21374" spans="1:321">
      <c r="KG21374" t="s">
        <v>22996</v>
      </c>
    </row>
    <row r="21375" spans="1:321">
      <c r="KG21375" t="s">
        <v>22997</v>
      </c>
    </row>
    <row r="21376" spans="1:321">
      <c r="KG21376" t="s">
        <v>22998</v>
      </c>
    </row>
    <row r="21377" spans="1:321">
      <c r="KG21377" t="s">
        <v>22999</v>
      </c>
    </row>
    <row r="21378" spans="1:321">
      <c r="KG21378" t="s">
        <v>23000</v>
      </c>
    </row>
    <row r="21379" spans="1:321">
      <c r="KG21379" t="s">
        <v>23001</v>
      </c>
    </row>
    <row r="21380" spans="1:321">
      <c r="KG21380" t="s">
        <v>23002</v>
      </c>
    </row>
    <row r="21381" spans="1:321">
      <c r="KG21381" t="s">
        <v>23003</v>
      </c>
    </row>
    <row r="21382" spans="1:321">
      <c r="KG21382" t="s">
        <v>23004</v>
      </c>
    </row>
    <row r="21383" spans="1:321">
      <c r="KG21383" t="s">
        <v>23005</v>
      </c>
    </row>
    <row r="21384" spans="1:321">
      <c r="KG21384" t="s">
        <v>23006</v>
      </c>
    </row>
    <row r="21385" spans="1:321">
      <c r="KG21385" t="s">
        <v>23007</v>
      </c>
    </row>
    <row r="21386" spans="1:321">
      <c r="KG21386" t="s">
        <v>23008</v>
      </c>
    </row>
    <row r="21387" spans="1:321">
      <c r="KG21387" t="s">
        <v>23009</v>
      </c>
    </row>
    <row r="21388" spans="1:321">
      <c r="KG21388" t="s">
        <v>23010</v>
      </c>
    </row>
    <row r="21389" spans="1:321">
      <c r="KG21389" t="s">
        <v>23011</v>
      </c>
    </row>
    <row r="21390" spans="1:321">
      <c r="KG21390" t="s">
        <v>23012</v>
      </c>
    </row>
    <row r="21391" spans="1:321">
      <c r="KG21391" t="s">
        <v>23013</v>
      </c>
    </row>
    <row r="21392" spans="1:321">
      <c r="KG21392" t="s">
        <v>23014</v>
      </c>
    </row>
    <row r="21393" spans="1:321">
      <c r="KG21393" t="s">
        <v>23015</v>
      </c>
    </row>
    <row r="21394" spans="1:321">
      <c r="KG21394" t="s">
        <v>23016</v>
      </c>
    </row>
    <row r="21395" spans="1:321">
      <c r="KG21395" t="s">
        <v>23017</v>
      </c>
    </row>
    <row r="21396" spans="1:321">
      <c r="KG21396" t="s">
        <v>23018</v>
      </c>
    </row>
    <row r="21397" spans="1:321">
      <c r="KG21397" t="s">
        <v>23019</v>
      </c>
    </row>
    <row r="21398" spans="1:321">
      <c r="KG21398" t="s">
        <v>23020</v>
      </c>
    </row>
    <row r="21399" spans="1:321">
      <c r="KG21399" t="s">
        <v>23021</v>
      </c>
    </row>
    <row r="21400" spans="1:321">
      <c r="KG21400" t="s">
        <v>23022</v>
      </c>
    </row>
    <row r="21401" spans="1:321">
      <c r="KG21401" t="s">
        <v>23023</v>
      </c>
    </row>
    <row r="21402" spans="1:321">
      <c r="KG21402" t="s">
        <v>23024</v>
      </c>
    </row>
    <row r="21403" spans="1:321">
      <c r="KG21403" t="s">
        <v>23025</v>
      </c>
    </row>
    <row r="21404" spans="1:321">
      <c r="KG21404" t="s">
        <v>23026</v>
      </c>
    </row>
    <row r="21405" spans="1:321">
      <c r="KG21405" t="s">
        <v>23027</v>
      </c>
    </row>
    <row r="21406" spans="1:321">
      <c r="KG21406" t="s">
        <v>23028</v>
      </c>
    </row>
    <row r="21407" spans="1:321">
      <c r="KG21407" t="s">
        <v>23029</v>
      </c>
    </row>
    <row r="21408" spans="1:321">
      <c r="KG21408" t="s">
        <v>23030</v>
      </c>
    </row>
    <row r="21409" spans="1:321">
      <c r="KG21409" t="s">
        <v>23031</v>
      </c>
    </row>
    <row r="21410" spans="1:321">
      <c r="KG21410" t="s">
        <v>23032</v>
      </c>
    </row>
    <row r="21411" spans="1:321">
      <c r="KG21411" t="s">
        <v>23033</v>
      </c>
    </row>
    <row r="21412" spans="1:321">
      <c r="KG21412" t="s">
        <v>23034</v>
      </c>
    </row>
    <row r="21413" spans="1:321">
      <c r="KG21413" t="s">
        <v>23035</v>
      </c>
    </row>
    <row r="21414" spans="1:321">
      <c r="KG21414" t="s">
        <v>23036</v>
      </c>
    </row>
    <row r="21415" spans="1:321">
      <c r="KG21415" t="s">
        <v>23037</v>
      </c>
    </row>
    <row r="21416" spans="1:321">
      <c r="KG21416" t="s">
        <v>23038</v>
      </c>
    </row>
    <row r="21417" spans="1:321">
      <c r="KG21417" t="s">
        <v>23039</v>
      </c>
    </row>
    <row r="21418" spans="1:321">
      <c r="KG21418" t="s">
        <v>23040</v>
      </c>
    </row>
    <row r="21419" spans="1:321">
      <c r="KG21419" t="s">
        <v>23041</v>
      </c>
    </row>
    <row r="21420" spans="1:321">
      <c r="KG21420" t="s">
        <v>23042</v>
      </c>
    </row>
    <row r="21421" spans="1:321">
      <c r="KG21421" t="s">
        <v>23043</v>
      </c>
    </row>
    <row r="21422" spans="1:321">
      <c r="KG21422" t="s">
        <v>23044</v>
      </c>
    </row>
    <row r="21423" spans="1:321">
      <c r="KG21423" t="s">
        <v>23045</v>
      </c>
    </row>
    <row r="21424" spans="1:321">
      <c r="KG21424" t="s">
        <v>23046</v>
      </c>
    </row>
    <row r="21425" spans="1:321">
      <c r="KG21425" t="s">
        <v>23047</v>
      </c>
    </row>
    <row r="21426" spans="1:321">
      <c r="KG21426" t="s">
        <v>23048</v>
      </c>
    </row>
    <row r="21427" spans="1:321">
      <c r="KG21427" t="s">
        <v>23049</v>
      </c>
    </row>
    <row r="21428" spans="1:321">
      <c r="KG21428" t="s">
        <v>23050</v>
      </c>
    </row>
    <row r="21429" spans="1:321">
      <c r="KG21429" t="s">
        <v>23051</v>
      </c>
    </row>
    <row r="21430" spans="1:321">
      <c r="KG21430" t="s">
        <v>23052</v>
      </c>
    </row>
    <row r="21431" spans="1:321">
      <c r="KG21431" t="s">
        <v>23053</v>
      </c>
    </row>
    <row r="21432" spans="1:321">
      <c r="KG21432" t="s">
        <v>23054</v>
      </c>
    </row>
    <row r="21433" spans="1:321">
      <c r="KG21433" t="s">
        <v>23055</v>
      </c>
    </row>
    <row r="21434" spans="1:321">
      <c r="KG21434" t="s">
        <v>23056</v>
      </c>
    </row>
    <row r="21435" spans="1:321">
      <c r="KG21435" t="s">
        <v>23057</v>
      </c>
    </row>
    <row r="21436" spans="1:321">
      <c r="KG21436" t="s">
        <v>23058</v>
      </c>
    </row>
    <row r="21437" spans="1:321">
      <c r="KG21437" t="s">
        <v>23059</v>
      </c>
    </row>
    <row r="21438" spans="1:321">
      <c r="KG21438" t="s">
        <v>23060</v>
      </c>
    </row>
    <row r="21439" spans="1:321">
      <c r="KG21439" t="s">
        <v>23061</v>
      </c>
    </row>
    <row r="21440" spans="1:321">
      <c r="KG21440" t="s">
        <v>23062</v>
      </c>
    </row>
    <row r="21441" spans="1:321">
      <c r="KG21441" t="s">
        <v>23063</v>
      </c>
    </row>
    <row r="21442" spans="1:321">
      <c r="KG21442" t="s">
        <v>23064</v>
      </c>
    </row>
    <row r="21443" spans="1:321">
      <c r="KG21443" t="s">
        <v>23065</v>
      </c>
    </row>
    <row r="21444" spans="1:321">
      <c r="KG21444" t="s">
        <v>23066</v>
      </c>
    </row>
    <row r="21445" spans="1:321">
      <c r="KG21445" t="s">
        <v>23067</v>
      </c>
    </row>
    <row r="21446" spans="1:321">
      <c r="KG21446" t="s">
        <v>23068</v>
      </c>
    </row>
    <row r="21447" spans="1:321">
      <c r="KG21447" t="s">
        <v>23069</v>
      </c>
    </row>
    <row r="21448" spans="1:321">
      <c r="KG21448" t="s">
        <v>23070</v>
      </c>
    </row>
    <row r="21449" spans="1:321">
      <c r="KG21449" t="s">
        <v>23071</v>
      </c>
    </row>
    <row r="21450" spans="1:321">
      <c r="KG21450" t="s">
        <v>23072</v>
      </c>
    </row>
    <row r="21451" spans="1:321">
      <c r="KG21451" t="s">
        <v>23073</v>
      </c>
    </row>
    <row r="21452" spans="1:321">
      <c r="KG21452" t="s">
        <v>23074</v>
      </c>
    </row>
    <row r="21453" spans="1:321">
      <c r="KG21453" t="s">
        <v>23075</v>
      </c>
    </row>
    <row r="21454" spans="1:321">
      <c r="KG21454" t="s">
        <v>23076</v>
      </c>
    </row>
    <row r="21455" spans="1:321">
      <c r="KG21455" t="s">
        <v>23077</v>
      </c>
    </row>
    <row r="21456" spans="1:321">
      <c r="KG21456" t="s">
        <v>23078</v>
      </c>
    </row>
    <row r="21457" spans="1:321">
      <c r="KG21457" t="s">
        <v>23079</v>
      </c>
    </row>
    <row r="21458" spans="1:321">
      <c r="KG21458" t="s">
        <v>23080</v>
      </c>
    </row>
    <row r="21459" spans="1:321">
      <c r="KG21459" t="s">
        <v>23081</v>
      </c>
    </row>
    <row r="21460" spans="1:321">
      <c r="KG21460" t="s">
        <v>23082</v>
      </c>
    </row>
    <row r="21461" spans="1:321">
      <c r="KG21461" t="s">
        <v>23083</v>
      </c>
    </row>
    <row r="21462" spans="1:321">
      <c r="KG21462" t="s">
        <v>23084</v>
      </c>
    </row>
    <row r="21463" spans="1:321">
      <c r="KG21463" t="s">
        <v>23085</v>
      </c>
    </row>
    <row r="21464" spans="1:321">
      <c r="KG21464" t="s">
        <v>23086</v>
      </c>
    </row>
    <row r="21465" spans="1:321">
      <c r="KG21465" t="s">
        <v>23087</v>
      </c>
    </row>
    <row r="21466" spans="1:321">
      <c r="KG21466" t="s">
        <v>23088</v>
      </c>
    </row>
    <row r="21467" spans="1:321">
      <c r="KG21467" t="s">
        <v>23089</v>
      </c>
    </row>
    <row r="21468" spans="1:321">
      <c r="KG21468" t="s">
        <v>23090</v>
      </c>
    </row>
    <row r="21469" spans="1:321">
      <c r="KG21469" t="s">
        <v>23091</v>
      </c>
    </row>
    <row r="21470" spans="1:321">
      <c r="KG21470" t="s">
        <v>23092</v>
      </c>
    </row>
    <row r="21471" spans="1:321">
      <c r="KG21471" t="s">
        <v>23093</v>
      </c>
    </row>
    <row r="21472" spans="1:321">
      <c r="KG21472" t="s">
        <v>23094</v>
      </c>
    </row>
    <row r="21473" spans="1:321">
      <c r="KG21473" t="s">
        <v>23095</v>
      </c>
    </row>
    <row r="21474" spans="1:321">
      <c r="KG21474" t="s">
        <v>23096</v>
      </c>
    </row>
    <row r="21475" spans="1:321">
      <c r="KG21475" t="s">
        <v>23097</v>
      </c>
    </row>
    <row r="21476" spans="1:321">
      <c r="KG21476" t="s">
        <v>23098</v>
      </c>
    </row>
    <row r="21477" spans="1:321">
      <c r="KG21477" t="s">
        <v>23099</v>
      </c>
    </row>
    <row r="21478" spans="1:321">
      <c r="KG21478" t="s">
        <v>23100</v>
      </c>
    </row>
    <row r="21479" spans="1:321">
      <c r="KG21479" t="s">
        <v>23101</v>
      </c>
    </row>
    <row r="21480" spans="1:321">
      <c r="KG21480" t="s">
        <v>23102</v>
      </c>
    </row>
    <row r="21481" spans="1:321">
      <c r="KG21481" t="s">
        <v>23103</v>
      </c>
    </row>
    <row r="21482" spans="1:321">
      <c r="KG21482" t="s">
        <v>23104</v>
      </c>
    </row>
    <row r="21483" spans="1:321">
      <c r="KG21483" t="s">
        <v>23105</v>
      </c>
    </row>
    <row r="21484" spans="1:321">
      <c r="KG21484" t="s">
        <v>23106</v>
      </c>
    </row>
    <row r="21485" spans="1:321">
      <c r="KG21485" t="s">
        <v>23107</v>
      </c>
    </row>
    <row r="21486" spans="1:321">
      <c r="KG21486" t="s">
        <v>23108</v>
      </c>
    </row>
    <row r="21487" spans="1:321">
      <c r="KG21487" t="s">
        <v>23109</v>
      </c>
    </row>
    <row r="21488" spans="1:321">
      <c r="KG21488" t="s">
        <v>23110</v>
      </c>
    </row>
    <row r="21489" spans="1:321">
      <c r="KG21489" t="s">
        <v>23111</v>
      </c>
    </row>
    <row r="21490" spans="1:321">
      <c r="KG21490" t="s">
        <v>23112</v>
      </c>
    </row>
    <row r="21491" spans="1:321">
      <c r="KG21491" t="s">
        <v>23113</v>
      </c>
    </row>
    <row r="21492" spans="1:321">
      <c r="KG21492" t="s">
        <v>23114</v>
      </c>
    </row>
    <row r="21493" spans="1:321">
      <c r="KG21493" t="s">
        <v>23115</v>
      </c>
    </row>
    <row r="21494" spans="1:321">
      <c r="KG21494" t="s">
        <v>23116</v>
      </c>
    </row>
    <row r="21495" spans="1:321">
      <c r="KG21495" t="s">
        <v>23117</v>
      </c>
    </row>
    <row r="21496" spans="1:321">
      <c r="KG21496" t="s">
        <v>23118</v>
      </c>
    </row>
    <row r="21497" spans="1:321">
      <c r="KG21497" t="s">
        <v>23119</v>
      </c>
    </row>
    <row r="21498" spans="1:321">
      <c r="KG21498" t="s">
        <v>23120</v>
      </c>
    </row>
    <row r="21499" spans="1:321">
      <c r="KG21499" t="s">
        <v>23121</v>
      </c>
    </row>
    <row r="21500" spans="1:321">
      <c r="KG21500" t="s">
        <v>23122</v>
      </c>
    </row>
    <row r="21501" spans="1:321">
      <c r="KG21501" t="s">
        <v>23123</v>
      </c>
    </row>
    <row r="21502" spans="1:321">
      <c r="KG21502" t="s">
        <v>23124</v>
      </c>
    </row>
    <row r="21503" spans="1:321">
      <c r="KG21503" t="s">
        <v>23125</v>
      </c>
    </row>
    <row r="21504" spans="1:321">
      <c r="KG21504" t="s">
        <v>23126</v>
      </c>
    </row>
    <row r="21505" spans="1:321">
      <c r="KG21505" t="s">
        <v>23127</v>
      </c>
    </row>
    <row r="21506" spans="1:321">
      <c r="KG21506" t="s">
        <v>23128</v>
      </c>
    </row>
    <row r="21507" spans="1:321">
      <c r="KG21507" t="s">
        <v>23129</v>
      </c>
    </row>
    <row r="21508" spans="1:321">
      <c r="KG21508" t="s">
        <v>23130</v>
      </c>
    </row>
    <row r="21509" spans="1:321">
      <c r="KG21509" t="s">
        <v>23131</v>
      </c>
    </row>
    <row r="21510" spans="1:321">
      <c r="KG21510" t="s">
        <v>23132</v>
      </c>
    </row>
    <row r="21511" spans="1:321">
      <c r="KG21511" t="s">
        <v>23133</v>
      </c>
    </row>
    <row r="21512" spans="1:321">
      <c r="KG21512" t="s">
        <v>23134</v>
      </c>
    </row>
    <row r="21513" spans="1:321">
      <c r="KG21513" t="s">
        <v>23135</v>
      </c>
    </row>
    <row r="21514" spans="1:321">
      <c r="KG21514" t="s">
        <v>23136</v>
      </c>
    </row>
    <row r="21515" spans="1:321">
      <c r="KG21515" t="s">
        <v>23137</v>
      </c>
    </row>
    <row r="21516" spans="1:321">
      <c r="KG21516" t="s">
        <v>23138</v>
      </c>
    </row>
    <row r="21517" spans="1:321">
      <c r="KG21517" t="s">
        <v>23139</v>
      </c>
    </row>
    <row r="21518" spans="1:321">
      <c r="KG21518" t="s">
        <v>23140</v>
      </c>
    </row>
    <row r="21519" spans="1:321">
      <c r="KG21519" t="s">
        <v>23141</v>
      </c>
    </row>
    <row r="21520" spans="1:321">
      <c r="KG21520" t="s">
        <v>23142</v>
      </c>
    </row>
    <row r="21521" spans="1:321">
      <c r="KG21521" t="s">
        <v>23143</v>
      </c>
    </row>
    <row r="21522" spans="1:321">
      <c r="KG21522" t="s">
        <v>23144</v>
      </c>
    </row>
    <row r="21523" spans="1:321">
      <c r="KG21523" t="s">
        <v>23145</v>
      </c>
    </row>
    <row r="21524" spans="1:321">
      <c r="KG21524" t="s">
        <v>23146</v>
      </c>
    </row>
    <row r="21525" spans="1:321">
      <c r="KG21525" t="s">
        <v>23147</v>
      </c>
    </row>
    <row r="21526" spans="1:321">
      <c r="KG21526" t="s">
        <v>23148</v>
      </c>
    </row>
    <row r="21527" spans="1:321">
      <c r="KG21527" t="s">
        <v>23149</v>
      </c>
    </row>
    <row r="21528" spans="1:321">
      <c r="KG21528" t="s">
        <v>23150</v>
      </c>
    </row>
    <row r="21529" spans="1:321">
      <c r="KG21529" t="s">
        <v>23151</v>
      </c>
    </row>
    <row r="21530" spans="1:321">
      <c r="KG21530" t="s">
        <v>23152</v>
      </c>
    </row>
    <row r="21531" spans="1:321">
      <c r="KG21531" t="s">
        <v>23153</v>
      </c>
    </row>
    <row r="21532" spans="1:321">
      <c r="KG21532" t="s">
        <v>23154</v>
      </c>
    </row>
    <row r="21533" spans="1:321">
      <c r="KG21533" t="s">
        <v>23155</v>
      </c>
    </row>
    <row r="21534" spans="1:321">
      <c r="KG21534" t="s">
        <v>23156</v>
      </c>
    </row>
    <row r="21535" spans="1:321">
      <c r="KG21535" t="s">
        <v>23157</v>
      </c>
    </row>
    <row r="21536" spans="1:321">
      <c r="KG21536" t="s">
        <v>23158</v>
      </c>
    </row>
    <row r="21537" spans="1:321">
      <c r="KG21537" t="s">
        <v>23159</v>
      </c>
    </row>
    <row r="21538" spans="1:321">
      <c r="KG21538" t="s">
        <v>23160</v>
      </c>
    </row>
    <row r="21539" spans="1:321">
      <c r="KG21539" t="s">
        <v>23161</v>
      </c>
    </row>
    <row r="21540" spans="1:321">
      <c r="KG21540" t="s">
        <v>23162</v>
      </c>
    </row>
    <row r="21541" spans="1:321">
      <c r="KG21541" t="s">
        <v>23163</v>
      </c>
    </row>
    <row r="21542" spans="1:321">
      <c r="KG21542" t="s">
        <v>23164</v>
      </c>
    </row>
    <row r="21543" spans="1:321">
      <c r="KG21543" t="s">
        <v>23165</v>
      </c>
    </row>
    <row r="21544" spans="1:321">
      <c r="KG21544" t="s">
        <v>23166</v>
      </c>
    </row>
    <row r="21545" spans="1:321">
      <c r="KG21545" t="s">
        <v>23167</v>
      </c>
    </row>
    <row r="21546" spans="1:321">
      <c r="KG21546" t="s">
        <v>23168</v>
      </c>
    </row>
    <row r="21547" spans="1:321">
      <c r="KG21547" t="s">
        <v>23169</v>
      </c>
    </row>
    <row r="21548" spans="1:321">
      <c r="KG21548" t="s">
        <v>23170</v>
      </c>
    </row>
    <row r="21549" spans="1:321">
      <c r="KG21549" t="s">
        <v>23171</v>
      </c>
    </row>
    <row r="21550" spans="1:321">
      <c r="KG21550" t="s">
        <v>23172</v>
      </c>
    </row>
    <row r="21551" spans="1:321">
      <c r="KG21551" t="s">
        <v>23173</v>
      </c>
    </row>
    <row r="21552" spans="1:321">
      <c r="KG21552" t="s">
        <v>23174</v>
      </c>
    </row>
    <row r="21553" spans="1:321">
      <c r="KG21553" t="s">
        <v>23175</v>
      </c>
    </row>
    <row r="21554" spans="1:321">
      <c r="KG21554" t="s">
        <v>23176</v>
      </c>
    </row>
    <row r="21555" spans="1:321">
      <c r="KG21555" t="s">
        <v>23177</v>
      </c>
    </row>
    <row r="21556" spans="1:321">
      <c r="KG21556" t="s">
        <v>23178</v>
      </c>
    </row>
    <row r="21557" spans="1:321">
      <c r="KG21557" t="s">
        <v>23179</v>
      </c>
    </row>
    <row r="21558" spans="1:321">
      <c r="KG21558" t="s">
        <v>23180</v>
      </c>
    </row>
    <row r="21559" spans="1:321">
      <c r="KG21559" t="s">
        <v>23181</v>
      </c>
    </row>
    <row r="21560" spans="1:321">
      <c r="KG21560" t="s">
        <v>23182</v>
      </c>
    </row>
    <row r="21561" spans="1:321">
      <c r="KG21561" t="s">
        <v>23183</v>
      </c>
    </row>
    <row r="21562" spans="1:321">
      <c r="KG21562" t="s">
        <v>23184</v>
      </c>
    </row>
    <row r="21563" spans="1:321">
      <c r="KG21563" t="s">
        <v>23185</v>
      </c>
    </row>
    <row r="21564" spans="1:321">
      <c r="KG21564" t="s">
        <v>23186</v>
      </c>
    </row>
    <row r="21565" spans="1:321">
      <c r="KG21565" t="s">
        <v>23187</v>
      </c>
    </row>
    <row r="21566" spans="1:321">
      <c r="KG21566" t="s">
        <v>23188</v>
      </c>
    </row>
    <row r="21567" spans="1:321">
      <c r="KG21567" t="s">
        <v>23189</v>
      </c>
    </row>
    <row r="21568" spans="1:321">
      <c r="KG21568" t="s">
        <v>23190</v>
      </c>
    </row>
    <row r="21569" spans="1:321">
      <c r="KG21569" t="s">
        <v>23191</v>
      </c>
    </row>
    <row r="21570" spans="1:321">
      <c r="KG21570" t="s">
        <v>23192</v>
      </c>
    </row>
    <row r="21571" spans="1:321">
      <c r="KG21571" t="s">
        <v>23193</v>
      </c>
    </row>
    <row r="21572" spans="1:321">
      <c r="KG21572" t="s">
        <v>23194</v>
      </c>
    </row>
    <row r="21573" spans="1:321">
      <c r="KG21573" t="s">
        <v>23195</v>
      </c>
    </row>
    <row r="21574" spans="1:321">
      <c r="KG21574" t="s">
        <v>23196</v>
      </c>
    </row>
    <row r="21575" spans="1:321">
      <c r="KG21575" t="s">
        <v>23197</v>
      </c>
    </row>
    <row r="21576" spans="1:321">
      <c r="KG21576" t="s">
        <v>23198</v>
      </c>
    </row>
    <row r="21577" spans="1:321">
      <c r="KG21577" t="s">
        <v>23199</v>
      </c>
    </row>
    <row r="21578" spans="1:321">
      <c r="KG21578" t="s">
        <v>23200</v>
      </c>
    </row>
    <row r="21579" spans="1:321">
      <c r="KG21579" t="s">
        <v>23201</v>
      </c>
    </row>
    <row r="21580" spans="1:321">
      <c r="KG21580" t="s">
        <v>23202</v>
      </c>
    </row>
    <row r="21581" spans="1:321">
      <c r="KG21581" t="s">
        <v>23203</v>
      </c>
    </row>
    <row r="21582" spans="1:321">
      <c r="KG21582" t="s">
        <v>23204</v>
      </c>
    </row>
    <row r="21583" spans="1:321">
      <c r="KG21583" t="s">
        <v>23205</v>
      </c>
    </row>
    <row r="21584" spans="1:321">
      <c r="KG21584" t="s">
        <v>23206</v>
      </c>
    </row>
    <row r="21585" spans="1:321">
      <c r="KG21585" t="s">
        <v>23207</v>
      </c>
    </row>
    <row r="21586" spans="1:321">
      <c r="KG21586" t="s">
        <v>23208</v>
      </c>
    </row>
    <row r="21587" spans="1:321">
      <c r="KG21587" t="s">
        <v>23209</v>
      </c>
    </row>
    <row r="21588" spans="1:321">
      <c r="KG21588" t="s">
        <v>23210</v>
      </c>
    </row>
    <row r="21589" spans="1:321">
      <c r="KG21589" t="s">
        <v>23211</v>
      </c>
    </row>
    <row r="21590" spans="1:321">
      <c r="KG21590" t="s">
        <v>23212</v>
      </c>
    </row>
    <row r="21591" spans="1:321">
      <c r="KG21591" t="s">
        <v>23213</v>
      </c>
    </row>
    <row r="21592" spans="1:321">
      <c r="KG21592" t="s">
        <v>23214</v>
      </c>
    </row>
    <row r="21593" spans="1:321">
      <c r="KG21593" t="s">
        <v>23215</v>
      </c>
    </row>
    <row r="21594" spans="1:321">
      <c r="KG21594" t="s">
        <v>23216</v>
      </c>
    </row>
    <row r="21595" spans="1:321">
      <c r="KG21595" t="s">
        <v>23217</v>
      </c>
    </row>
    <row r="21596" spans="1:321">
      <c r="KG21596" t="s">
        <v>23218</v>
      </c>
    </row>
    <row r="21597" spans="1:321">
      <c r="KG21597" t="s">
        <v>23219</v>
      </c>
    </row>
    <row r="21598" spans="1:321">
      <c r="KG21598" t="s">
        <v>23220</v>
      </c>
    </row>
    <row r="21599" spans="1:321">
      <c r="KG21599" t="s">
        <v>23221</v>
      </c>
    </row>
    <row r="21600" spans="1:321">
      <c r="KG21600" t="s">
        <v>23222</v>
      </c>
    </row>
    <row r="21601" spans="1:321">
      <c r="KG21601" t="s">
        <v>23223</v>
      </c>
    </row>
    <row r="21602" spans="1:321">
      <c r="KG21602" t="s">
        <v>23224</v>
      </c>
    </row>
    <row r="21603" spans="1:321">
      <c r="KG21603" t="s">
        <v>23225</v>
      </c>
    </row>
    <row r="21604" spans="1:321">
      <c r="KG21604" t="s">
        <v>23226</v>
      </c>
    </row>
    <row r="21605" spans="1:321">
      <c r="KG21605" t="s">
        <v>23227</v>
      </c>
    </row>
    <row r="21606" spans="1:321">
      <c r="KG21606" t="s">
        <v>23228</v>
      </c>
    </row>
    <row r="21607" spans="1:321">
      <c r="KG21607" t="s">
        <v>23229</v>
      </c>
    </row>
    <row r="21608" spans="1:321">
      <c r="KG21608" t="s">
        <v>23230</v>
      </c>
    </row>
    <row r="21609" spans="1:321">
      <c r="KG21609" t="s">
        <v>23231</v>
      </c>
    </row>
    <row r="21610" spans="1:321">
      <c r="KG21610" t="s">
        <v>23232</v>
      </c>
    </row>
    <row r="21611" spans="1:321">
      <c r="KG21611" t="s">
        <v>23233</v>
      </c>
    </row>
    <row r="21612" spans="1:321">
      <c r="KG21612" t="s">
        <v>23234</v>
      </c>
    </row>
    <row r="21613" spans="1:321">
      <c r="KG21613" t="s">
        <v>23235</v>
      </c>
    </row>
    <row r="21614" spans="1:321">
      <c r="KG21614" t="s">
        <v>23236</v>
      </c>
    </row>
    <row r="21615" spans="1:321">
      <c r="KG21615" t="s">
        <v>23237</v>
      </c>
    </row>
    <row r="21616" spans="1:321">
      <c r="KG21616" t="s">
        <v>23238</v>
      </c>
    </row>
    <row r="21617" spans="1:321">
      <c r="KG21617" t="s">
        <v>23239</v>
      </c>
    </row>
    <row r="21618" spans="1:321">
      <c r="KG21618" t="s">
        <v>23240</v>
      </c>
    </row>
    <row r="21619" spans="1:321">
      <c r="KG21619" t="s">
        <v>23241</v>
      </c>
    </row>
    <row r="21620" spans="1:321">
      <c r="KG21620" t="s">
        <v>23242</v>
      </c>
    </row>
    <row r="21621" spans="1:321">
      <c r="KG21621" t="s">
        <v>23243</v>
      </c>
    </row>
    <row r="21622" spans="1:321">
      <c r="KG21622" t="s">
        <v>23244</v>
      </c>
    </row>
    <row r="21623" spans="1:321">
      <c r="KG21623" t="s">
        <v>23245</v>
      </c>
    </row>
    <row r="21624" spans="1:321">
      <c r="KG21624" t="s">
        <v>23246</v>
      </c>
    </row>
    <row r="21625" spans="1:321">
      <c r="KG21625" t="s">
        <v>23247</v>
      </c>
    </row>
    <row r="21626" spans="1:321">
      <c r="KG21626" t="s">
        <v>23248</v>
      </c>
    </row>
    <row r="21627" spans="1:321">
      <c r="KG21627" t="s">
        <v>23249</v>
      </c>
    </row>
    <row r="21628" spans="1:321">
      <c r="KG21628" t="s">
        <v>23250</v>
      </c>
    </row>
    <row r="21629" spans="1:321">
      <c r="KG21629" t="s">
        <v>23251</v>
      </c>
    </row>
    <row r="21630" spans="1:321">
      <c r="KG21630" t="s">
        <v>23252</v>
      </c>
    </row>
    <row r="21631" spans="1:321">
      <c r="KG21631" t="s">
        <v>23253</v>
      </c>
    </row>
    <row r="21632" spans="1:321">
      <c r="KG21632" t="s">
        <v>23254</v>
      </c>
    </row>
    <row r="21633" spans="1:321">
      <c r="KG21633" t="s">
        <v>23255</v>
      </c>
    </row>
    <row r="21634" spans="1:321">
      <c r="KG21634" t="s">
        <v>23256</v>
      </c>
    </row>
    <row r="21635" spans="1:321">
      <c r="KG21635" t="s">
        <v>23257</v>
      </c>
    </row>
    <row r="21636" spans="1:321">
      <c r="KG21636" t="s">
        <v>23258</v>
      </c>
    </row>
    <row r="21637" spans="1:321">
      <c r="KG21637" t="s">
        <v>23259</v>
      </c>
    </row>
    <row r="21638" spans="1:321">
      <c r="KG21638" t="s">
        <v>23260</v>
      </c>
    </row>
    <row r="21639" spans="1:321">
      <c r="KG21639" t="s">
        <v>23261</v>
      </c>
    </row>
    <row r="21640" spans="1:321">
      <c r="KG21640" t="s">
        <v>23262</v>
      </c>
    </row>
    <row r="21641" spans="1:321">
      <c r="KG21641" t="s">
        <v>23263</v>
      </c>
    </row>
    <row r="21642" spans="1:321">
      <c r="KG21642" t="s">
        <v>23264</v>
      </c>
    </row>
    <row r="21643" spans="1:321">
      <c r="KG21643" t="s">
        <v>23265</v>
      </c>
    </row>
    <row r="21644" spans="1:321">
      <c r="KG21644" t="s">
        <v>23266</v>
      </c>
    </row>
    <row r="21645" spans="1:321">
      <c r="KG21645" t="s">
        <v>23267</v>
      </c>
    </row>
    <row r="21646" spans="1:321">
      <c r="KG21646" t="s">
        <v>23268</v>
      </c>
    </row>
    <row r="21647" spans="1:321">
      <c r="KG21647" t="s">
        <v>23269</v>
      </c>
    </row>
    <row r="21648" spans="1:321">
      <c r="KG21648" t="s">
        <v>23270</v>
      </c>
    </row>
    <row r="21649" spans="1:321">
      <c r="KG21649" t="s">
        <v>23271</v>
      </c>
    </row>
    <row r="21650" spans="1:321">
      <c r="KG21650" t="s">
        <v>23272</v>
      </c>
    </row>
    <row r="21651" spans="1:321">
      <c r="KG21651" t="s">
        <v>23273</v>
      </c>
    </row>
    <row r="21652" spans="1:321">
      <c r="KG21652" t="s">
        <v>23274</v>
      </c>
    </row>
    <row r="21653" spans="1:321">
      <c r="KG21653" t="s">
        <v>23275</v>
      </c>
    </row>
    <row r="21654" spans="1:321">
      <c r="KG21654" t="s">
        <v>23276</v>
      </c>
    </row>
    <row r="21655" spans="1:321">
      <c r="KG21655" t="s">
        <v>23277</v>
      </c>
    </row>
    <row r="21656" spans="1:321">
      <c r="KG21656" t="s">
        <v>23278</v>
      </c>
    </row>
    <row r="21657" spans="1:321">
      <c r="KG21657" t="s">
        <v>23279</v>
      </c>
    </row>
    <row r="21658" spans="1:321">
      <c r="KG21658" t="s">
        <v>23280</v>
      </c>
    </row>
    <row r="21659" spans="1:321">
      <c r="KG21659" t="s">
        <v>23281</v>
      </c>
    </row>
    <row r="21660" spans="1:321">
      <c r="KG21660" t="s">
        <v>23282</v>
      </c>
    </row>
    <row r="21661" spans="1:321">
      <c r="KG21661" t="s">
        <v>23283</v>
      </c>
    </row>
    <row r="21662" spans="1:321">
      <c r="KG21662" t="s">
        <v>23284</v>
      </c>
    </row>
    <row r="21663" spans="1:321">
      <c r="KG21663" t="s">
        <v>23285</v>
      </c>
    </row>
    <row r="21664" spans="1:321">
      <c r="KG21664" t="s">
        <v>23286</v>
      </c>
    </row>
    <row r="21665" spans="1:321">
      <c r="KG21665" t="s">
        <v>23287</v>
      </c>
    </row>
    <row r="21666" spans="1:321">
      <c r="KG21666" t="s">
        <v>23288</v>
      </c>
    </row>
    <row r="21667" spans="1:321">
      <c r="KG21667" t="s">
        <v>23289</v>
      </c>
    </row>
    <row r="21668" spans="1:321">
      <c r="KG21668" t="s">
        <v>23290</v>
      </c>
    </row>
    <row r="21669" spans="1:321">
      <c r="KG21669" t="s">
        <v>23291</v>
      </c>
    </row>
    <row r="21670" spans="1:321">
      <c r="KG21670" t="s">
        <v>23292</v>
      </c>
    </row>
    <row r="21671" spans="1:321">
      <c r="KG21671" t="s">
        <v>23293</v>
      </c>
    </row>
    <row r="21672" spans="1:321">
      <c r="KG21672" t="s">
        <v>23294</v>
      </c>
    </row>
    <row r="21673" spans="1:321">
      <c r="KG21673" t="s">
        <v>23295</v>
      </c>
    </row>
    <row r="21674" spans="1:321">
      <c r="KG21674" t="s">
        <v>23296</v>
      </c>
    </row>
    <row r="21675" spans="1:321">
      <c r="KG21675" t="s">
        <v>23297</v>
      </c>
    </row>
    <row r="21676" spans="1:321">
      <c r="KG21676" t="s">
        <v>23298</v>
      </c>
    </row>
    <row r="21677" spans="1:321">
      <c r="KG21677" t="s">
        <v>23299</v>
      </c>
    </row>
    <row r="21678" spans="1:321">
      <c r="KG21678" t="s">
        <v>23300</v>
      </c>
    </row>
    <row r="21679" spans="1:321">
      <c r="KG21679" t="s">
        <v>23301</v>
      </c>
    </row>
    <row r="21680" spans="1:321">
      <c r="KG21680" t="s">
        <v>23302</v>
      </c>
    </row>
    <row r="21681" spans="1:321">
      <c r="KG21681" t="s">
        <v>23303</v>
      </c>
    </row>
    <row r="21682" spans="1:321">
      <c r="KG21682" t="s">
        <v>23304</v>
      </c>
    </row>
    <row r="21683" spans="1:321">
      <c r="KG21683" t="s">
        <v>23305</v>
      </c>
    </row>
    <row r="21684" spans="1:321">
      <c r="KG21684" t="s">
        <v>23306</v>
      </c>
    </row>
    <row r="21685" spans="1:321">
      <c r="KG21685" t="s">
        <v>23307</v>
      </c>
    </row>
    <row r="21686" spans="1:321">
      <c r="KG21686" t="s">
        <v>23308</v>
      </c>
    </row>
    <row r="21687" spans="1:321">
      <c r="KG21687" t="s">
        <v>23309</v>
      </c>
    </row>
    <row r="21688" spans="1:321">
      <c r="KG21688" t="s">
        <v>23310</v>
      </c>
    </row>
    <row r="21689" spans="1:321">
      <c r="KG21689" t="s">
        <v>23311</v>
      </c>
    </row>
    <row r="21690" spans="1:321">
      <c r="KG21690" t="s">
        <v>23312</v>
      </c>
    </row>
    <row r="21691" spans="1:321">
      <c r="KG21691" t="s">
        <v>23313</v>
      </c>
    </row>
    <row r="21692" spans="1:321">
      <c r="KG21692" t="s">
        <v>23314</v>
      </c>
    </row>
    <row r="21693" spans="1:321">
      <c r="KG21693" t="s">
        <v>23315</v>
      </c>
    </row>
    <row r="21694" spans="1:321">
      <c r="KG21694" t="s">
        <v>23316</v>
      </c>
    </row>
    <row r="21695" spans="1:321">
      <c r="KG21695" t="s">
        <v>23317</v>
      </c>
    </row>
    <row r="21696" spans="1:321">
      <c r="KG21696" t="s">
        <v>23318</v>
      </c>
    </row>
    <row r="21697" spans="1:321">
      <c r="KG21697" t="s">
        <v>23319</v>
      </c>
    </row>
    <row r="21698" spans="1:321">
      <c r="KG21698" t="s">
        <v>23320</v>
      </c>
    </row>
    <row r="21699" spans="1:321">
      <c r="KG21699" t="s">
        <v>23321</v>
      </c>
    </row>
    <row r="21700" spans="1:321">
      <c r="KG21700" t="s">
        <v>23322</v>
      </c>
    </row>
    <row r="21701" spans="1:321">
      <c r="KG21701" t="s">
        <v>23323</v>
      </c>
    </row>
    <row r="21702" spans="1:321">
      <c r="KG21702" t="s">
        <v>23324</v>
      </c>
    </row>
    <row r="21703" spans="1:321">
      <c r="KG21703" t="s">
        <v>23325</v>
      </c>
    </row>
    <row r="21704" spans="1:321">
      <c r="KG21704" t="s">
        <v>23326</v>
      </c>
    </row>
    <row r="21705" spans="1:321">
      <c r="KG21705" t="s">
        <v>23327</v>
      </c>
    </row>
    <row r="21706" spans="1:321">
      <c r="KG21706" t="s">
        <v>23328</v>
      </c>
    </row>
    <row r="21707" spans="1:321">
      <c r="KG21707" t="s">
        <v>23329</v>
      </c>
    </row>
    <row r="21708" spans="1:321">
      <c r="KG21708" t="s">
        <v>23330</v>
      </c>
    </row>
    <row r="21709" spans="1:321">
      <c r="KG21709" t="s">
        <v>23331</v>
      </c>
    </row>
    <row r="21710" spans="1:321">
      <c r="KG21710" t="s">
        <v>23332</v>
      </c>
    </row>
    <row r="21711" spans="1:321">
      <c r="KG21711" t="s">
        <v>23333</v>
      </c>
    </row>
    <row r="21712" spans="1:321">
      <c r="KG21712" t="s">
        <v>23334</v>
      </c>
    </row>
    <row r="21713" spans="1:321">
      <c r="KG21713" t="s">
        <v>23335</v>
      </c>
    </row>
    <row r="21714" spans="1:321">
      <c r="KG21714" t="s">
        <v>23336</v>
      </c>
    </row>
    <row r="21715" spans="1:321">
      <c r="KG21715" t="s">
        <v>23337</v>
      </c>
    </row>
    <row r="21716" spans="1:321">
      <c r="KG21716" t="s">
        <v>23338</v>
      </c>
    </row>
    <row r="21717" spans="1:321">
      <c r="KG21717" t="s">
        <v>23339</v>
      </c>
    </row>
    <row r="21718" spans="1:321">
      <c r="KG21718" t="s">
        <v>23340</v>
      </c>
    </row>
    <row r="21719" spans="1:321">
      <c r="KG21719" t="s">
        <v>23341</v>
      </c>
    </row>
    <row r="21720" spans="1:321">
      <c r="KG21720" t="s">
        <v>23342</v>
      </c>
    </row>
    <row r="21721" spans="1:321">
      <c r="KG21721" t="s">
        <v>23343</v>
      </c>
    </row>
    <row r="21722" spans="1:321">
      <c r="KG21722" t="s">
        <v>23344</v>
      </c>
    </row>
    <row r="21723" spans="1:321">
      <c r="KG21723" t="s">
        <v>23345</v>
      </c>
    </row>
    <row r="21724" spans="1:321">
      <c r="KG21724" t="s">
        <v>23346</v>
      </c>
    </row>
    <row r="21725" spans="1:321">
      <c r="KG21725" t="s">
        <v>23347</v>
      </c>
    </row>
    <row r="21726" spans="1:321">
      <c r="KG21726" t="s">
        <v>23348</v>
      </c>
    </row>
    <row r="21727" spans="1:321">
      <c r="KG21727" t="s">
        <v>23349</v>
      </c>
    </row>
    <row r="21728" spans="1:321">
      <c r="KG21728" t="s">
        <v>23350</v>
      </c>
    </row>
    <row r="21729" spans="1:321">
      <c r="KG21729" t="s">
        <v>23351</v>
      </c>
    </row>
    <row r="21730" spans="1:321">
      <c r="KG21730" t="s">
        <v>23352</v>
      </c>
    </row>
    <row r="21731" spans="1:321">
      <c r="KG21731" t="s">
        <v>23353</v>
      </c>
    </row>
    <row r="21732" spans="1:321">
      <c r="KG21732" t="s">
        <v>23354</v>
      </c>
    </row>
    <row r="21733" spans="1:321">
      <c r="KG21733" t="s">
        <v>23355</v>
      </c>
    </row>
    <row r="21734" spans="1:321">
      <c r="KG21734" t="s">
        <v>23356</v>
      </c>
    </row>
    <row r="21735" spans="1:321">
      <c r="KG21735" t="s">
        <v>23357</v>
      </c>
    </row>
    <row r="21736" spans="1:321">
      <c r="KG21736" t="s">
        <v>23358</v>
      </c>
    </row>
    <row r="21737" spans="1:321">
      <c r="KG21737" t="s">
        <v>23359</v>
      </c>
    </row>
    <row r="21738" spans="1:321">
      <c r="KG21738" t="s">
        <v>23360</v>
      </c>
    </row>
    <row r="21739" spans="1:321">
      <c r="KG21739" t="s">
        <v>23361</v>
      </c>
    </row>
    <row r="21740" spans="1:321">
      <c r="KG21740" t="s">
        <v>23362</v>
      </c>
    </row>
    <row r="21741" spans="1:321">
      <c r="KG21741" t="s">
        <v>23363</v>
      </c>
    </row>
    <row r="21742" spans="1:321">
      <c r="KG21742" t="s">
        <v>23364</v>
      </c>
    </row>
    <row r="21743" spans="1:321">
      <c r="KG21743" t="s">
        <v>23365</v>
      </c>
    </row>
    <row r="21744" spans="1:321">
      <c r="KG21744" t="s">
        <v>23366</v>
      </c>
    </row>
    <row r="21745" spans="1:321">
      <c r="KG21745" t="s">
        <v>23367</v>
      </c>
    </row>
    <row r="21746" spans="1:321">
      <c r="KG21746" t="s">
        <v>23368</v>
      </c>
    </row>
    <row r="21747" spans="1:321">
      <c r="KG21747" t="s">
        <v>23369</v>
      </c>
    </row>
    <row r="21748" spans="1:321">
      <c r="KG21748" t="s">
        <v>23370</v>
      </c>
    </row>
    <row r="21749" spans="1:321">
      <c r="KG21749" t="s">
        <v>23371</v>
      </c>
    </row>
    <row r="21750" spans="1:321">
      <c r="KG21750" t="s">
        <v>23372</v>
      </c>
    </row>
    <row r="21751" spans="1:321">
      <c r="KG21751" t="s">
        <v>23373</v>
      </c>
    </row>
    <row r="21752" spans="1:321">
      <c r="KG21752" t="s">
        <v>23374</v>
      </c>
    </row>
    <row r="21753" spans="1:321">
      <c r="KG21753" t="s">
        <v>23375</v>
      </c>
    </row>
    <row r="21754" spans="1:321">
      <c r="KG21754" t="s">
        <v>23376</v>
      </c>
    </row>
    <row r="21755" spans="1:321">
      <c r="KG21755" t="s">
        <v>23377</v>
      </c>
    </row>
    <row r="21756" spans="1:321">
      <c r="KG21756" t="s">
        <v>23378</v>
      </c>
    </row>
    <row r="21757" spans="1:321">
      <c r="KG21757" t="s">
        <v>23379</v>
      </c>
    </row>
    <row r="21758" spans="1:321">
      <c r="KG21758" t="s">
        <v>23380</v>
      </c>
    </row>
    <row r="21759" spans="1:321">
      <c r="KG21759" t="s">
        <v>23381</v>
      </c>
    </row>
    <row r="21760" spans="1:321">
      <c r="KG21760" t="s">
        <v>23382</v>
      </c>
    </row>
    <row r="21761" spans="1:321">
      <c r="KG21761" t="s">
        <v>23383</v>
      </c>
    </row>
    <row r="21762" spans="1:321">
      <c r="KG21762" t="s">
        <v>23384</v>
      </c>
    </row>
    <row r="21763" spans="1:321">
      <c r="KG21763" t="s">
        <v>23385</v>
      </c>
    </row>
    <row r="21764" spans="1:321">
      <c r="KG21764" t="s">
        <v>23386</v>
      </c>
    </row>
    <row r="21765" spans="1:321">
      <c r="KG21765" t="s">
        <v>23387</v>
      </c>
    </row>
    <row r="21766" spans="1:321">
      <c r="KG21766" t="s">
        <v>23388</v>
      </c>
    </row>
    <row r="21767" spans="1:321">
      <c r="KG21767" t="s">
        <v>23389</v>
      </c>
    </row>
    <row r="21768" spans="1:321">
      <c r="KG21768" t="s">
        <v>23390</v>
      </c>
    </row>
    <row r="21769" spans="1:321">
      <c r="KG21769" t="s">
        <v>23391</v>
      </c>
    </row>
    <row r="21770" spans="1:321">
      <c r="KG21770" t="s">
        <v>23392</v>
      </c>
    </row>
    <row r="21771" spans="1:321">
      <c r="KG21771" t="s">
        <v>23393</v>
      </c>
    </row>
    <row r="21772" spans="1:321">
      <c r="KG21772" t="s">
        <v>23394</v>
      </c>
    </row>
    <row r="21773" spans="1:321">
      <c r="KG21773" t="s">
        <v>23395</v>
      </c>
    </row>
    <row r="21774" spans="1:321">
      <c r="KG21774" t="s">
        <v>23396</v>
      </c>
    </row>
    <row r="21775" spans="1:321">
      <c r="KG21775" t="s">
        <v>23397</v>
      </c>
    </row>
    <row r="21776" spans="1:321">
      <c r="KG21776" t="s">
        <v>23398</v>
      </c>
    </row>
    <row r="21777" spans="1:321">
      <c r="KG21777" t="s">
        <v>23399</v>
      </c>
    </row>
    <row r="21778" spans="1:321">
      <c r="KG21778" t="s">
        <v>23400</v>
      </c>
    </row>
    <row r="21779" spans="1:321">
      <c r="KG21779" t="s">
        <v>23401</v>
      </c>
    </row>
    <row r="21780" spans="1:321">
      <c r="KG21780" t="s">
        <v>23402</v>
      </c>
    </row>
    <row r="21781" spans="1:321">
      <c r="KG21781" t="s">
        <v>23403</v>
      </c>
    </row>
    <row r="21782" spans="1:321">
      <c r="KG21782" t="s">
        <v>23404</v>
      </c>
    </row>
    <row r="21783" spans="1:321">
      <c r="KG21783" t="s">
        <v>23405</v>
      </c>
    </row>
    <row r="21784" spans="1:321">
      <c r="KG21784" t="s">
        <v>23406</v>
      </c>
    </row>
    <row r="21785" spans="1:321">
      <c r="KG21785" t="s">
        <v>23407</v>
      </c>
    </row>
    <row r="21786" spans="1:321">
      <c r="KG21786" t="s">
        <v>23408</v>
      </c>
    </row>
    <row r="21787" spans="1:321">
      <c r="KG21787" t="s">
        <v>23409</v>
      </c>
    </row>
    <row r="21788" spans="1:321">
      <c r="KG21788" t="s">
        <v>23410</v>
      </c>
    </row>
    <row r="21789" spans="1:321">
      <c r="KG21789" t="s">
        <v>23411</v>
      </c>
    </row>
    <row r="21790" spans="1:321">
      <c r="KG21790" t="s">
        <v>23412</v>
      </c>
    </row>
    <row r="21791" spans="1:321">
      <c r="KG21791" t="s">
        <v>23413</v>
      </c>
    </row>
    <row r="21792" spans="1:321">
      <c r="KG21792" t="s">
        <v>23414</v>
      </c>
    </row>
    <row r="21793" spans="1:321">
      <c r="KG21793" t="s">
        <v>23415</v>
      </c>
    </row>
    <row r="21794" spans="1:321">
      <c r="KG21794" t="s">
        <v>23416</v>
      </c>
    </row>
    <row r="21795" spans="1:321">
      <c r="KG21795" t="s">
        <v>23417</v>
      </c>
    </row>
    <row r="21796" spans="1:321">
      <c r="KG21796" t="s">
        <v>23418</v>
      </c>
    </row>
    <row r="21797" spans="1:321">
      <c r="KG21797" t="s">
        <v>23419</v>
      </c>
    </row>
    <row r="21798" spans="1:321">
      <c r="KG21798" t="s">
        <v>23420</v>
      </c>
    </row>
    <row r="21799" spans="1:321">
      <c r="KG21799" t="s">
        <v>23421</v>
      </c>
    </row>
    <row r="21800" spans="1:321">
      <c r="KG21800" t="s">
        <v>23422</v>
      </c>
    </row>
    <row r="21801" spans="1:321">
      <c r="KG21801" t="s">
        <v>23423</v>
      </c>
    </row>
    <row r="21802" spans="1:321">
      <c r="KG21802" t="s">
        <v>23424</v>
      </c>
    </row>
    <row r="21803" spans="1:321">
      <c r="KG21803" t="s">
        <v>23425</v>
      </c>
    </row>
    <row r="21804" spans="1:321">
      <c r="KG21804" t="s">
        <v>23426</v>
      </c>
    </row>
    <row r="21805" spans="1:321">
      <c r="KG21805" t="s">
        <v>23427</v>
      </c>
    </row>
    <row r="21806" spans="1:321">
      <c r="KG21806" t="s">
        <v>23428</v>
      </c>
    </row>
    <row r="21807" spans="1:321">
      <c r="KG21807" t="s">
        <v>23429</v>
      </c>
    </row>
    <row r="21808" spans="1:321">
      <c r="KG21808" t="s">
        <v>23430</v>
      </c>
    </row>
    <row r="21809" spans="1:321">
      <c r="KG21809" t="s">
        <v>23431</v>
      </c>
    </row>
    <row r="21810" spans="1:321">
      <c r="KG21810" t="s">
        <v>23432</v>
      </c>
    </row>
    <row r="21811" spans="1:321">
      <c r="KG21811" t="s">
        <v>23433</v>
      </c>
    </row>
    <row r="21812" spans="1:321">
      <c r="KG21812" t="s">
        <v>23434</v>
      </c>
    </row>
    <row r="21813" spans="1:321">
      <c r="KG21813" t="s">
        <v>23435</v>
      </c>
    </row>
    <row r="21814" spans="1:321">
      <c r="KG21814" t="s">
        <v>23436</v>
      </c>
    </row>
    <row r="21815" spans="1:321">
      <c r="KG21815" t="s">
        <v>23437</v>
      </c>
    </row>
    <row r="21816" spans="1:321">
      <c r="KG21816" t="s">
        <v>23438</v>
      </c>
    </row>
    <row r="21817" spans="1:321">
      <c r="KG21817" t="s">
        <v>23439</v>
      </c>
    </row>
    <row r="21818" spans="1:321">
      <c r="KG21818" t="s">
        <v>23440</v>
      </c>
    </row>
    <row r="21819" spans="1:321">
      <c r="KG21819" t="s">
        <v>23441</v>
      </c>
    </row>
    <row r="21820" spans="1:321">
      <c r="KG21820" t="s">
        <v>23442</v>
      </c>
    </row>
    <row r="21821" spans="1:321">
      <c r="KG21821" t="s">
        <v>23443</v>
      </c>
    </row>
    <row r="21822" spans="1:321">
      <c r="KG21822" t="s">
        <v>23444</v>
      </c>
    </row>
    <row r="21823" spans="1:321">
      <c r="KG21823" t="s">
        <v>23445</v>
      </c>
    </row>
    <row r="21824" spans="1:321">
      <c r="KG21824" t="s">
        <v>23446</v>
      </c>
    </row>
    <row r="21825" spans="1:321">
      <c r="KG21825" t="s">
        <v>23447</v>
      </c>
    </row>
    <row r="21826" spans="1:321">
      <c r="KG21826" t="s">
        <v>23448</v>
      </c>
    </row>
    <row r="21827" spans="1:321">
      <c r="KG21827" t="s">
        <v>23449</v>
      </c>
    </row>
    <row r="21828" spans="1:321">
      <c r="KG21828" t="s">
        <v>23450</v>
      </c>
    </row>
    <row r="21829" spans="1:321">
      <c r="KG21829" t="s">
        <v>23451</v>
      </c>
    </row>
    <row r="21830" spans="1:321">
      <c r="KG21830" t="s">
        <v>23452</v>
      </c>
    </row>
    <row r="21831" spans="1:321">
      <c r="KG21831" t="s">
        <v>23453</v>
      </c>
    </row>
    <row r="21832" spans="1:321">
      <c r="KG21832" t="s">
        <v>23454</v>
      </c>
    </row>
    <row r="21833" spans="1:321">
      <c r="KG21833" t="s">
        <v>23455</v>
      </c>
    </row>
    <row r="21834" spans="1:321">
      <c r="KG21834" t="s">
        <v>23456</v>
      </c>
    </row>
    <row r="21835" spans="1:321">
      <c r="KG21835" t="s">
        <v>23457</v>
      </c>
    </row>
    <row r="21836" spans="1:321">
      <c r="KG21836" t="s">
        <v>23458</v>
      </c>
    </row>
    <row r="21837" spans="1:321">
      <c r="KG21837" t="s">
        <v>23459</v>
      </c>
    </row>
    <row r="21838" spans="1:321">
      <c r="KG21838" t="s">
        <v>23460</v>
      </c>
    </row>
    <row r="21839" spans="1:321">
      <c r="KG21839" t="s">
        <v>23461</v>
      </c>
    </row>
    <row r="21840" spans="1:321">
      <c r="KG21840" t="s">
        <v>23462</v>
      </c>
    </row>
    <row r="21841" spans="1:321">
      <c r="KG21841" t="s">
        <v>23463</v>
      </c>
    </row>
    <row r="21842" spans="1:321">
      <c r="KG21842" t="s">
        <v>23464</v>
      </c>
    </row>
    <row r="21843" spans="1:321">
      <c r="KG21843" t="s">
        <v>23465</v>
      </c>
    </row>
    <row r="21844" spans="1:321">
      <c r="KG21844" t="s">
        <v>23466</v>
      </c>
    </row>
    <row r="21845" spans="1:321">
      <c r="KG21845" t="s">
        <v>23467</v>
      </c>
    </row>
    <row r="21846" spans="1:321">
      <c r="KG21846" t="s">
        <v>23468</v>
      </c>
    </row>
    <row r="21847" spans="1:321">
      <c r="KG21847" t="s">
        <v>23469</v>
      </c>
    </row>
    <row r="21848" spans="1:321">
      <c r="KG21848" t="s">
        <v>23470</v>
      </c>
    </row>
    <row r="21849" spans="1:321">
      <c r="KG21849" t="s">
        <v>23471</v>
      </c>
    </row>
    <row r="21850" spans="1:321">
      <c r="KG21850" t="s">
        <v>23472</v>
      </c>
    </row>
    <row r="21851" spans="1:321">
      <c r="KG21851" t="s">
        <v>23473</v>
      </c>
    </row>
    <row r="21852" spans="1:321">
      <c r="KG21852" t="s">
        <v>23474</v>
      </c>
    </row>
    <row r="21853" spans="1:321">
      <c r="KG21853" t="s">
        <v>23475</v>
      </c>
    </row>
    <row r="21854" spans="1:321">
      <c r="KG21854" t="s">
        <v>23476</v>
      </c>
    </row>
    <row r="21855" spans="1:321">
      <c r="KG21855" t="s">
        <v>23477</v>
      </c>
    </row>
    <row r="21856" spans="1:321">
      <c r="KG21856" t="s">
        <v>23478</v>
      </c>
    </row>
    <row r="21857" spans="1:321">
      <c r="KG21857" t="s">
        <v>23479</v>
      </c>
    </row>
    <row r="21858" spans="1:321">
      <c r="KG21858" t="s">
        <v>23480</v>
      </c>
    </row>
    <row r="21859" spans="1:321">
      <c r="KG21859" t="s">
        <v>23481</v>
      </c>
    </row>
    <row r="21860" spans="1:321">
      <c r="KG21860" t="s">
        <v>23482</v>
      </c>
    </row>
    <row r="21861" spans="1:321">
      <c r="KG21861" t="s">
        <v>23483</v>
      </c>
    </row>
    <row r="21862" spans="1:321">
      <c r="KG21862" t="s">
        <v>23484</v>
      </c>
    </row>
    <row r="21863" spans="1:321">
      <c r="KG21863" t="s">
        <v>23485</v>
      </c>
    </row>
    <row r="21864" spans="1:321">
      <c r="KG21864" t="s">
        <v>23486</v>
      </c>
    </row>
    <row r="21865" spans="1:321">
      <c r="KG21865" t="s">
        <v>23487</v>
      </c>
    </row>
    <row r="21866" spans="1:321">
      <c r="KG21866" t="s">
        <v>23488</v>
      </c>
    </row>
    <row r="21867" spans="1:321">
      <c r="KG21867" t="s">
        <v>23489</v>
      </c>
    </row>
    <row r="21868" spans="1:321">
      <c r="KG21868" t="s">
        <v>23490</v>
      </c>
    </row>
    <row r="21869" spans="1:321">
      <c r="KG21869" t="s">
        <v>23491</v>
      </c>
    </row>
    <row r="21870" spans="1:321">
      <c r="KG21870" t="s">
        <v>23492</v>
      </c>
    </row>
    <row r="21871" spans="1:321">
      <c r="KG21871" t="s">
        <v>23493</v>
      </c>
    </row>
    <row r="21872" spans="1:321">
      <c r="KG21872" t="s">
        <v>23494</v>
      </c>
    </row>
    <row r="21873" spans="1:321">
      <c r="KG21873" t="s">
        <v>23495</v>
      </c>
    </row>
    <row r="21874" spans="1:321">
      <c r="KG21874" t="s">
        <v>23496</v>
      </c>
    </row>
    <row r="21875" spans="1:321">
      <c r="KG21875" t="s">
        <v>23497</v>
      </c>
    </row>
    <row r="21876" spans="1:321">
      <c r="KG21876" t="s">
        <v>23498</v>
      </c>
    </row>
    <row r="21877" spans="1:321">
      <c r="KG21877" t="s">
        <v>23499</v>
      </c>
    </row>
    <row r="21878" spans="1:321">
      <c r="KG21878" t="s">
        <v>23500</v>
      </c>
    </row>
    <row r="21879" spans="1:321">
      <c r="KG21879" t="s">
        <v>23501</v>
      </c>
    </row>
    <row r="21880" spans="1:321">
      <c r="KG21880" t="s">
        <v>23502</v>
      </c>
    </row>
    <row r="21881" spans="1:321">
      <c r="KG21881" t="s">
        <v>23503</v>
      </c>
    </row>
    <row r="21882" spans="1:321">
      <c r="KG21882" t="s">
        <v>23504</v>
      </c>
    </row>
    <row r="21883" spans="1:321">
      <c r="KG21883" t="s">
        <v>23505</v>
      </c>
    </row>
    <row r="21884" spans="1:321">
      <c r="KG21884" t="s">
        <v>23506</v>
      </c>
    </row>
    <row r="21885" spans="1:321">
      <c r="KG21885" t="s">
        <v>23507</v>
      </c>
    </row>
    <row r="21886" spans="1:321">
      <c r="KG21886" t="s">
        <v>23508</v>
      </c>
    </row>
    <row r="21887" spans="1:321">
      <c r="KG21887" t="s">
        <v>23509</v>
      </c>
    </row>
    <row r="21888" spans="1:321">
      <c r="KG21888" t="s">
        <v>23510</v>
      </c>
    </row>
    <row r="21889" spans="1:321">
      <c r="KG21889" t="s">
        <v>23511</v>
      </c>
    </row>
    <row r="21890" spans="1:321">
      <c r="KG21890" t="s">
        <v>23512</v>
      </c>
    </row>
    <row r="21891" spans="1:321">
      <c r="KG21891" t="s">
        <v>23513</v>
      </c>
    </row>
    <row r="21892" spans="1:321">
      <c r="KG21892" t="s">
        <v>23514</v>
      </c>
    </row>
    <row r="21893" spans="1:321">
      <c r="KG21893" t="s">
        <v>23515</v>
      </c>
    </row>
    <row r="21894" spans="1:321">
      <c r="KG21894" t="s">
        <v>23516</v>
      </c>
    </row>
    <row r="21895" spans="1:321">
      <c r="KG21895" t="s">
        <v>23517</v>
      </c>
    </row>
    <row r="21896" spans="1:321">
      <c r="KG21896" t="s">
        <v>23518</v>
      </c>
    </row>
    <row r="21897" spans="1:321">
      <c r="KG21897" t="s">
        <v>23519</v>
      </c>
    </row>
    <row r="21898" spans="1:321">
      <c r="KG21898" t="s">
        <v>23520</v>
      </c>
    </row>
    <row r="21899" spans="1:321">
      <c r="KG21899" t="s">
        <v>23521</v>
      </c>
    </row>
    <row r="21900" spans="1:321">
      <c r="KG21900" t="s">
        <v>23522</v>
      </c>
    </row>
    <row r="21901" spans="1:321">
      <c r="KG21901" t="s">
        <v>23523</v>
      </c>
    </row>
    <row r="21902" spans="1:321">
      <c r="KG21902" t="s">
        <v>23524</v>
      </c>
    </row>
    <row r="21903" spans="1:321">
      <c r="KG21903" t="s">
        <v>23525</v>
      </c>
    </row>
    <row r="21904" spans="1:321">
      <c r="KG21904" t="s">
        <v>23526</v>
      </c>
    </row>
    <row r="21905" spans="1:321">
      <c r="KG21905" t="s">
        <v>23527</v>
      </c>
    </row>
    <row r="21906" spans="1:321">
      <c r="KG21906" t="s">
        <v>23528</v>
      </c>
    </row>
    <row r="21907" spans="1:321">
      <c r="KG21907" t="s">
        <v>23529</v>
      </c>
    </row>
    <row r="21908" spans="1:321">
      <c r="KG21908" t="s">
        <v>23530</v>
      </c>
    </row>
    <row r="21909" spans="1:321">
      <c r="KG21909" t="s">
        <v>23531</v>
      </c>
    </row>
    <row r="21910" spans="1:321">
      <c r="KG21910" t="s">
        <v>23532</v>
      </c>
    </row>
    <row r="21911" spans="1:321">
      <c r="KG21911" t="s">
        <v>23533</v>
      </c>
    </row>
    <row r="21912" spans="1:321">
      <c r="KG21912" t="s">
        <v>23534</v>
      </c>
    </row>
    <row r="21913" spans="1:321">
      <c r="KG21913" t="s">
        <v>23535</v>
      </c>
    </row>
    <row r="21914" spans="1:321">
      <c r="KG21914" t="s">
        <v>23536</v>
      </c>
    </row>
    <row r="21915" spans="1:321">
      <c r="KG21915" t="s">
        <v>23537</v>
      </c>
    </row>
    <row r="21916" spans="1:321">
      <c r="KG21916" t="s">
        <v>23538</v>
      </c>
    </row>
    <row r="21917" spans="1:321">
      <c r="KG21917" t="s">
        <v>23539</v>
      </c>
    </row>
    <row r="21918" spans="1:321">
      <c r="KG21918" t="s">
        <v>23540</v>
      </c>
    </row>
    <row r="21919" spans="1:321">
      <c r="KG21919" t="s">
        <v>23541</v>
      </c>
    </row>
    <row r="21920" spans="1:321">
      <c r="KG21920" t="s">
        <v>23542</v>
      </c>
    </row>
    <row r="21921" spans="1:321">
      <c r="KG21921" t="s">
        <v>23543</v>
      </c>
    </row>
    <row r="21922" spans="1:321">
      <c r="KG21922" t="s">
        <v>23544</v>
      </c>
    </row>
    <row r="21923" spans="1:321">
      <c r="KG21923" t="s">
        <v>23545</v>
      </c>
    </row>
    <row r="21924" spans="1:321">
      <c r="KG21924" t="s">
        <v>23546</v>
      </c>
    </row>
    <row r="21925" spans="1:321">
      <c r="KG21925" t="s">
        <v>23547</v>
      </c>
    </row>
    <row r="21926" spans="1:321">
      <c r="KG21926" t="s">
        <v>23548</v>
      </c>
    </row>
    <row r="21927" spans="1:321">
      <c r="KG21927" t="s">
        <v>23549</v>
      </c>
    </row>
    <row r="21928" spans="1:321">
      <c r="KG21928" t="s">
        <v>23550</v>
      </c>
    </row>
    <row r="21929" spans="1:321">
      <c r="KG21929" t="s">
        <v>23551</v>
      </c>
    </row>
    <row r="21930" spans="1:321">
      <c r="KG21930" t="s">
        <v>23552</v>
      </c>
    </row>
    <row r="21931" spans="1:321">
      <c r="KG21931" t="s">
        <v>23553</v>
      </c>
    </row>
    <row r="21932" spans="1:321">
      <c r="KG21932" t="s">
        <v>23554</v>
      </c>
    </row>
    <row r="21933" spans="1:321">
      <c r="KG21933" t="s">
        <v>23555</v>
      </c>
    </row>
    <row r="21934" spans="1:321">
      <c r="KG21934" t="s">
        <v>23556</v>
      </c>
    </row>
    <row r="21935" spans="1:321">
      <c r="KG21935" t="s">
        <v>23557</v>
      </c>
    </row>
    <row r="21936" spans="1:321">
      <c r="KG21936" t="s">
        <v>23558</v>
      </c>
    </row>
    <row r="21937" spans="1:321">
      <c r="KG21937" t="s">
        <v>23559</v>
      </c>
    </row>
    <row r="21938" spans="1:321">
      <c r="KG21938" t="s">
        <v>23560</v>
      </c>
    </row>
    <row r="21939" spans="1:321">
      <c r="KG21939" t="s">
        <v>23561</v>
      </c>
    </row>
    <row r="21940" spans="1:321">
      <c r="KG21940" t="s">
        <v>23562</v>
      </c>
    </row>
    <row r="21941" spans="1:321">
      <c r="KG21941" t="s">
        <v>23563</v>
      </c>
    </row>
    <row r="21942" spans="1:321">
      <c r="KG21942" t="s">
        <v>23564</v>
      </c>
    </row>
    <row r="21943" spans="1:321">
      <c r="KG21943" t="s">
        <v>23565</v>
      </c>
    </row>
    <row r="21944" spans="1:321">
      <c r="KG21944" t="s">
        <v>23566</v>
      </c>
    </row>
    <row r="21945" spans="1:321">
      <c r="KG21945" t="s">
        <v>23567</v>
      </c>
    </row>
    <row r="21946" spans="1:321">
      <c r="KG21946" t="s">
        <v>23568</v>
      </c>
    </row>
    <row r="21947" spans="1:321">
      <c r="KG21947" t="s">
        <v>23569</v>
      </c>
    </row>
    <row r="21948" spans="1:321">
      <c r="KG21948" t="s">
        <v>23570</v>
      </c>
    </row>
    <row r="21949" spans="1:321">
      <c r="KG21949" t="s">
        <v>23571</v>
      </c>
    </row>
    <row r="21950" spans="1:321">
      <c r="KG21950" t="s">
        <v>23572</v>
      </c>
    </row>
    <row r="21951" spans="1:321">
      <c r="KG21951" t="s">
        <v>23573</v>
      </c>
    </row>
    <row r="21952" spans="1:321">
      <c r="KG21952" t="s">
        <v>23574</v>
      </c>
    </row>
    <row r="21953" spans="1:321">
      <c r="KG21953" t="s">
        <v>23575</v>
      </c>
    </row>
    <row r="21954" spans="1:321">
      <c r="KG21954" t="s">
        <v>23576</v>
      </c>
    </row>
    <row r="21955" spans="1:321">
      <c r="KG21955" t="s">
        <v>23577</v>
      </c>
    </row>
    <row r="21956" spans="1:321">
      <c r="KG21956" t="s">
        <v>23578</v>
      </c>
    </row>
    <row r="21957" spans="1:321">
      <c r="KG21957" t="s">
        <v>23579</v>
      </c>
    </row>
    <row r="21958" spans="1:321">
      <c r="KG21958" t="s">
        <v>23580</v>
      </c>
    </row>
    <row r="21959" spans="1:321">
      <c r="KG21959" t="s">
        <v>23581</v>
      </c>
    </row>
    <row r="21960" spans="1:321">
      <c r="KG21960" t="s">
        <v>23582</v>
      </c>
    </row>
    <row r="21961" spans="1:321">
      <c r="KG21961" t="s">
        <v>23583</v>
      </c>
    </row>
    <row r="21962" spans="1:321">
      <c r="KG21962" t="s">
        <v>23584</v>
      </c>
    </row>
    <row r="21963" spans="1:321">
      <c r="KG21963" t="s">
        <v>23585</v>
      </c>
    </row>
    <row r="21964" spans="1:321">
      <c r="KG21964" t="s">
        <v>23586</v>
      </c>
    </row>
    <row r="21965" spans="1:321">
      <c r="KG21965" t="s">
        <v>23587</v>
      </c>
    </row>
    <row r="21966" spans="1:321">
      <c r="KG21966" t="s">
        <v>23588</v>
      </c>
    </row>
    <row r="21967" spans="1:321">
      <c r="KG21967" t="s">
        <v>23589</v>
      </c>
    </row>
    <row r="21968" spans="1:321">
      <c r="KG21968" t="s">
        <v>23590</v>
      </c>
    </row>
    <row r="21969" spans="1:321">
      <c r="KG21969" t="s">
        <v>23591</v>
      </c>
    </row>
    <row r="21970" spans="1:321">
      <c r="KG21970" t="s">
        <v>23592</v>
      </c>
    </row>
    <row r="21971" spans="1:321">
      <c r="KG21971" t="s">
        <v>23593</v>
      </c>
    </row>
    <row r="21972" spans="1:321">
      <c r="KG21972" t="s">
        <v>23594</v>
      </c>
    </row>
    <row r="21973" spans="1:321">
      <c r="KG21973" t="s">
        <v>23595</v>
      </c>
    </row>
    <row r="21974" spans="1:321">
      <c r="KG21974" t="s">
        <v>23596</v>
      </c>
    </row>
    <row r="21975" spans="1:321">
      <c r="KG21975" t="s">
        <v>23597</v>
      </c>
    </row>
    <row r="21976" spans="1:321">
      <c r="KG21976" t="s">
        <v>23598</v>
      </c>
    </row>
    <row r="21977" spans="1:321">
      <c r="KG21977" t="s">
        <v>23599</v>
      </c>
    </row>
    <row r="21978" spans="1:321">
      <c r="KG21978" t="s">
        <v>23600</v>
      </c>
    </row>
    <row r="21979" spans="1:321">
      <c r="KG21979" t="s">
        <v>23601</v>
      </c>
    </row>
    <row r="21980" spans="1:321">
      <c r="KG21980" t="s">
        <v>23602</v>
      </c>
    </row>
    <row r="21981" spans="1:321">
      <c r="KG21981" t="s">
        <v>23603</v>
      </c>
    </row>
    <row r="21982" spans="1:321">
      <c r="KG21982" t="s">
        <v>23604</v>
      </c>
    </row>
    <row r="21983" spans="1:321">
      <c r="KG21983" t="s">
        <v>23605</v>
      </c>
    </row>
    <row r="21984" spans="1:321">
      <c r="KG21984" t="s">
        <v>23606</v>
      </c>
    </row>
    <row r="21985" spans="1:321">
      <c r="KG21985" t="s">
        <v>23607</v>
      </c>
    </row>
    <row r="21986" spans="1:321">
      <c r="KG21986" t="s">
        <v>23608</v>
      </c>
    </row>
    <row r="21987" spans="1:321">
      <c r="KG21987" t="s">
        <v>23609</v>
      </c>
    </row>
    <row r="21988" spans="1:321">
      <c r="KG21988" t="s">
        <v>23610</v>
      </c>
    </row>
    <row r="21989" spans="1:321">
      <c r="KG21989" t="s">
        <v>23611</v>
      </c>
    </row>
    <row r="21990" spans="1:321">
      <c r="KG21990" t="s">
        <v>23612</v>
      </c>
    </row>
    <row r="21991" spans="1:321">
      <c r="KG21991" t="s">
        <v>23613</v>
      </c>
    </row>
    <row r="21992" spans="1:321">
      <c r="KG21992" t="s">
        <v>23614</v>
      </c>
    </row>
    <row r="21993" spans="1:321">
      <c r="KG21993" t="s">
        <v>23615</v>
      </c>
    </row>
    <row r="21994" spans="1:321">
      <c r="KG21994" t="s">
        <v>23616</v>
      </c>
    </row>
    <row r="21995" spans="1:321">
      <c r="KG21995" t="s">
        <v>23617</v>
      </c>
    </row>
    <row r="21996" spans="1:321">
      <c r="KG21996" t="s">
        <v>23618</v>
      </c>
    </row>
    <row r="21997" spans="1:321">
      <c r="KG21997" t="s">
        <v>23619</v>
      </c>
    </row>
    <row r="21998" spans="1:321">
      <c r="KG21998" t="s">
        <v>23620</v>
      </c>
    </row>
    <row r="21999" spans="1:321">
      <c r="KG21999" t="s">
        <v>23621</v>
      </c>
    </row>
    <row r="22000" spans="1:321">
      <c r="KG22000" t="s">
        <v>23622</v>
      </c>
    </row>
    <row r="22001" spans="1:321">
      <c r="KG22001" t="s">
        <v>23623</v>
      </c>
    </row>
    <row r="22002" spans="1:321">
      <c r="KG22002" t="s">
        <v>23624</v>
      </c>
    </row>
    <row r="22003" spans="1:321">
      <c r="KG22003" t="s">
        <v>23625</v>
      </c>
    </row>
    <row r="22004" spans="1:321">
      <c r="KG22004" t="s">
        <v>23626</v>
      </c>
    </row>
    <row r="22005" spans="1:321">
      <c r="KG22005" t="s">
        <v>23627</v>
      </c>
    </row>
    <row r="22006" spans="1:321">
      <c r="KG22006" t="s">
        <v>23628</v>
      </c>
    </row>
    <row r="22007" spans="1:321">
      <c r="KG22007" t="s">
        <v>23629</v>
      </c>
    </row>
    <row r="22008" spans="1:321">
      <c r="KG22008" t="s">
        <v>23630</v>
      </c>
    </row>
    <row r="22009" spans="1:321">
      <c r="KG22009" t="s">
        <v>23631</v>
      </c>
    </row>
    <row r="22010" spans="1:321">
      <c r="KG22010" t="s">
        <v>23632</v>
      </c>
    </row>
    <row r="22011" spans="1:321">
      <c r="KG22011" t="s">
        <v>23633</v>
      </c>
    </row>
    <row r="22012" spans="1:321">
      <c r="KG22012" t="s">
        <v>23634</v>
      </c>
    </row>
    <row r="22013" spans="1:321">
      <c r="KG22013" t="s">
        <v>23635</v>
      </c>
    </row>
    <row r="22014" spans="1:321">
      <c r="KG22014" t="s">
        <v>23636</v>
      </c>
    </row>
    <row r="22015" spans="1:321">
      <c r="KG22015" t="s">
        <v>23637</v>
      </c>
    </row>
    <row r="22016" spans="1:321">
      <c r="KG22016" t="s">
        <v>23638</v>
      </c>
    </row>
    <row r="22017" spans="1:321">
      <c r="KG22017" t="s">
        <v>23639</v>
      </c>
    </row>
    <row r="22018" spans="1:321">
      <c r="KG22018" t="s">
        <v>23640</v>
      </c>
    </row>
    <row r="22019" spans="1:321">
      <c r="KG22019" t="s">
        <v>23641</v>
      </c>
    </row>
    <row r="22020" spans="1:321">
      <c r="KG22020" t="s">
        <v>23642</v>
      </c>
    </row>
    <row r="22021" spans="1:321">
      <c r="KG22021" t="s">
        <v>23643</v>
      </c>
    </row>
    <row r="22022" spans="1:321">
      <c r="KG22022" t="s">
        <v>23644</v>
      </c>
    </row>
    <row r="22023" spans="1:321">
      <c r="KG22023" t="s">
        <v>23645</v>
      </c>
    </row>
    <row r="22024" spans="1:321">
      <c r="KG22024" t="s">
        <v>23646</v>
      </c>
    </row>
    <row r="22025" spans="1:321">
      <c r="KG22025" t="s">
        <v>23647</v>
      </c>
    </row>
    <row r="22026" spans="1:321">
      <c r="KG22026" t="s">
        <v>23648</v>
      </c>
    </row>
    <row r="22027" spans="1:321">
      <c r="KG22027" t="s">
        <v>23649</v>
      </c>
    </row>
    <row r="22028" spans="1:321">
      <c r="KG22028" t="s">
        <v>23650</v>
      </c>
    </row>
    <row r="22029" spans="1:321">
      <c r="KG22029" t="s">
        <v>23651</v>
      </c>
    </row>
    <row r="22030" spans="1:321">
      <c r="KG22030" t="s">
        <v>23652</v>
      </c>
    </row>
    <row r="22031" spans="1:321">
      <c r="KG22031" t="s">
        <v>23653</v>
      </c>
    </row>
    <row r="22032" spans="1:321">
      <c r="KG22032" t="s">
        <v>23654</v>
      </c>
    </row>
    <row r="22033" spans="1:321">
      <c r="KG22033" t="s">
        <v>23655</v>
      </c>
    </row>
    <row r="22034" spans="1:321">
      <c r="KG22034" t="s">
        <v>23656</v>
      </c>
    </row>
    <row r="22035" spans="1:321">
      <c r="KG22035" t="s">
        <v>23657</v>
      </c>
    </row>
    <row r="22036" spans="1:321">
      <c r="KG22036" t="s">
        <v>23658</v>
      </c>
    </row>
    <row r="22037" spans="1:321">
      <c r="KG22037" t="s">
        <v>23659</v>
      </c>
    </row>
    <row r="22038" spans="1:321">
      <c r="KG22038" t="s">
        <v>23660</v>
      </c>
    </row>
    <row r="22039" spans="1:321">
      <c r="KG22039" t="s">
        <v>23661</v>
      </c>
    </row>
    <row r="22040" spans="1:321">
      <c r="KG22040" t="s">
        <v>23662</v>
      </c>
    </row>
    <row r="22041" spans="1:321">
      <c r="KG22041" t="s">
        <v>23663</v>
      </c>
    </row>
    <row r="22042" spans="1:321">
      <c r="KG22042" t="s">
        <v>23664</v>
      </c>
    </row>
    <row r="22043" spans="1:321">
      <c r="KG22043" t="s">
        <v>23665</v>
      </c>
    </row>
    <row r="22044" spans="1:321">
      <c r="KG22044" t="s">
        <v>23666</v>
      </c>
    </row>
    <row r="22045" spans="1:321">
      <c r="KG22045" t="s">
        <v>23667</v>
      </c>
    </row>
    <row r="22046" spans="1:321">
      <c r="KG22046" t="s">
        <v>23668</v>
      </c>
    </row>
    <row r="22047" spans="1:321">
      <c r="KG22047" t="s">
        <v>23669</v>
      </c>
    </row>
    <row r="22048" spans="1:321">
      <c r="KG22048" t="s">
        <v>23670</v>
      </c>
    </row>
    <row r="22049" spans="1:321">
      <c r="KG22049" t="s">
        <v>23671</v>
      </c>
    </row>
    <row r="22050" spans="1:321">
      <c r="KG22050" t="s">
        <v>23672</v>
      </c>
    </row>
    <row r="22051" spans="1:321">
      <c r="KG22051" t="s">
        <v>23673</v>
      </c>
    </row>
    <row r="22052" spans="1:321">
      <c r="KG22052" t="s">
        <v>23674</v>
      </c>
    </row>
    <row r="22053" spans="1:321">
      <c r="KG22053" t="s">
        <v>23675</v>
      </c>
    </row>
    <row r="22054" spans="1:321">
      <c r="KG22054" t="s">
        <v>23676</v>
      </c>
    </row>
    <row r="22055" spans="1:321">
      <c r="KG22055" t="s">
        <v>23677</v>
      </c>
    </row>
    <row r="22056" spans="1:321">
      <c r="KG22056" t="s">
        <v>23678</v>
      </c>
    </row>
    <row r="22057" spans="1:321">
      <c r="KG22057" t="s">
        <v>23679</v>
      </c>
    </row>
    <row r="22058" spans="1:321">
      <c r="KG22058" t="s">
        <v>23680</v>
      </c>
    </row>
    <row r="22059" spans="1:321">
      <c r="KG22059" t="s">
        <v>23681</v>
      </c>
    </row>
    <row r="22060" spans="1:321">
      <c r="KG22060" t="s">
        <v>23682</v>
      </c>
    </row>
    <row r="22061" spans="1:321">
      <c r="KG22061" t="s">
        <v>23683</v>
      </c>
    </row>
    <row r="22062" spans="1:321">
      <c r="KG22062" t="s">
        <v>23684</v>
      </c>
    </row>
    <row r="22063" spans="1:321">
      <c r="KG22063" t="s">
        <v>23685</v>
      </c>
    </row>
    <row r="22064" spans="1:321">
      <c r="KG22064" t="s">
        <v>23686</v>
      </c>
    </row>
    <row r="22065" spans="1:321">
      <c r="KG22065" t="s">
        <v>23687</v>
      </c>
    </row>
    <row r="22066" spans="1:321">
      <c r="KG22066" t="s">
        <v>23688</v>
      </c>
    </row>
    <row r="22067" spans="1:321">
      <c r="KG22067" t="s">
        <v>23689</v>
      </c>
    </row>
    <row r="22068" spans="1:321">
      <c r="KG22068" t="s">
        <v>23690</v>
      </c>
    </row>
    <row r="22069" spans="1:321">
      <c r="KG22069" t="s">
        <v>23691</v>
      </c>
    </row>
    <row r="22070" spans="1:321">
      <c r="KG22070" t="s">
        <v>23692</v>
      </c>
    </row>
    <row r="22071" spans="1:321">
      <c r="KG22071" t="s">
        <v>23693</v>
      </c>
    </row>
    <row r="22072" spans="1:321">
      <c r="KG22072" t="s">
        <v>23694</v>
      </c>
    </row>
    <row r="22073" spans="1:321">
      <c r="KG22073" t="s">
        <v>23695</v>
      </c>
    </row>
    <row r="22074" spans="1:321">
      <c r="KG22074" t="s">
        <v>23696</v>
      </c>
    </row>
    <row r="22075" spans="1:321">
      <c r="KG22075" t="s">
        <v>23697</v>
      </c>
    </row>
    <row r="22076" spans="1:321">
      <c r="KG22076" t="s">
        <v>23698</v>
      </c>
    </row>
    <row r="22077" spans="1:321">
      <c r="KG22077" t="s">
        <v>23699</v>
      </c>
    </row>
    <row r="22078" spans="1:321">
      <c r="KG22078" t="s">
        <v>23700</v>
      </c>
    </row>
    <row r="22079" spans="1:321">
      <c r="KG22079" t="s">
        <v>23701</v>
      </c>
    </row>
    <row r="22080" spans="1:321">
      <c r="KG22080" t="s">
        <v>23702</v>
      </c>
    </row>
    <row r="22081" spans="1:321">
      <c r="KG22081" t="s">
        <v>23703</v>
      </c>
    </row>
    <row r="22082" spans="1:321">
      <c r="KG22082" t="s">
        <v>23704</v>
      </c>
    </row>
    <row r="22083" spans="1:321">
      <c r="KG22083" t="s">
        <v>23705</v>
      </c>
    </row>
    <row r="22084" spans="1:321">
      <c r="KG22084" t="s">
        <v>23706</v>
      </c>
    </row>
    <row r="22085" spans="1:321">
      <c r="KG22085" t="s">
        <v>23707</v>
      </c>
    </row>
    <row r="22086" spans="1:321">
      <c r="KG22086" t="s">
        <v>23708</v>
      </c>
    </row>
    <row r="22087" spans="1:321">
      <c r="KG22087" t="s">
        <v>23709</v>
      </c>
    </row>
    <row r="22088" spans="1:321">
      <c r="KG22088" t="s">
        <v>23710</v>
      </c>
    </row>
    <row r="22089" spans="1:321">
      <c r="KG22089" t="s">
        <v>23711</v>
      </c>
    </row>
    <row r="22090" spans="1:321">
      <c r="KG22090" t="s">
        <v>23712</v>
      </c>
    </row>
    <row r="22091" spans="1:321">
      <c r="KG22091" t="s">
        <v>23713</v>
      </c>
    </row>
    <row r="22092" spans="1:321">
      <c r="KG22092" t="s">
        <v>23714</v>
      </c>
    </row>
    <row r="22093" spans="1:321">
      <c r="KG22093" t="s">
        <v>23715</v>
      </c>
    </row>
    <row r="22094" spans="1:321">
      <c r="KG22094" t="s">
        <v>23716</v>
      </c>
    </row>
    <row r="22095" spans="1:321">
      <c r="KG22095" t="s">
        <v>23717</v>
      </c>
    </row>
    <row r="22096" spans="1:321">
      <c r="KG22096" t="s">
        <v>23718</v>
      </c>
    </row>
    <row r="22097" spans="1:321">
      <c r="KG22097" t="s">
        <v>23719</v>
      </c>
    </row>
    <row r="22098" spans="1:321">
      <c r="KG22098" t="s">
        <v>23720</v>
      </c>
    </row>
    <row r="22099" spans="1:321">
      <c r="KG22099" t="s">
        <v>23721</v>
      </c>
    </row>
    <row r="22100" spans="1:321">
      <c r="KG22100" t="s">
        <v>23722</v>
      </c>
    </row>
    <row r="22101" spans="1:321">
      <c r="KG22101" t="s">
        <v>23723</v>
      </c>
    </row>
    <row r="22102" spans="1:321">
      <c r="KG22102" t="s">
        <v>23724</v>
      </c>
    </row>
    <row r="22103" spans="1:321">
      <c r="KG22103" t="s">
        <v>23725</v>
      </c>
    </row>
    <row r="22104" spans="1:321">
      <c r="KG22104" t="s">
        <v>23726</v>
      </c>
    </row>
    <row r="22105" spans="1:321">
      <c r="KG22105" t="s">
        <v>23727</v>
      </c>
    </row>
    <row r="22106" spans="1:321">
      <c r="KG22106" t="s">
        <v>23728</v>
      </c>
    </row>
    <row r="22107" spans="1:321">
      <c r="KG22107" t="s">
        <v>23729</v>
      </c>
    </row>
    <row r="22108" spans="1:321">
      <c r="KG22108" t="s">
        <v>23730</v>
      </c>
    </row>
    <row r="22109" spans="1:321">
      <c r="KG22109" t="s">
        <v>23731</v>
      </c>
    </row>
    <row r="22110" spans="1:321">
      <c r="KG22110" t="s">
        <v>23732</v>
      </c>
    </row>
    <row r="22111" spans="1:321">
      <c r="KG22111" t="s">
        <v>23733</v>
      </c>
    </row>
    <row r="22112" spans="1:321">
      <c r="KG22112" t="s">
        <v>23734</v>
      </c>
    </row>
    <row r="22113" spans="1:321">
      <c r="KG22113" t="s">
        <v>23735</v>
      </c>
    </row>
    <row r="22114" spans="1:321">
      <c r="KG22114" t="s">
        <v>23736</v>
      </c>
    </row>
    <row r="22115" spans="1:321">
      <c r="KG22115" t="s">
        <v>23737</v>
      </c>
    </row>
    <row r="22116" spans="1:321">
      <c r="KG22116" t="s">
        <v>23738</v>
      </c>
    </row>
    <row r="22117" spans="1:321">
      <c r="KG22117" t="s">
        <v>23739</v>
      </c>
    </row>
    <row r="22118" spans="1:321">
      <c r="KG22118" t="s">
        <v>23740</v>
      </c>
    </row>
    <row r="22119" spans="1:321">
      <c r="KG22119" t="s">
        <v>23741</v>
      </c>
    </row>
    <row r="22120" spans="1:321">
      <c r="KG22120" t="s">
        <v>23742</v>
      </c>
    </row>
    <row r="22121" spans="1:321">
      <c r="KG22121" t="s">
        <v>23743</v>
      </c>
    </row>
    <row r="22122" spans="1:321">
      <c r="KG22122" t="s">
        <v>23744</v>
      </c>
    </row>
    <row r="22123" spans="1:321">
      <c r="KG22123" t="s">
        <v>23745</v>
      </c>
    </row>
    <row r="22124" spans="1:321">
      <c r="KG22124" t="s">
        <v>23746</v>
      </c>
    </row>
    <row r="22125" spans="1:321">
      <c r="KG22125" t="s">
        <v>23747</v>
      </c>
    </row>
    <row r="22126" spans="1:321">
      <c r="KG22126" t="s">
        <v>23748</v>
      </c>
    </row>
    <row r="22127" spans="1:321">
      <c r="KG22127" t="s">
        <v>23749</v>
      </c>
    </row>
    <row r="22128" spans="1:321">
      <c r="KG22128" t="s">
        <v>23750</v>
      </c>
    </row>
    <row r="22129" spans="1:321">
      <c r="KG22129" t="s">
        <v>23751</v>
      </c>
    </row>
    <row r="22130" spans="1:321">
      <c r="KG22130" t="s">
        <v>23752</v>
      </c>
    </row>
    <row r="22131" spans="1:321">
      <c r="KG22131" t="s">
        <v>23753</v>
      </c>
    </row>
    <row r="22132" spans="1:321">
      <c r="KG22132" t="s">
        <v>23754</v>
      </c>
    </row>
    <row r="22133" spans="1:321">
      <c r="KG22133" t="s">
        <v>23755</v>
      </c>
    </row>
    <row r="22134" spans="1:321">
      <c r="KG22134" t="s">
        <v>23756</v>
      </c>
    </row>
    <row r="22135" spans="1:321">
      <c r="KG22135" t="s">
        <v>23757</v>
      </c>
    </row>
    <row r="22136" spans="1:321">
      <c r="KG22136" t="s">
        <v>23758</v>
      </c>
    </row>
    <row r="22137" spans="1:321">
      <c r="KG22137" t="s">
        <v>23759</v>
      </c>
    </row>
    <row r="22138" spans="1:321">
      <c r="KG22138" t="s">
        <v>23760</v>
      </c>
    </row>
    <row r="22139" spans="1:321">
      <c r="KG22139" t="s">
        <v>23761</v>
      </c>
    </row>
    <row r="22140" spans="1:321">
      <c r="KG22140" t="s">
        <v>23762</v>
      </c>
    </row>
    <row r="22141" spans="1:321">
      <c r="KG22141" t="s">
        <v>23763</v>
      </c>
    </row>
    <row r="22142" spans="1:321">
      <c r="KG22142" t="s">
        <v>23764</v>
      </c>
    </row>
    <row r="22143" spans="1:321">
      <c r="KG22143" t="s">
        <v>23765</v>
      </c>
    </row>
    <row r="22144" spans="1:321">
      <c r="KG22144" t="s">
        <v>23766</v>
      </c>
    </row>
    <row r="22145" spans="1:321">
      <c r="KG22145" t="s">
        <v>23767</v>
      </c>
    </row>
    <row r="22146" spans="1:321">
      <c r="KG22146" t="s">
        <v>23768</v>
      </c>
    </row>
    <row r="22147" spans="1:321">
      <c r="KG22147" t="s">
        <v>23769</v>
      </c>
    </row>
    <row r="22148" spans="1:321">
      <c r="KG22148" t="s">
        <v>23770</v>
      </c>
    </row>
    <row r="22149" spans="1:321">
      <c r="KG22149" t="s">
        <v>23771</v>
      </c>
    </row>
    <row r="22150" spans="1:321">
      <c r="KG22150" t="s">
        <v>23772</v>
      </c>
    </row>
    <row r="22151" spans="1:321">
      <c r="KG22151" t="s">
        <v>23773</v>
      </c>
    </row>
    <row r="22152" spans="1:321">
      <c r="KG22152" t="s">
        <v>23774</v>
      </c>
    </row>
    <row r="22153" spans="1:321">
      <c r="KG22153" t="s">
        <v>23775</v>
      </c>
    </row>
    <row r="22154" spans="1:321">
      <c r="KG22154" t="s">
        <v>23776</v>
      </c>
    </row>
    <row r="22155" spans="1:321">
      <c r="KG22155" t="s">
        <v>23777</v>
      </c>
    </row>
    <row r="22156" spans="1:321">
      <c r="KG22156" t="s">
        <v>23778</v>
      </c>
    </row>
    <row r="22157" spans="1:321">
      <c r="KG22157" t="s">
        <v>23779</v>
      </c>
    </row>
    <row r="22158" spans="1:321">
      <c r="KG22158" t="s">
        <v>23780</v>
      </c>
    </row>
    <row r="22159" spans="1:321">
      <c r="KG22159" t="s">
        <v>23781</v>
      </c>
    </row>
    <row r="22160" spans="1:321">
      <c r="KG22160" t="s">
        <v>23782</v>
      </c>
    </row>
    <row r="22161" spans="1:321">
      <c r="KG22161" t="s">
        <v>23783</v>
      </c>
    </row>
    <row r="22162" spans="1:321">
      <c r="KG22162" t="s">
        <v>23784</v>
      </c>
    </row>
    <row r="22163" spans="1:321">
      <c r="KG22163" t="s">
        <v>23785</v>
      </c>
    </row>
    <row r="22164" spans="1:321">
      <c r="KG22164" t="s">
        <v>23786</v>
      </c>
    </row>
    <row r="22165" spans="1:321">
      <c r="KG22165" t="s">
        <v>23787</v>
      </c>
    </row>
    <row r="22166" spans="1:321">
      <c r="KG22166" t="s">
        <v>23788</v>
      </c>
    </row>
    <row r="22167" spans="1:321">
      <c r="KG22167" t="s">
        <v>23789</v>
      </c>
    </row>
    <row r="22168" spans="1:321">
      <c r="KG22168" t="s">
        <v>23790</v>
      </c>
    </row>
    <row r="22169" spans="1:321">
      <c r="KG22169" t="s">
        <v>23791</v>
      </c>
    </row>
    <row r="22170" spans="1:321">
      <c r="KG22170" t="s">
        <v>23792</v>
      </c>
    </row>
    <row r="22171" spans="1:321">
      <c r="KG22171" t="s">
        <v>23793</v>
      </c>
    </row>
    <row r="22172" spans="1:321">
      <c r="KG22172" t="s">
        <v>23794</v>
      </c>
    </row>
    <row r="22173" spans="1:321">
      <c r="KG22173" t="s">
        <v>23795</v>
      </c>
    </row>
    <row r="22174" spans="1:321">
      <c r="KG22174" t="s">
        <v>23796</v>
      </c>
    </row>
    <row r="22175" spans="1:321">
      <c r="KG22175" t="s">
        <v>23797</v>
      </c>
    </row>
    <row r="22176" spans="1:321">
      <c r="KG22176" t="s">
        <v>23798</v>
      </c>
    </row>
    <row r="22177" spans="1:321">
      <c r="KG22177" t="s">
        <v>23799</v>
      </c>
    </row>
    <row r="22178" spans="1:321">
      <c r="KG22178" t="s">
        <v>23800</v>
      </c>
    </row>
    <row r="22179" spans="1:321">
      <c r="KG22179" t="s">
        <v>23801</v>
      </c>
    </row>
    <row r="22180" spans="1:321">
      <c r="KG22180" t="s">
        <v>23802</v>
      </c>
    </row>
    <row r="22181" spans="1:321">
      <c r="KG22181" t="s">
        <v>23803</v>
      </c>
    </row>
    <row r="22182" spans="1:321">
      <c r="KG22182" t="s">
        <v>23804</v>
      </c>
    </row>
    <row r="22183" spans="1:321">
      <c r="KG22183" t="s">
        <v>23805</v>
      </c>
    </row>
    <row r="22184" spans="1:321">
      <c r="KG22184" t="s">
        <v>23806</v>
      </c>
    </row>
    <row r="22185" spans="1:321">
      <c r="KG22185" t="s">
        <v>23807</v>
      </c>
    </row>
    <row r="22186" spans="1:321">
      <c r="KG22186" t="s">
        <v>23808</v>
      </c>
    </row>
    <row r="22187" spans="1:321">
      <c r="KG22187" t="s">
        <v>23809</v>
      </c>
    </row>
    <row r="22188" spans="1:321">
      <c r="KG22188" t="s">
        <v>23810</v>
      </c>
    </row>
    <row r="22189" spans="1:321">
      <c r="KG22189" t="s">
        <v>23811</v>
      </c>
    </row>
    <row r="22190" spans="1:321">
      <c r="KG22190" t="s">
        <v>23812</v>
      </c>
    </row>
    <row r="22191" spans="1:321">
      <c r="KG22191" t="s">
        <v>23813</v>
      </c>
    </row>
    <row r="22192" spans="1:321">
      <c r="KG22192" t="s">
        <v>23814</v>
      </c>
    </row>
    <row r="22193" spans="1:321">
      <c r="KG22193" t="s">
        <v>23815</v>
      </c>
    </row>
    <row r="22194" spans="1:321">
      <c r="KG22194" t="s">
        <v>23816</v>
      </c>
    </row>
    <row r="22195" spans="1:321">
      <c r="KG22195" t="s">
        <v>23817</v>
      </c>
    </row>
    <row r="22196" spans="1:321">
      <c r="KG22196" t="s">
        <v>23818</v>
      </c>
    </row>
    <row r="22197" spans="1:321">
      <c r="KG22197" t="s">
        <v>23819</v>
      </c>
    </row>
    <row r="22198" spans="1:321">
      <c r="KG22198" t="s">
        <v>23820</v>
      </c>
    </row>
    <row r="22199" spans="1:321">
      <c r="KG22199" t="s">
        <v>23821</v>
      </c>
    </row>
    <row r="22200" spans="1:321">
      <c r="KG22200" t="s">
        <v>23822</v>
      </c>
    </row>
    <row r="22201" spans="1:321">
      <c r="KG22201" t="s">
        <v>23823</v>
      </c>
    </row>
    <row r="22202" spans="1:321">
      <c r="KG22202" t="s">
        <v>23824</v>
      </c>
    </row>
    <row r="22203" spans="1:321">
      <c r="KG22203" t="s">
        <v>23825</v>
      </c>
    </row>
    <row r="22204" spans="1:321">
      <c r="KG22204" t="s">
        <v>23826</v>
      </c>
    </row>
    <row r="22205" spans="1:321">
      <c r="KG22205" t="s">
        <v>23827</v>
      </c>
    </row>
    <row r="22206" spans="1:321">
      <c r="KG22206" t="s">
        <v>23828</v>
      </c>
    </row>
    <row r="22207" spans="1:321">
      <c r="KG22207" t="s">
        <v>23829</v>
      </c>
    </row>
    <row r="22208" spans="1:321">
      <c r="KG22208" t="s">
        <v>23830</v>
      </c>
    </row>
    <row r="22209" spans="1:321">
      <c r="KG22209" t="s">
        <v>23831</v>
      </c>
    </row>
    <row r="22210" spans="1:321">
      <c r="KG22210" t="s">
        <v>23832</v>
      </c>
    </row>
    <row r="22211" spans="1:321">
      <c r="KG22211" t="s">
        <v>23833</v>
      </c>
    </row>
    <row r="22212" spans="1:321">
      <c r="KG22212" t="s">
        <v>23834</v>
      </c>
    </row>
    <row r="22213" spans="1:321">
      <c r="KG22213" t="s">
        <v>23835</v>
      </c>
    </row>
    <row r="22214" spans="1:321">
      <c r="KG22214" t="s">
        <v>23836</v>
      </c>
    </row>
    <row r="22215" spans="1:321">
      <c r="KG22215" t="s">
        <v>23837</v>
      </c>
    </row>
    <row r="22216" spans="1:321">
      <c r="KG22216" t="s">
        <v>23838</v>
      </c>
    </row>
    <row r="22217" spans="1:321">
      <c r="KG22217" t="s">
        <v>23839</v>
      </c>
    </row>
    <row r="22218" spans="1:321">
      <c r="KG22218" t="s">
        <v>23840</v>
      </c>
    </row>
    <row r="22219" spans="1:321">
      <c r="KG22219" t="s">
        <v>23841</v>
      </c>
    </row>
    <row r="22220" spans="1:321">
      <c r="KG22220" t="s">
        <v>23842</v>
      </c>
    </row>
    <row r="22221" spans="1:321">
      <c r="KG22221" t="s">
        <v>23843</v>
      </c>
    </row>
    <row r="22222" spans="1:321">
      <c r="KG22222" t="s">
        <v>23844</v>
      </c>
    </row>
    <row r="22223" spans="1:321">
      <c r="KG22223" t="s">
        <v>23845</v>
      </c>
    </row>
    <row r="22224" spans="1:321">
      <c r="KG22224" t="s">
        <v>23846</v>
      </c>
    </row>
    <row r="22225" spans="1:321">
      <c r="KG22225" t="s">
        <v>23847</v>
      </c>
    </row>
    <row r="22226" spans="1:321">
      <c r="KG22226" t="s">
        <v>23848</v>
      </c>
    </row>
    <row r="22227" spans="1:321">
      <c r="KG22227" t="s">
        <v>23849</v>
      </c>
    </row>
    <row r="22228" spans="1:321">
      <c r="KG22228" t="s">
        <v>23850</v>
      </c>
    </row>
    <row r="22229" spans="1:321">
      <c r="KG22229" t="s">
        <v>23851</v>
      </c>
    </row>
    <row r="22230" spans="1:321">
      <c r="KG22230" t="s">
        <v>23852</v>
      </c>
    </row>
    <row r="22231" spans="1:321">
      <c r="KG22231" t="s">
        <v>23853</v>
      </c>
    </row>
    <row r="22232" spans="1:321">
      <c r="KG22232" t="s">
        <v>23854</v>
      </c>
    </row>
    <row r="22233" spans="1:321">
      <c r="KG22233" t="s">
        <v>23855</v>
      </c>
    </row>
    <row r="22234" spans="1:321">
      <c r="KG22234" t="s">
        <v>23856</v>
      </c>
    </row>
    <row r="22235" spans="1:321">
      <c r="KG22235" t="s">
        <v>23857</v>
      </c>
    </row>
    <row r="22236" spans="1:321">
      <c r="KG22236" t="s">
        <v>23858</v>
      </c>
    </row>
    <row r="22237" spans="1:321">
      <c r="KG22237" t="s">
        <v>23859</v>
      </c>
    </row>
    <row r="22238" spans="1:321">
      <c r="KG22238" t="s">
        <v>23860</v>
      </c>
    </row>
    <row r="22239" spans="1:321">
      <c r="KG22239" t="s">
        <v>23861</v>
      </c>
    </row>
    <row r="22240" spans="1:321">
      <c r="KG22240" t="s">
        <v>23862</v>
      </c>
    </row>
    <row r="22241" spans="1:321">
      <c r="KG22241" t="s">
        <v>23863</v>
      </c>
    </row>
    <row r="22242" spans="1:321">
      <c r="KG22242" t="s">
        <v>23864</v>
      </c>
    </row>
    <row r="22243" spans="1:321">
      <c r="KG22243" t="s">
        <v>23865</v>
      </c>
    </row>
    <row r="22244" spans="1:321">
      <c r="KG22244" t="s">
        <v>23866</v>
      </c>
    </row>
    <row r="22245" spans="1:321">
      <c r="KG22245" t="s">
        <v>23867</v>
      </c>
    </row>
    <row r="22246" spans="1:321">
      <c r="KG22246" t="s">
        <v>23868</v>
      </c>
    </row>
    <row r="22247" spans="1:321">
      <c r="KG22247" t="s">
        <v>23869</v>
      </c>
    </row>
    <row r="22248" spans="1:321">
      <c r="KG22248" t="s">
        <v>23870</v>
      </c>
    </row>
    <row r="22249" spans="1:321">
      <c r="KG22249" t="s">
        <v>23871</v>
      </c>
    </row>
    <row r="22250" spans="1:321">
      <c r="KG22250" t="s">
        <v>23872</v>
      </c>
    </row>
    <row r="22251" spans="1:321">
      <c r="KG22251" t="s">
        <v>23873</v>
      </c>
    </row>
    <row r="22252" spans="1:321">
      <c r="KG22252" t="s">
        <v>23874</v>
      </c>
    </row>
    <row r="22253" spans="1:321">
      <c r="KG22253" t="s">
        <v>23875</v>
      </c>
    </row>
    <row r="22254" spans="1:321">
      <c r="KG22254" t="s">
        <v>23876</v>
      </c>
    </row>
    <row r="22255" spans="1:321">
      <c r="KG22255" t="s">
        <v>23877</v>
      </c>
    </row>
    <row r="22256" spans="1:321">
      <c r="KG22256" t="s">
        <v>23878</v>
      </c>
    </row>
    <row r="22257" spans="1:321">
      <c r="KG22257" t="s">
        <v>23879</v>
      </c>
    </row>
    <row r="22258" spans="1:321">
      <c r="KG22258" t="s">
        <v>23880</v>
      </c>
    </row>
    <row r="22259" spans="1:321">
      <c r="KG22259" t="s">
        <v>23881</v>
      </c>
    </row>
    <row r="22260" spans="1:321">
      <c r="KG22260" t="s">
        <v>23882</v>
      </c>
    </row>
    <row r="22261" spans="1:321">
      <c r="KG22261" t="s">
        <v>23883</v>
      </c>
    </row>
    <row r="22262" spans="1:321">
      <c r="KG22262" t="s">
        <v>23884</v>
      </c>
    </row>
    <row r="22263" spans="1:321">
      <c r="KG22263" t="s">
        <v>23885</v>
      </c>
    </row>
    <row r="22264" spans="1:321">
      <c r="KG22264" t="s">
        <v>23886</v>
      </c>
    </row>
    <row r="22265" spans="1:321">
      <c r="KG22265" t="s">
        <v>23887</v>
      </c>
    </row>
    <row r="22266" spans="1:321">
      <c r="KG22266" t="s">
        <v>23888</v>
      </c>
    </row>
    <row r="22267" spans="1:321">
      <c r="KG22267" t="s">
        <v>23889</v>
      </c>
    </row>
    <row r="22268" spans="1:321">
      <c r="KG22268" t="s">
        <v>23890</v>
      </c>
    </row>
    <row r="22269" spans="1:321">
      <c r="KG22269" t="s">
        <v>23891</v>
      </c>
    </row>
    <row r="22270" spans="1:321">
      <c r="KG22270" t="s">
        <v>23892</v>
      </c>
    </row>
    <row r="22271" spans="1:321">
      <c r="KG22271" t="s">
        <v>23893</v>
      </c>
    </row>
    <row r="22272" spans="1:321">
      <c r="KG22272" t="s">
        <v>23894</v>
      </c>
    </row>
    <row r="22273" spans="1:321">
      <c r="KG22273" t="s">
        <v>23895</v>
      </c>
    </row>
    <row r="22274" spans="1:321">
      <c r="KG22274" t="s">
        <v>23896</v>
      </c>
    </row>
    <row r="22275" spans="1:321">
      <c r="KG22275" t="s">
        <v>23897</v>
      </c>
    </row>
    <row r="22276" spans="1:321">
      <c r="KG22276" t="s">
        <v>23898</v>
      </c>
    </row>
    <row r="22277" spans="1:321">
      <c r="KG22277" t="s">
        <v>23899</v>
      </c>
    </row>
    <row r="22278" spans="1:321">
      <c r="KG22278" t="s">
        <v>23900</v>
      </c>
    </row>
    <row r="22279" spans="1:321">
      <c r="KG22279" t="s">
        <v>23901</v>
      </c>
    </row>
    <row r="22280" spans="1:321">
      <c r="KG22280" t="s">
        <v>23902</v>
      </c>
    </row>
    <row r="22281" spans="1:321">
      <c r="KG22281" t="s">
        <v>23903</v>
      </c>
    </row>
    <row r="22282" spans="1:321">
      <c r="KG22282" t="s">
        <v>23904</v>
      </c>
    </row>
    <row r="22283" spans="1:321">
      <c r="KG22283" t="s">
        <v>23905</v>
      </c>
    </row>
    <row r="22284" spans="1:321">
      <c r="KG22284" t="s">
        <v>23906</v>
      </c>
    </row>
    <row r="22285" spans="1:321">
      <c r="KG22285" t="s">
        <v>23907</v>
      </c>
    </row>
    <row r="22286" spans="1:321">
      <c r="KG22286" t="s">
        <v>23908</v>
      </c>
    </row>
    <row r="22287" spans="1:321">
      <c r="KG22287" t="s">
        <v>23909</v>
      </c>
    </row>
    <row r="22288" spans="1:321">
      <c r="KG22288" t="s">
        <v>23910</v>
      </c>
    </row>
    <row r="22289" spans="1:321">
      <c r="KG22289" t="s">
        <v>23911</v>
      </c>
    </row>
    <row r="22290" spans="1:321">
      <c r="KG22290" t="s">
        <v>23912</v>
      </c>
    </row>
    <row r="22291" spans="1:321">
      <c r="KG22291" t="s">
        <v>23913</v>
      </c>
    </row>
    <row r="22292" spans="1:321">
      <c r="KG22292" t="s">
        <v>23914</v>
      </c>
    </row>
    <row r="22293" spans="1:321">
      <c r="KG22293" t="s">
        <v>23915</v>
      </c>
    </row>
    <row r="22294" spans="1:321">
      <c r="KG22294" t="s">
        <v>23916</v>
      </c>
    </row>
    <row r="22295" spans="1:321">
      <c r="KG22295" t="s">
        <v>23917</v>
      </c>
    </row>
    <row r="22296" spans="1:321">
      <c r="KG22296" t="s">
        <v>23918</v>
      </c>
    </row>
    <row r="22297" spans="1:321">
      <c r="KG22297" t="s">
        <v>23919</v>
      </c>
    </row>
    <row r="22298" spans="1:321">
      <c r="KG22298" t="s">
        <v>23920</v>
      </c>
    </row>
    <row r="22299" spans="1:321">
      <c r="KG22299" t="s">
        <v>23921</v>
      </c>
    </row>
    <row r="22300" spans="1:321">
      <c r="KG22300" t="s">
        <v>23922</v>
      </c>
    </row>
    <row r="22301" spans="1:321">
      <c r="KG22301" t="s">
        <v>23923</v>
      </c>
    </row>
    <row r="22302" spans="1:321">
      <c r="KG22302" t="s">
        <v>23924</v>
      </c>
    </row>
    <row r="22303" spans="1:321">
      <c r="KG22303" t="s">
        <v>23925</v>
      </c>
    </row>
    <row r="22304" spans="1:321">
      <c r="KG22304" t="s">
        <v>23926</v>
      </c>
    </row>
    <row r="22305" spans="1:321">
      <c r="KG22305" t="s">
        <v>23927</v>
      </c>
    </row>
    <row r="22306" spans="1:321">
      <c r="KG22306" t="s">
        <v>23928</v>
      </c>
    </row>
    <row r="22307" spans="1:321">
      <c r="KG22307" t="s">
        <v>23929</v>
      </c>
    </row>
    <row r="22308" spans="1:321">
      <c r="KG22308" t="s">
        <v>23930</v>
      </c>
    </row>
    <row r="22309" spans="1:321">
      <c r="KG22309" t="s">
        <v>23931</v>
      </c>
    </row>
    <row r="22310" spans="1:321">
      <c r="KG22310" t="s">
        <v>23932</v>
      </c>
    </row>
    <row r="22311" spans="1:321">
      <c r="KG22311" t="s">
        <v>23933</v>
      </c>
    </row>
    <row r="22312" spans="1:321">
      <c r="KG22312" t="s">
        <v>23934</v>
      </c>
    </row>
    <row r="22313" spans="1:321">
      <c r="KG22313" t="s">
        <v>23935</v>
      </c>
    </row>
    <row r="22314" spans="1:321">
      <c r="KG22314" t="s">
        <v>23936</v>
      </c>
    </row>
    <row r="22315" spans="1:321">
      <c r="KG22315" t="s">
        <v>23937</v>
      </c>
    </row>
    <row r="22316" spans="1:321">
      <c r="KG22316" t="s">
        <v>23938</v>
      </c>
    </row>
    <row r="22317" spans="1:321">
      <c r="KG22317" t="s">
        <v>23939</v>
      </c>
    </row>
    <row r="22318" spans="1:321">
      <c r="KG22318" t="s">
        <v>23940</v>
      </c>
    </row>
    <row r="22319" spans="1:321">
      <c r="KG22319" t="s">
        <v>23941</v>
      </c>
    </row>
    <row r="22320" spans="1:321">
      <c r="KG22320" t="s">
        <v>23942</v>
      </c>
    </row>
    <row r="22321" spans="1:321">
      <c r="KG22321" t="s">
        <v>23943</v>
      </c>
    </row>
    <row r="22322" spans="1:321">
      <c r="KG22322" t="s">
        <v>23944</v>
      </c>
    </row>
    <row r="22323" spans="1:321">
      <c r="KG22323" t="s">
        <v>23945</v>
      </c>
    </row>
    <row r="22324" spans="1:321">
      <c r="KG22324" t="s">
        <v>23946</v>
      </c>
    </row>
    <row r="22325" spans="1:321">
      <c r="KG22325" t="s">
        <v>23947</v>
      </c>
    </row>
    <row r="22326" spans="1:321">
      <c r="KG22326" t="s">
        <v>23948</v>
      </c>
    </row>
    <row r="22327" spans="1:321">
      <c r="KG22327" t="s">
        <v>23949</v>
      </c>
    </row>
    <row r="22328" spans="1:321">
      <c r="KG22328" t="s">
        <v>23950</v>
      </c>
    </row>
    <row r="22329" spans="1:321">
      <c r="KG22329" t="s">
        <v>23951</v>
      </c>
    </row>
    <row r="22330" spans="1:321">
      <c r="KG22330" t="s">
        <v>23952</v>
      </c>
    </row>
    <row r="22331" spans="1:321">
      <c r="KG22331" t="s">
        <v>23953</v>
      </c>
    </row>
    <row r="22332" spans="1:321">
      <c r="KG22332" t="s">
        <v>23954</v>
      </c>
    </row>
    <row r="22333" spans="1:321">
      <c r="KG22333" t="s">
        <v>23955</v>
      </c>
    </row>
    <row r="22334" spans="1:321">
      <c r="KG22334" t="s">
        <v>23956</v>
      </c>
    </row>
    <row r="22335" spans="1:321">
      <c r="KG22335" t="s">
        <v>23957</v>
      </c>
    </row>
    <row r="22336" spans="1:321">
      <c r="KG22336" t="s">
        <v>23958</v>
      </c>
    </row>
    <row r="22337" spans="1:321">
      <c r="KG22337" t="s">
        <v>23959</v>
      </c>
    </row>
    <row r="22338" spans="1:321">
      <c r="KG22338" t="s">
        <v>23960</v>
      </c>
    </row>
    <row r="22339" spans="1:321">
      <c r="KG22339" t="s">
        <v>23961</v>
      </c>
    </row>
    <row r="22340" spans="1:321">
      <c r="KG22340" t="s">
        <v>23962</v>
      </c>
    </row>
    <row r="22341" spans="1:321">
      <c r="KG22341" t="s">
        <v>23963</v>
      </c>
    </row>
    <row r="22342" spans="1:321">
      <c r="KG22342" t="s">
        <v>23964</v>
      </c>
    </row>
    <row r="22343" spans="1:321">
      <c r="KG22343" t="s">
        <v>23965</v>
      </c>
    </row>
    <row r="22344" spans="1:321">
      <c r="KG22344" t="s">
        <v>23966</v>
      </c>
    </row>
    <row r="22345" spans="1:321">
      <c r="KG22345" t="s">
        <v>23967</v>
      </c>
    </row>
    <row r="22346" spans="1:321">
      <c r="KG22346" t="s">
        <v>23968</v>
      </c>
    </row>
    <row r="22347" spans="1:321">
      <c r="KG22347" t="s">
        <v>23969</v>
      </c>
    </row>
    <row r="22348" spans="1:321">
      <c r="KG22348" t="s">
        <v>23970</v>
      </c>
    </row>
    <row r="22349" spans="1:321">
      <c r="KG22349" t="s">
        <v>23971</v>
      </c>
    </row>
    <row r="22350" spans="1:321">
      <c r="KG22350" t="s">
        <v>23972</v>
      </c>
    </row>
    <row r="22351" spans="1:321">
      <c r="KG22351" t="s">
        <v>23973</v>
      </c>
    </row>
    <row r="22352" spans="1:321">
      <c r="KG22352" t="s">
        <v>23974</v>
      </c>
    </row>
    <row r="22353" spans="1:321">
      <c r="KG22353" t="s">
        <v>23975</v>
      </c>
    </row>
    <row r="22354" spans="1:321">
      <c r="KG22354" t="s">
        <v>23976</v>
      </c>
    </row>
    <row r="22355" spans="1:321">
      <c r="KG22355" t="s">
        <v>23977</v>
      </c>
    </row>
    <row r="22356" spans="1:321">
      <c r="KG22356" t="s">
        <v>23978</v>
      </c>
    </row>
    <row r="22357" spans="1:321">
      <c r="KG22357" t="s">
        <v>23979</v>
      </c>
    </row>
    <row r="22358" spans="1:321">
      <c r="KG22358" t="s">
        <v>23980</v>
      </c>
    </row>
    <row r="22359" spans="1:321">
      <c r="KG22359" t="s">
        <v>23981</v>
      </c>
    </row>
    <row r="22360" spans="1:321">
      <c r="KG22360" t="s">
        <v>23982</v>
      </c>
    </row>
    <row r="22361" spans="1:321">
      <c r="KG22361" t="s">
        <v>23983</v>
      </c>
    </row>
    <row r="22362" spans="1:321">
      <c r="KG22362" t="s">
        <v>23984</v>
      </c>
    </row>
    <row r="22363" spans="1:321">
      <c r="KG22363" t="s">
        <v>23985</v>
      </c>
    </row>
    <row r="22364" spans="1:321">
      <c r="KG22364" t="s">
        <v>23986</v>
      </c>
    </row>
    <row r="22365" spans="1:321">
      <c r="KG22365" t="s">
        <v>23987</v>
      </c>
    </row>
    <row r="22366" spans="1:321">
      <c r="KG22366" t="s">
        <v>23988</v>
      </c>
    </row>
    <row r="22367" spans="1:321">
      <c r="KG22367" t="s">
        <v>23989</v>
      </c>
    </row>
    <row r="22368" spans="1:321">
      <c r="KG22368" t="s">
        <v>23990</v>
      </c>
    </row>
    <row r="22369" spans="1:321">
      <c r="KG22369" t="s">
        <v>23991</v>
      </c>
    </row>
    <row r="22370" spans="1:321">
      <c r="KG22370" t="s">
        <v>23992</v>
      </c>
    </row>
    <row r="22371" spans="1:321">
      <c r="KG22371" t="s">
        <v>23993</v>
      </c>
    </row>
    <row r="22372" spans="1:321">
      <c r="KG22372" t="s">
        <v>23994</v>
      </c>
    </row>
    <row r="22373" spans="1:321">
      <c r="KG22373" t="s">
        <v>23995</v>
      </c>
    </row>
    <row r="22374" spans="1:321">
      <c r="KG22374" t="s">
        <v>23996</v>
      </c>
    </row>
    <row r="22375" spans="1:321">
      <c r="KG22375" t="s">
        <v>23997</v>
      </c>
    </row>
    <row r="22376" spans="1:321">
      <c r="KG22376" t="s">
        <v>23998</v>
      </c>
    </row>
    <row r="22377" spans="1:321">
      <c r="KG22377" t="s">
        <v>23999</v>
      </c>
    </row>
    <row r="22378" spans="1:321">
      <c r="KG22378" t="s">
        <v>24000</v>
      </c>
    </row>
    <row r="22379" spans="1:321">
      <c r="KG22379" t="s">
        <v>24001</v>
      </c>
    </row>
    <row r="22380" spans="1:321">
      <c r="KG22380" t="s">
        <v>24002</v>
      </c>
    </row>
    <row r="22381" spans="1:321">
      <c r="KG22381" t="s">
        <v>24003</v>
      </c>
    </row>
    <row r="22382" spans="1:321">
      <c r="KG22382" t="s">
        <v>24004</v>
      </c>
    </row>
    <row r="22383" spans="1:321">
      <c r="KG22383" t="s">
        <v>24005</v>
      </c>
    </row>
    <row r="22384" spans="1:321">
      <c r="KG22384" t="s">
        <v>24006</v>
      </c>
    </row>
    <row r="22385" spans="1:321">
      <c r="KG22385" t="s">
        <v>24007</v>
      </c>
    </row>
    <row r="22386" spans="1:321">
      <c r="KG22386" t="s">
        <v>24008</v>
      </c>
    </row>
    <row r="22387" spans="1:321">
      <c r="KG22387" t="s">
        <v>24009</v>
      </c>
    </row>
    <row r="22388" spans="1:321">
      <c r="KG22388" t="s">
        <v>24010</v>
      </c>
    </row>
    <row r="22389" spans="1:321">
      <c r="KG22389" t="s">
        <v>24011</v>
      </c>
    </row>
    <row r="22390" spans="1:321">
      <c r="KG22390" t="s">
        <v>24012</v>
      </c>
    </row>
    <row r="22391" spans="1:321">
      <c r="KG22391" t="s">
        <v>24013</v>
      </c>
    </row>
    <row r="22392" spans="1:321">
      <c r="KG22392" t="s">
        <v>24014</v>
      </c>
    </row>
    <row r="22393" spans="1:321">
      <c r="KG22393" t="s">
        <v>24015</v>
      </c>
    </row>
    <row r="22394" spans="1:321">
      <c r="KG22394" t="s">
        <v>24016</v>
      </c>
    </row>
    <row r="22395" spans="1:321">
      <c r="KG22395" t="s">
        <v>24017</v>
      </c>
    </row>
    <row r="22396" spans="1:321">
      <c r="KG22396" t="s">
        <v>24018</v>
      </c>
    </row>
    <row r="22397" spans="1:321">
      <c r="KG22397" t="s">
        <v>24019</v>
      </c>
    </row>
    <row r="22398" spans="1:321">
      <c r="KG22398" t="s">
        <v>24020</v>
      </c>
    </row>
    <row r="22399" spans="1:321">
      <c r="KG22399" t="s">
        <v>24021</v>
      </c>
    </row>
    <row r="22400" spans="1:321">
      <c r="KG22400" t="s">
        <v>24022</v>
      </c>
    </row>
    <row r="22401" spans="1:321">
      <c r="KG22401" t="s">
        <v>24023</v>
      </c>
    </row>
    <row r="22402" spans="1:321">
      <c r="KG22402" t="s">
        <v>24024</v>
      </c>
    </row>
    <row r="22403" spans="1:321">
      <c r="KG22403" t="s">
        <v>24025</v>
      </c>
    </row>
    <row r="22404" spans="1:321">
      <c r="KG22404" t="s">
        <v>24026</v>
      </c>
    </row>
    <row r="22405" spans="1:321">
      <c r="KG22405" t="s">
        <v>24027</v>
      </c>
    </row>
    <row r="22406" spans="1:321">
      <c r="KG22406" t="s">
        <v>24028</v>
      </c>
    </row>
    <row r="22407" spans="1:321">
      <c r="KG22407" t="s">
        <v>24029</v>
      </c>
    </row>
    <row r="22408" spans="1:321">
      <c r="KG22408" t="s">
        <v>24030</v>
      </c>
    </row>
    <row r="22409" spans="1:321">
      <c r="KG22409" t="s">
        <v>24031</v>
      </c>
    </row>
    <row r="22410" spans="1:321">
      <c r="KG22410" t="s">
        <v>24032</v>
      </c>
    </row>
    <row r="22411" spans="1:321">
      <c r="KG22411" t="s">
        <v>24033</v>
      </c>
    </row>
    <row r="22412" spans="1:321">
      <c r="KG22412" t="s">
        <v>24034</v>
      </c>
    </row>
    <row r="22413" spans="1:321">
      <c r="KG22413" t="s">
        <v>24035</v>
      </c>
    </row>
    <row r="22414" spans="1:321">
      <c r="KG22414" t="s">
        <v>24036</v>
      </c>
    </row>
    <row r="22415" spans="1:321">
      <c r="KG22415" t="s">
        <v>24037</v>
      </c>
    </row>
    <row r="22416" spans="1:321">
      <c r="KG22416" t="s">
        <v>24038</v>
      </c>
    </row>
    <row r="22417" spans="1:321">
      <c r="KG22417" t="s">
        <v>24039</v>
      </c>
    </row>
    <row r="22418" spans="1:321">
      <c r="KG22418" t="s">
        <v>24040</v>
      </c>
    </row>
    <row r="22419" spans="1:321">
      <c r="KG22419" t="s">
        <v>24041</v>
      </c>
    </row>
    <row r="22420" spans="1:321">
      <c r="KG22420" t="s">
        <v>24042</v>
      </c>
    </row>
    <row r="22421" spans="1:321">
      <c r="KG22421" t="s">
        <v>24043</v>
      </c>
    </row>
    <row r="22422" spans="1:321">
      <c r="KG22422" t="s">
        <v>24044</v>
      </c>
    </row>
    <row r="22423" spans="1:321">
      <c r="KG22423" t="s">
        <v>24045</v>
      </c>
    </row>
    <row r="22424" spans="1:321">
      <c r="KG22424" t="s">
        <v>24046</v>
      </c>
    </row>
    <row r="22425" spans="1:321">
      <c r="KG22425" t="s">
        <v>24047</v>
      </c>
    </row>
    <row r="22426" spans="1:321">
      <c r="KG22426" t="s">
        <v>24048</v>
      </c>
    </row>
    <row r="22427" spans="1:321">
      <c r="KG22427" t="s">
        <v>24049</v>
      </c>
    </row>
    <row r="22428" spans="1:321">
      <c r="KG22428" t="s">
        <v>24050</v>
      </c>
    </row>
    <row r="22429" spans="1:321">
      <c r="KG22429" t="s">
        <v>24051</v>
      </c>
    </row>
    <row r="22430" spans="1:321">
      <c r="KG22430" t="s">
        <v>24052</v>
      </c>
    </row>
    <row r="22431" spans="1:321">
      <c r="KG22431" t="s">
        <v>24053</v>
      </c>
    </row>
    <row r="22432" spans="1:321">
      <c r="KG22432" t="s">
        <v>24054</v>
      </c>
    </row>
    <row r="22433" spans="1:321">
      <c r="KG22433" t="s">
        <v>24055</v>
      </c>
    </row>
    <row r="22434" spans="1:321">
      <c r="KG22434" t="s">
        <v>24056</v>
      </c>
    </row>
    <row r="22435" spans="1:321">
      <c r="KG22435" t="s">
        <v>24057</v>
      </c>
    </row>
    <row r="22436" spans="1:321">
      <c r="KG22436" t="s">
        <v>24058</v>
      </c>
    </row>
    <row r="22437" spans="1:321">
      <c r="KG22437" t="s">
        <v>24059</v>
      </c>
    </row>
    <row r="22438" spans="1:321">
      <c r="KG22438" t="s">
        <v>24060</v>
      </c>
    </row>
    <row r="22439" spans="1:321">
      <c r="KG22439" t="s">
        <v>24061</v>
      </c>
    </row>
    <row r="22440" spans="1:321">
      <c r="KG22440" t="s">
        <v>24062</v>
      </c>
    </row>
    <row r="22441" spans="1:321">
      <c r="KG22441" t="s">
        <v>24063</v>
      </c>
    </row>
    <row r="22442" spans="1:321">
      <c r="KG22442" t="s">
        <v>24064</v>
      </c>
    </row>
    <row r="22443" spans="1:321">
      <c r="KG22443" t="s">
        <v>24065</v>
      </c>
    </row>
    <row r="22444" spans="1:321">
      <c r="KG22444" t="s">
        <v>24066</v>
      </c>
    </row>
    <row r="22445" spans="1:321">
      <c r="KG22445" t="s">
        <v>24067</v>
      </c>
    </row>
    <row r="22446" spans="1:321">
      <c r="KG22446" t="s">
        <v>24068</v>
      </c>
    </row>
    <row r="22447" spans="1:321">
      <c r="KG22447" t="s">
        <v>24069</v>
      </c>
    </row>
    <row r="22448" spans="1:321">
      <c r="KG22448" t="s">
        <v>24070</v>
      </c>
    </row>
    <row r="22449" spans="1:321">
      <c r="KG22449" t="s">
        <v>24071</v>
      </c>
    </row>
    <row r="22450" spans="1:321">
      <c r="KG22450" t="s">
        <v>24072</v>
      </c>
    </row>
    <row r="22451" spans="1:321">
      <c r="KG22451" t="s">
        <v>24073</v>
      </c>
    </row>
    <row r="22452" spans="1:321">
      <c r="KG22452" t="s">
        <v>24074</v>
      </c>
    </row>
    <row r="22453" spans="1:321">
      <c r="KG22453" t="s">
        <v>24075</v>
      </c>
    </row>
    <row r="22454" spans="1:321">
      <c r="KG22454" t="s">
        <v>24076</v>
      </c>
    </row>
    <row r="22455" spans="1:321">
      <c r="KG22455" t="s">
        <v>24077</v>
      </c>
    </row>
    <row r="22456" spans="1:321">
      <c r="KG22456" t="s">
        <v>24078</v>
      </c>
    </row>
    <row r="22457" spans="1:321">
      <c r="KG22457" t="s">
        <v>24079</v>
      </c>
    </row>
    <row r="22458" spans="1:321">
      <c r="KG22458" t="s">
        <v>24080</v>
      </c>
    </row>
    <row r="22459" spans="1:321">
      <c r="KG22459" t="s">
        <v>24081</v>
      </c>
    </row>
    <row r="22460" spans="1:321">
      <c r="KG22460" t="s">
        <v>24082</v>
      </c>
    </row>
    <row r="22461" spans="1:321">
      <c r="KG22461" t="s">
        <v>24083</v>
      </c>
    </row>
    <row r="22462" spans="1:321">
      <c r="KG22462" t="s">
        <v>24084</v>
      </c>
    </row>
    <row r="22463" spans="1:321">
      <c r="KG22463" t="s">
        <v>24085</v>
      </c>
    </row>
    <row r="22464" spans="1:321">
      <c r="KG22464" t="s">
        <v>24086</v>
      </c>
    </row>
    <row r="22465" spans="1:321">
      <c r="KG22465" t="s">
        <v>24087</v>
      </c>
    </row>
    <row r="22466" spans="1:321">
      <c r="KG22466" t="s">
        <v>24088</v>
      </c>
    </row>
    <row r="22467" spans="1:321">
      <c r="KG22467" t="s">
        <v>24089</v>
      </c>
    </row>
    <row r="22468" spans="1:321">
      <c r="KG22468" t="s">
        <v>24090</v>
      </c>
    </row>
    <row r="22469" spans="1:321">
      <c r="KG22469" t="s">
        <v>24091</v>
      </c>
    </row>
    <row r="22470" spans="1:321">
      <c r="KG22470" t="s">
        <v>24092</v>
      </c>
    </row>
    <row r="22471" spans="1:321">
      <c r="KG22471" t="s">
        <v>24093</v>
      </c>
    </row>
    <row r="22472" spans="1:321">
      <c r="KG22472" t="s">
        <v>24094</v>
      </c>
    </row>
    <row r="22473" spans="1:321">
      <c r="KG22473" t="s">
        <v>24095</v>
      </c>
    </row>
    <row r="22474" spans="1:321">
      <c r="KG22474" t="s">
        <v>24096</v>
      </c>
    </row>
    <row r="22475" spans="1:321">
      <c r="KG22475" t="s">
        <v>24097</v>
      </c>
    </row>
    <row r="22476" spans="1:321">
      <c r="KG22476" t="s">
        <v>24098</v>
      </c>
    </row>
    <row r="22477" spans="1:321">
      <c r="KG22477" t="s">
        <v>24099</v>
      </c>
    </row>
    <row r="22478" spans="1:321">
      <c r="KG22478" t="s">
        <v>24100</v>
      </c>
    </row>
    <row r="22479" spans="1:321">
      <c r="KG22479" t="s">
        <v>24101</v>
      </c>
    </row>
    <row r="22480" spans="1:321">
      <c r="KG22480" t="s">
        <v>24102</v>
      </c>
    </row>
    <row r="22481" spans="1:321">
      <c r="KG22481" t="s">
        <v>24103</v>
      </c>
    </row>
    <row r="22482" spans="1:321">
      <c r="KG22482" t="s">
        <v>24104</v>
      </c>
    </row>
    <row r="22483" spans="1:321">
      <c r="KG22483" t="s">
        <v>24105</v>
      </c>
    </row>
    <row r="22484" spans="1:321">
      <c r="KG22484" t="s">
        <v>24106</v>
      </c>
    </row>
    <row r="22485" spans="1:321">
      <c r="KG22485" t="s">
        <v>24107</v>
      </c>
    </row>
    <row r="22486" spans="1:321">
      <c r="KG22486" t="s">
        <v>24108</v>
      </c>
    </row>
    <row r="22487" spans="1:321">
      <c r="KG22487" t="s">
        <v>24109</v>
      </c>
    </row>
    <row r="22488" spans="1:321">
      <c r="KG22488" t="s">
        <v>24110</v>
      </c>
    </row>
    <row r="22489" spans="1:321">
      <c r="KG22489" t="s">
        <v>24111</v>
      </c>
    </row>
    <row r="22490" spans="1:321">
      <c r="KG22490" t="s">
        <v>24112</v>
      </c>
    </row>
    <row r="22491" spans="1:321">
      <c r="KG22491" t="s">
        <v>24113</v>
      </c>
    </row>
    <row r="22492" spans="1:321">
      <c r="KG22492" t="s">
        <v>24114</v>
      </c>
    </row>
    <row r="22493" spans="1:321">
      <c r="KG22493" t="s">
        <v>24115</v>
      </c>
    </row>
    <row r="22494" spans="1:321">
      <c r="KG22494" t="s">
        <v>24116</v>
      </c>
    </row>
    <row r="22495" spans="1:321">
      <c r="KG22495" t="s">
        <v>24117</v>
      </c>
    </row>
    <row r="22496" spans="1:321">
      <c r="KG22496" t="s">
        <v>24118</v>
      </c>
    </row>
    <row r="22497" spans="1:321">
      <c r="KG22497" t="s">
        <v>24119</v>
      </c>
    </row>
    <row r="22498" spans="1:321">
      <c r="KG22498" t="s">
        <v>24120</v>
      </c>
    </row>
    <row r="22499" spans="1:321">
      <c r="KG22499" t="s">
        <v>24121</v>
      </c>
    </row>
    <row r="22500" spans="1:321">
      <c r="KG22500" t="s">
        <v>24122</v>
      </c>
    </row>
    <row r="22501" spans="1:321">
      <c r="KG22501" t="s">
        <v>24123</v>
      </c>
    </row>
    <row r="22502" spans="1:321">
      <c r="KG22502" t="s">
        <v>24124</v>
      </c>
    </row>
    <row r="22503" spans="1:321">
      <c r="KG22503" t="s">
        <v>24125</v>
      </c>
    </row>
    <row r="22504" spans="1:321">
      <c r="KG22504" t="s">
        <v>24126</v>
      </c>
    </row>
    <row r="22505" spans="1:321">
      <c r="KG22505" t="s">
        <v>24127</v>
      </c>
    </row>
    <row r="22506" spans="1:321">
      <c r="KG22506" t="s">
        <v>24128</v>
      </c>
    </row>
    <row r="22507" spans="1:321">
      <c r="KG22507" t="s">
        <v>24129</v>
      </c>
    </row>
    <row r="22508" spans="1:321">
      <c r="KG22508" t="s">
        <v>24130</v>
      </c>
    </row>
    <row r="22509" spans="1:321">
      <c r="KG22509" t="s">
        <v>24131</v>
      </c>
    </row>
    <row r="22510" spans="1:321">
      <c r="KG22510" t="s">
        <v>24132</v>
      </c>
    </row>
    <row r="22511" spans="1:321">
      <c r="KG22511" t="s">
        <v>24133</v>
      </c>
    </row>
    <row r="22512" spans="1:321">
      <c r="KG22512" t="s">
        <v>24134</v>
      </c>
    </row>
    <row r="22513" spans="1:321">
      <c r="KG22513" t="s">
        <v>24135</v>
      </c>
    </row>
    <row r="22514" spans="1:321">
      <c r="KG22514" t="s">
        <v>24136</v>
      </c>
    </row>
    <row r="22515" spans="1:321">
      <c r="KG22515" t="s">
        <v>24137</v>
      </c>
    </row>
    <row r="22516" spans="1:321">
      <c r="KG22516" t="s">
        <v>24138</v>
      </c>
    </row>
    <row r="22517" spans="1:321">
      <c r="KG22517" t="s">
        <v>24139</v>
      </c>
    </row>
    <row r="22518" spans="1:321">
      <c r="KG22518" t="s">
        <v>24140</v>
      </c>
    </row>
    <row r="22519" spans="1:321">
      <c r="KG22519" t="s">
        <v>24141</v>
      </c>
    </row>
    <row r="22520" spans="1:321">
      <c r="KG22520" t="s">
        <v>24142</v>
      </c>
    </row>
    <row r="22521" spans="1:321">
      <c r="KG22521" t="s">
        <v>24143</v>
      </c>
    </row>
    <row r="22522" spans="1:321">
      <c r="KG22522" t="s">
        <v>24144</v>
      </c>
    </row>
    <row r="22523" spans="1:321">
      <c r="KG22523" t="s">
        <v>24145</v>
      </c>
    </row>
    <row r="22524" spans="1:321">
      <c r="KG22524" t="s">
        <v>24146</v>
      </c>
    </row>
    <row r="22525" spans="1:321">
      <c r="KG22525" t="s">
        <v>24147</v>
      </c>
    </row>
    <row r="22526" spans="1:321">
      <c r="KG22526" t="s">
        <v>24148</v>
      </c>
    </row>
    <row r="22527" spans="1:321">
      <c r="KG22527" t="s">
        <v>24149</v>
      </c>
    </row>
    <row r="22528" spans="1:321">
      <c r="KG22528" t="s">
        <v>24150</v>
      </c>
    </row>
    <row r="22529" spans="1:321">
      <c r="KG22529" t="s">
        <v>24151</v>
      </c>
    </row>
    <row r="22530" spans="1:321">
      <c r="KG22530" t="s">
        <v>24152</v>
      </c>
    </row>
    <row r="22531" spans="1:321">
      <c r="KG22531" t="s">
        <v>24153</v>
      </c>
    </row>
    <row r="22532" spans="1:321">
      <c r="KG22532" t="s">
        <v>24154</v>
      </c>
    </row>
    <row r="22533" spans="1:321">
      <c r="KG22533" t="s">
        <v>24155</v>
      </c>
    </row>
    <row r="22534" spans="1:321">
      <c r="KG22534" t="s">
        <v>24156</v>
      </c>
    </row>
    <row r="22535" spans="1:321">
      <c r="KG22535" t="s">
        <v>24157</v>
      </c>
    </row>
    <row r="22536" spans="1:321">
      <c r="KG22536" t="s">
        <v>24158</v>
      </c>
    </row>
    <row r="22537" spans="1:321">
      <c r="KG22537" t="s">
        <v>24159</v>
      </c>
    </row>
    <row r="22538" spans="1:321">
      <c r="KG22538" t="s">
        <v>24160</v>
      </c>
    </row>
    <row r="22539" spans="1:321">
      <c r="KG22539" t="s">
        <v>24161</v>
      </c>
    </row>
    <row r="22540" spans="1:321">
      <c r="KG22540" t="s">
        <v>24162</v>
      </c>
    </row>
    <row r="22541" spans="1:321">
      <c r="KG22541" t="s">
        <v>24163</v>
      </c>
    </row>
    <row r="22542" spans="1:321">
      <c r="KG22542" t="s">
        <v>24164</v>
      </c>
    </row>
    <row r="22543" spans="1:321">
      <c r="KG22543" t="s">
        <v>24165</v>
      </c>
    </row>
    <row r="22544" spans="1:321">
      <c r="KG22544" t="s">
        <v>24166</v>
      </c>
    </row>
    <row r="22545" spans="1:321">
      <c r="KG22545" t="s">
        <v>24167</v>
      </c>
    </row>
    <row r="22546" spans="1:321">
      <c r="KG22546" t="s">
        <v>24168</v>
      </c>
    </row>
    <row r="22547" spans="1:321">
      <c r="KG22547" t="s">
        <v>24169</v>
      </c>
    </row>
    <row r="22548" spans="1:321">
      <c r="KG22548" t="s">
        <v>24170</v>
      </c>
    </row>
    <row r="22549" spans="1:321">
      <c r="KG22549" t="s">
        <v>24171</v>
      </c>
    </row>
    <row r="22550" spans="1:321">
      <c r="KG22550" t="s">
        <v>24172</v>
      </c>
    </row>
    <row r="22551" spans="1:321">
      <c r="KG22551" t="s">
        <v>24173</v>
      </c>
    </row>
    <row r="22552" spans="1:321">
      <c r="KG22552" t="s">
        <v>24174</v>
      </c>
    </row>
    <row r="22553" spans="1:321">
      <c r="KG22553" t="s">
        <v>24175</v>
      </c>
    </row>
    <row r="22554" spans="1:321">
      <c r="KG22554" t="s">
        <v>24176</v>
      </c>
    </row>
    <row r="22555" spans="1:321">
      <c r="KG22555" t="s">
        <v>24177</v>
      </c>
    </row>
    <row r="22556" spans="1:321">
      <c r="KG22556" t="s">
        <v>24178</v>
      </c>
    </row>
    <row r="22557" spans="1:321">
      <c r="KG22557" t="s">
        <v>24179</v>
      </c>
    </row>
    <row r="22558" spans="1:321">
      <c r="KG22558" t="s">
        <v>24180</v>
      </c>
    </row>
    <row r="22559" spans="1:321">
      <c r="KG22559" t="s">
        <v>24181</v>
      </c>
    </row>
    <row r="22560" spans="1:321">
      <c r="KG22560" t="s">
        <v>24182</v>
      </c>
    </row>
    <row r="22561" spans="1:321">
      <c r="KG22561" t="s">
        <v>24183</v>
      </c>
    </row>
    <row r="22562" spans="1:321">
      <c r="KG22562" t="s">
        <v>24184</v>
      </c>
    </row>
    <row r="22563" spans="1:321">
      <c r="KG22563" t="s">
        <v>24185</v>
      </c>
    </row>
    <row r="22564" spans="1:321">
      <c r="KG22564" t="s">
        <v>24186</v>
      </c>
    </row>
    <row r="22565" spans="1:321">
      <c r="KG22565" t="s">
        <v>24187</v>
      </c>
    </row>
    <row r="22566" spans="1:321">
      <c r="KG22566" t="s">
        <v>24188</v>
      </c>
    </row>
    <row r="22567" spans="1:321">
      <c r="KG22567" t="s">
        <v>24189</v>
      </c>
    </row>
    <row r="22568" spans="1:321">
      <c r="KG22568" t="s">
        <v>24190</v>
      </c>
    </row>
    <row r="22569" spans="1:321">
      <c r="KG22569" t="s">
        <v>24191</v>
      </c>
    </row>
    <row r="22570" spans="1:321">
      <c r="KG22570" t="s">
        <v>24192</v>
      </c>
    </row>
    <row r="22571" spans="1:321">
      <c r="KG22571" t="s">
        <v>24193</v>
      </c>
    </row>
    <row r="22572" spans="1:321">
      <c r="KG22572" t="s">
        <v>24194</v>
      </c>
    </row>
    <row r="22573" spans="1:321">
      <c r="KG22573" t="s">
        <v>24195</v>
      </c>
    </row>
    <row r="22574" spans="1:321">
      <c r="KG22574" t="s">
        <v>24196</v>
      </c>
    </row>
    <row r="22575" spans="1:321">
      <c r="KG22575" t="s">
        <v>24197</v>
      </c>
    </row>
    <row r="22576" spans="1:321">
      <c r="KG22576" t="s">
        <v>24198</v>
      </c>
    </row>
    <row r="22577" spans="1:321">
      <c r="KG22577" t="s">
        <v>24199</v>
      </c>
    </row>
    <row r="22578" spans="1:321">
      <c r="KG22578" t="s">
        <v>24200</v>
      </c>
    </row>
    <row r="22579" spans="1:321">
      <c r="KG22579" t="s">
        <v>24201</v>
      </c>
    </row>
    <row r="22580" spans="1:321">
      <c r="KG22580" t="s">
        <v>24202</v>
      </c>
    </row>
    <row r="22581" spans="1:321">
      <c r="KG22581" t="s">
        <v>24203</v>
      </c>
    </row>
    <row r="22582" spans="1:321">
      <c r="KG22582" t="s">
        <v>24204</v>
      </c>
    </row>
    <row r="22583" spans="1:321">
      <c r="KG22583" t="s">
        <v>24205</v>
      </c>
    </row>
    <row r="22584" spans="1:321">
      <c r="KG22584" t="s">
        <v>24206</v>
      </c>
    </row>
    <row r="22585" spans="1:321">
      <c r="KG22585" t="s">
        <v>24207</v>
      </c>
    </row>
    <row r="22586" spans="1:321">
      <c r="KG22586" t="s">
        <v>24208</v>
      </c>
    </row>
    <row r="22587" spans="1:321">
      <c r="KG22587" t="s">
        <v>24209</v>
      </c>
    </row>
    <row r="22588" spans="1:321">
      <c r="KG22588" t="s">
        <v>24210</v>
      </c>
    </row>
    <row r="22589" spans="1:321">
      <c r="KG22589" t="s">
        <v>24211</v>
      </c>
    </row>
    <row r="22590" spans="1:321">
      <c r="KG22590" t="s">
        <v>24212</v>
      </c>
    </row>
    <row r="22591" spans="1:321">
      <c r="KG22591" t="s">
        <v>24213</v>
      </c>
    </row>
    <row r="22592" spans="1:321">
      <c r="KG22592" t="s">
        <v>24214</v>
      </c>
    </row>
    <row r="22593" spans="1:321">
      <c r="KG22593" t="s">
        <v>24215</v>
      </c>
    </row>
    <row r="22594" spans="1:321">
      <c r="KG22594" t="s">
        <v>24216</v>
      </c>
    </row>
    <row r="22595" spans="1:321">
      <c r="KG22595" t="s">
        <v>24217</v>
      </c>
    </row>
    <row r="22596" spans="1:321">
      <c r="KG22596" t="s">
        <v>24218</v>
      </c>
    </row>
    <row r="22597" spans="1:321">
      <c r="KG22597" t="s">
        <v>24219</v>
      </c>
    </row>
    <row r="22598" spans="1:321">
      <c r="KG22598" t="s">
        <v>24220</v>
      </c>
    </row>
    <row r="22599" spans="1:321">
      <c r="KG22599" t="s">
        <v>24221</v>
      </c>
    </row>
    <row r="22600" spans="1:321">
      <c r="KG22600" t="s">
        <v>24222</v>
      </c>
    </row>
    <row r="22601" spans="1:321">
      <c r="KG22601" t="s">
        <v>24223</v>
      </c>
    </row>
    <row r="22602" spans="1:321">
      <c r="KG22602" t="s">
        <v>24224</v>
      </c>
    </row>
    <row r="22603" spans="1:321">
      <c r="KG22603" t="s">
        <v>24225</v>
      </c>
    </row>
    <row r="22604" spans="1:321">
      <c r="KG22604" t="s">
        <v>24226</v>
      </c>
    </row>
    <row r="22605" spans="1:321">
      <c r="KG22605" t="s">
        <v>24227</v>
      </c>
    </row>
    <row r="22606" spans="1:321">
      <c r="KG22606" t="s">
        <v>24228</v>
      </c>
    </row>
    <row r="22607" spans="1:321">
      <c r="KG22607" t="s">
        <v>24229</v>
      </c>
    </row>
    <row r="22608" spans="1:321">
      <c r="KG22608" t="s">
        <v>24230</v>
      </c>
    </row>
    <row r="22609" spans="1:321">
      <c r="KG22609" t="s">
        <v>24231</v>
      </c>
    </row>
    <row r="22610" spans="1:321">
      <c r="KG22610" t="s">
        <v>24232</v>
      </c>
    </row>
    <row r="22611" spans="1:321">
      <c r="KG22611" t="s">
        <v>24233</v>
      </c>
    </row>
    <row r="22612" spans="1:321">
      <c r="KG22612" t="s">
        <v>24234</v>
      </c>
    </row>
    <row r="22613" spans="1:321">
      <c r="KG22613" t="s">
        <v>24235</v>
      </c>
    </row>
    <row r="22614" spans="1:321">
      <c r="KG22614" t="s">
        <v>24236</v>
      </c>
    </row>
    <row r="22615" spans="1:321">
      <c r="KG22615" t="s">
        <v>24237</v>
      </c>
    </row>
    <row r="22616" spans="1:321">
      <c r="KG22616" t="s">
        <v>1351</v>
      </c>
    </row>
    <row r="22617" spans="1:321">
      <c r="KG22617" t="s">
        <v>24238</v>
      </c>
    </row>
    <row r="22618" spans="1:321">
      <c r="KG22618" t="s">
        <v>24239</v>
      </c>
    </row>
    <row r="22619" spans="1:321">
      <c r="KG22619" t="s">
        <v>24240</v>
      </c>
    </row>
    <row r="22620" spans="1:321">
      <c r="KG22620" t="s">
        <v>24241</v>
      </c>
    </row>
    <row r="22621" spans="1:321">
      <c r="KG22621" t="s">
        <v>24242</v>
      </c>
    </row>
    <row r="22622" spans="1:321">
      <c r="KG22622" t="s">
        <v>24243</v>
      </c>
    </row>
    <row r="22623" spans="1:321">
      <c r="KG22623" t="s">
        <v>24244</v>
      </c>
    </row>
    <row r="22624" spans="1:321">
      <c r="KG22624" t="s">
        <v>24245</v>
      </c>
    </row>
    <row r="22625" spans="1:321">
      <c r="KG22625" t="s">
        <v>24246</v>
      </c>
    </row>
    <row r="22626" spans="1:321">
      <c r="KG22626" t="s">
        <v>24247</v>
      </c>
    </row>
    <row r="22627" spans="1:321">
      <c r="KG22627" t="s">
        <v>24248</v>
      </c>
    </row>
    <row r="22628" spans="1:321">
      <c r="KG22628" t="s">
        <v>24249</v>
      </c>
    </row>
    <row r="22629" spans="1:321">
      <c r="KG22629" t="s">
        <v>24250</v>
      </c>
    </row>
    <row r="22630" spans="1:321">
      <c r="KG22630" t="s">
        <v>24251</v>
      </c>
    </row>
    <row r="22631" spans="1:321">
      <c r="KG22631" t="s">
        <v>24252</v>
      </c>
    </row>
    <row r="22632" spans="1:321">
      <c r="KG22632" t="s">
        <v>24253</v>
      </c>
    </row>
    <row r="22633" spans="1:321">
      <c r="KG22633" t="s">
        <v>24254</v>
      </c>
    </row>
    <row r="22634" spans="1:321">
      <c r="KG22634" t="s">
        <v>24255</v>
      </c>
    </row>
    <row r="22635" spans="1:321">
      <c r="KG22635" t="s">
        <v>24256</v>
      </c>
    </row>
    <row r="22636" spans="1:321">
      <c r="KG22636" t="s">
        <v>24257</v>
      </c>
    </row>
    <row r="22637" spans="1:321">
      <c r="KG22637" t="s">
        <v>24258</v>
      </c>
    </row>
    <row r="22638" spans="1:321">
      <c r="KG22638" t="s">
        <v>24259</v>
      </c>
    </row>
    <row r="22639" spans="1:321">
      <c r="KG22639" t="s">
        <v>24260</v>
      </c>
    </row>
    <row r="22640" spans="1:321">
      <c r="KG22640" t="s">
        <v>24261</v>
      </c>
    </row>
    <row r="22641" spans="1:321">
      <c r="KG22641" t="s">
        <v>24262</v>
      </c>
    </row>
    <row r="22642" spans="1:321">
      <c r="KG22642" t="s">
        <v>24263</v>
      </c>
    </row>
    <row r="22643" spans="1:321">
      <c r="KG22643" t="s">
        <v>24264</v>
      </c>
    </row>
    <row r="22644" spans="1:321">
      <c r="KG22644" t="s">
        <v>24265</v>
      </c>
    </row>
    <row r="22645" spans="1:321">
      <c r="KG22645" t="s">
        <v>24266</v>
      </c>
    </row>
    <row r="22646" spans="1:321">
      <c r="KG22646" t="s">
        <v>24267</v>
      </c>
    </row>
    <row r="22647" spans="1:321">
      <c r="KG22647" t="s">
        <v>24268</v>
      </c>
    </row>
    <row r="22648" spans="1:321">
      <c r="KG22648" t="s">
        <v>24269</v>
      </c>
    </row>
    <row r="22649" spans="1:321">
      <c r="KG22649" t="s">
        <v>24270</v>
      </c>
    </row>
    <row r="22650" spans="1:321">
      <c r="KG22650" t="s">
        <v>24271</v>
      </c>
    </row>
    <row r="22651" spans="1:321">
      <c r="KG22651" t="s">
        <v>24272</v>
      </c>
    </row>
    <row r="22652" spans="1:321">
      <c r="KG22652" t="s">
        <v>24273</v>
      </c>
    </row>
    <row r="22653" spans="1:321">
      <c r="KG22653" t="s">
        <v>24274</v>
      </c>
    </row>
    <row r="22654" spans="1:321">
      <c r="KG22654" t="s">
        <v>24275</v>
      </c>
    </row>
    <row r="22655" spans="1:321">
      <c r="KG22655" t="s">
        <v>24276</v>
      </c>
    </row>
    <row r="22656" spans="1:321">
      <c r="KG22656" t="s">
        <v>24277</v>
      </c>
    </row>
    <row r="22657" spans="1:321">
      <c r="KG22657" t="s">
        <v>24278</v>
      </c>
    </row>
    <row r="22658" spans="1:321">
      <c r="KG22658" t="s">
        <v>24279</v>
      </c>
    </row>
    <row r="22659" spans="1:321">
      <c r="KG22659" t="s">
        <v>24280</v>
      </c>
    </row>
    <row r="22660" spans="1:321">
      <c r="KG22660" t="s">
        <v>24281</v>
      </c>
    </row>
    <row r="22661" spans="1:321">
      <c r="KG22661" t="s">
        <v>24282</v>
      </c>
    </row>
    <row r="22662" spans="1:321">
      <c r="KG22662" t="s">
        <v>24283</v>
      </c>
    </row>
    <row r="22663" spans="1:321">
      <c r="KG22663" t="s">
        <v>24284</v>
      </c>
    </row>
    <row r="22664" spans="1:321">
      <c r="KG22664" t="s">
        <v>24285</v>
      </c>
    </row>
    <row r="22665" spans="1:321">
      <c r="KG22665" t="s">
        <v>24286</v>
      </c>
    </row>
    <row r="22666" spans="1:321">
      <c r="KG22666" t="s">
        <v>24287</v>
      </c>
    </row>
    <row r="22667" spans="1:321">
      <c r="KG22667" t="s">
        <v>24288</v>
      </c>
    </row>
    <row r="22668" spans="1:321">
      <c r="KG22668" t="s">
        <v>24289</v>
      </c>
    </row>
    <row r="22669" spans="1:321">
      <c r="KG22669" t="s">
        <v>24290</v>
      </c>
    </row>
    <row r="22670" spans="1:321">
      <c r="KG22670" t="s">
        <v>24291</v>
      </c>
    </row>
    <row r="22671" spans="1:321">
      <c r="KG22671" t="s">
        <v>24292</v>
      </c>
    </row>
    <row r="22672" spans="1:321">
      <c r="KG22672" t="s">
        <v>24293</v>
      </c>
    </row>
    <row r="22673" spans="1:321">
      <c r="KG22673" t="s">
        <v>24294</v>
      </c>
    </row>
    <row r="22674" spans="1:321">
      <c r="KG22674" t="s">
        <v>24295</v>
      </c>
    </row>
    <row r="22675" spans="1:321">
      <c r="KG22675" t="s">
        <v>24296</v>
      </c>
    </row>
    <row r="22676" spans="1:321">
      <c r="KG22676" t="s">
        <v>24297</v>
      </c>
    </row>
    <row r="22677" spans="1:321">
      <c r="KG22677" t="s">
        <v>24298</v>
      </c>
    </row>
    <row r="22678" spans="1:321">
      <c r="KG22678" t="s">
        <v>24299</v>
      </c>
    </row>
    <row r="22679" spans="1:321">
      <c r="KG22679" t="s">
        <v>24300</v>
      </c>
    </row>
    <row r="22680" spans="1:321">
      <c r="KG22680" t="s">
        <v>24301</v>
      </c>
    </row>
    <row r="22681" spans="1:321">
      <c r="KG22681" t="s">
        <v>24302</v>
      </c>
    </row>
    <row r="22682" spans="1:321">
      <c r="KG22682" t="s">
        <v>24303</v>
      </c>
    </row>
    <row r="22683" spans="1:321">
      <c r="KG22683" t="s">
        <v>24304</v>
      </c>
    </row>
    <row r="22684" spans="1:321">
      <c r="KG22684" t="s">
        <v>24305</v>
      </c>
    </row>
    <row r="22685" spans="1:321">
      <c r="KG22685" t="s">
        <v>24306</v>
      </c>
    </row>
    <row r="22686" spans="1:321">
      <c r="KG22686" t="s">
        <v>24307</v>
      </c>
    </row>
    <row r="22687" spans="1:321">
      <c r="KG22687" t="s">
        <v>24308</v>
      </c>
    </row>
    <row r="22688" spans="1:321">
      <c r="KG22688" t="s">
        <v>24309</v>
      </c>
    </row>
    <row r="22689" spans="1:321">
      <c r="KG22689" t="s">
        <v>24310</v>
      </c>
    </row>
    <row r="22690" spans="1:321">
      <c r="KG22690" t="s">
        <v>24311</v>
      </c>
    </row>
    <row r="22691" spans="1:321">
      <c r="KG22691" t="s">
        <v>24312</v>
      </c>
    </row>
    <row r="22692" spans="1:321">
      <c r="KG22692" t="s">
        <v>24313</v>
      </c>
    </row>
    <row r="22693" spans="1:321">
      <c r="KG22693" t="s">
        <v>24314</v>
      </c>
    </row>
    <row r="22694" spans="1:321">
      <c r="KG22694" t="s">
        <v>24315</v>
      </c>
    </row>
    <row r="22695" spans="1:321">
      <c r="KG22695" t="s">
        <v>24316</v>
      </c>
    </row>
    <row r="22696" spans="1:321">
      <c r="KG22696" t="s">
        <v>24317</v>
      </c>
    </row>
    <row r="22697" spans="1:321">
      <c r="KG22697" t="s">
        <v>24318</v>
      </c>
    </row>
    <row r="22698" spans="1:321">
      <c r="KG22698" t="s">
        <v>24319</v>
      </c>
    </row>
    <row r="22699" spans="1:321">
      <c r="KG22699" t="s">
        <v>24320</v>
      </c>
    </row>
    <row r="22700" spans="1:321">
      <c r="KG22700" t="s">
        <v>24321</v>
      </c>
    </row>
    <row r="22701" spans="1:321">
      <c r="KG22701" t="s">
        <v>24322</v>
      </c>
    </row>
    <row r="22702" spans="1:321">
      <c r="KG22702" t="s">
        <v>24323</v>
      </c>
    </row>
    <row r="22703" spans="1:321">
      <c r="KG22703" t="s">
        <v>24324</v>
      </c>
    </row>
    <row r="22704" spans="1:321">
      <c r="KG22704" t="s">
        <v>24325</v>
      </c>
    </row>
    <row r="22705" spans="1:321">
      <c r="KG22705" t="s">
        <v>24326</v>
      </c>
    </row>
    <row r="22706" spans="1:321">
      <c r="KG22706" t="s">
        <v>24327</v>
      </c>
    </row>
    <row r="22707" spans="1:321">
      <c r="KG22707" t="s">
        <v>24328</v>
      </c>
    </row>
    <row r="22708" spans="1:321">
      <c r="KG22708" t="s">
        <v>24329</v>
      </c>
    </row>
    <row r="22709" spans="1:321">
      <c r="KG22709" t="s">
        <v>24330</v>
      </c>
    </row>
    <row r="22710" spans="1:321">
      <c r="KG22710" t="s">
        <v>24331</v>
      </c>
    </row>
    <row r="22711" spans="1:321">
      <c r="KG22711" t="s">
        <v>24332</v>
      </c>
    </row>
    <row r="22712" spans="1:321">
      <c r="KG22712" t="s">
        <v>24333</v>
      </c>
    </row>
    <row r="22713" spans="1:321">
      <c r="KG22713" t="s">
        <v>24334</v>
      </c>
    </row>
    <row r="22714" spans="1:321">
      <c r="KG22714" t="s">
        <v>24335</v>
      </c>
    </row>
    <row r="22715" spans="1:321">
      <c r="KG22715" t="s">
        <v>24336</v>
      </c>
    </row>
    <row r="22716" spans="1:321">
      <c r="KG22716" t="s">
        <v>24337</v>
      </c>
    </row>
    <row r="22717" spans="1:321">
      <c r="KG22717" t="s">
        <v>24338</v>
      </c>
    </row>
    <row r="22718" spans="1:321">
      <c r="KG22718" t="s">
        <v>24339</v>
      </c>
    </row>
    <row r="22719" spans="1:321">
      <c r="KG22719" t="s">
        <v>24340</v>
      </c>
    </row>
    <row r="22720" spans="1:321">
      <c r="KG22720" t="s">
        <v>24341</v>
      </c>
    </row>
    <row r="22721" spans="1:321">
      <c r="KG22721" t="s">
        <v>24342</v>
      </c>
    </row>
    <row r="22722" spans="1:321">
      <c r="KG22722" t="s">
        <v>24343</v>
      </c>
    </row>
    <row r="22723" spans="1:321">
      <c r="KG22723" t="s">
        <v>24344</v>
      </c>
    </row>
    <row r="22724" spans="1:321">
      <c r="KG22724" t="s">
        <v>24345</v>
      </c>
    </row>
    <row r="22725" spans="1:321">
      <c r="KG22725" t="s">
        <v>24346</v>
      </c>
    </row>
    <row r="22726" spans="1:321">
      <c r="KG22726" t="s">
        <v>24347</v>
      </c>
    </row>
    <row r="22727" spans="1:321">
      <c r="KG22727" t="s">
        <v>24348</v>
      </c>
    </row>
    <row r="22728" spans="1:321">
      <c r="KG22728" t="s">
        <v>24349</v>
      </c>
    </row>
    <row r="22729" spans="1:321">
      <c r="KG22729" t="s">
        <v>24350</v>
      </c>
    </row>
    <row r="22730" spans="1:321">
      <c r="KG22730" t="s">
        <v>24351</v>
      </c>
    </row>
    <row r="22731" spans="1:321">
      <c r="KG22731" t="s">
        <v>24352</v>
      </c>
    </row>
    <row r="22732" spans="1:321">
      <c r="KG22732" t="s">
        <v>24353</v>
      </c>
    </row>
    <row r="22733" spans="1:321">
      <c r="KG22733" t="s">
        <v>24354</v>
      </c>
    </row>
    <row r="22734" spans="1:321">
      <c r="KG22734" t="s">
        <v>24355</v>
      </c>
    </row>
    <row r="22735" spans="1:321">
      <c r="KG22735" t="s">
        <v>24356</v>
      </c>
    </row>
    <row r="22736" spans="1:321">
      <c r="KG22736" t="s">
        <v>24357</v>
      </c>
    </row>
    <row r="22737" spans="1:321">
      <c r="KG22737" t="s">
        <v>24358</v>
      </c>
    </row>
    <row r="22738" spans="1:321">
      <c r="KG22738" t="s">
        <v>24359</v>
      </c>
    </row>
    <row r="22739" spans="1:321">
      <c r="KG22739" t="s">
        <v>24360</v>
      </c>
    </row>
    <row r="22740" spans="1:321">
      <c r="KG22740" t="s">
        <v>24361</v>
      </c>
    </row>
    <row r="22741" spans="1:321">
      <c r="KG22741" t="s">
        <v>24362</v>
      </c>
    </row>
    <row r="22742" spans="1:321">
      <c r="KG22742" t="s">
        <v>24363</v>
      </c>
    </row>
    <row r="22743" spans="1:321">
      <c r="KG22743" t="s">
        <v>24364</v>
      </c>
    </row>
    <row r="22744" spans="1:321">
      <c r="KG22744" t="s">
        <v>24365</v>
      </c>
    </row>
    <row r="22745" spans="1:321">
      <c r="KG22745" t="s">
        <v>24366</v>
      </c>
    </row>
    <row r="22746" spans="1:321">
      <c r="KG22746" t="s">
        <v>24367</v>
      </c>
    </row>
    <row r="22747" spans="1:321">
      <c r="KG22747" t="s">
        <v>24368</v>
      </c>
    </row>
    <row r="22748" spans="1:321">
      <c r="KG22748" t="s">
        <v>24369</v>
      </c>
    </row>
    <row r="22749" spans="1:321">
      <c r="KG22749" t="s">
        <v>24370</v>
      </c>
    </row>
    <row r="22750" spans="1:321">
      <c r="KG22750" t="s">
        <v>24371</v>
      </c>
    </row>
    <row r="22751" spans="1:321">
      <c r="KG22751" t="s">
        <v>24372</v>
      </c>
    </row>
    <row r="22752" spans="1:321">
      <c r="KG22752" t="s">
        <v>24373</v>
      </c>
    </row>
    <row r="22753" spans="1:321">
      <c r="KG22753" t="s">
        <v>24374</v>
      </c>
    </row>
    <row r="22754" spans="1:321">
      <c r="KG22754" t="s">
        <v>24375</v>
      </c>
    </row>
    <row r="22755" spans="1:321">
      <c r="KG22755" t="s">
        <v>24376</v>
      </c>
    </row>
    <row r="22756" spans="1:321">
      <c r="KG22756" t="s">
        <v>24377</v>
      </c>
    </row>
    <row r="22757" spans="1:321">
      <c r="KG22757" t="s">
        <v>24378</v>
      </c>
    </row>
    <row r="22758" spans="1:321">
      <c r="KG22758" t="s">
        <v>24379</v>
      </c>
    </row>
    <row r="22759" spans="1:321">
      <c r="KG22759" t="s">
        <v>24380</v>
      </c>
    </row>
    <row r="22760" spans="1:321">
      <c r="KG22760" t="s">
        <v>24381</v>
      </c>
    </row>
    <row r="22761" spans="1:321">
      <c r="KG22761" t="s">
        <v>24382</v>
      </c>
    </row>
    <row r="22762" spans="1:321">
      <c r="KG22762" t="s">
        <v>24383</v>
      </c>
    </row>
    <row r="22763" spans="1:321">
      <c r="KG22763" t="s">
        <v>24384</v>
      </c>
    </row>
    <row r="22764" spans="1:321">
      <c r="KG22764" t="s">
        <v>24385</v>
      </c>
    </row>
    <row r="22765" spans="1:321">
      <c r="KG22765" t="s">
        <v>24386</v>
      </c>
    </row>
    <row r="22766" spans="1:321">
      <c r="KG22766" t="s">
        <v>24387</v>
      </c>
    </row>
    <row r="22767" spans="1:321">
      <c r="KG22767" t="s">
        <v>24388</v>
      </c>
    </row>
    <row r="22768" spans="1:321">
      <c r="KG22768" t="s">
        <v>24389</v>
      </c>
    </row>
    <row r="22769" spans="1:321">
      <c r="KG22769" t="s">
        <v>24390</v>
      </c>
    </row>
    <row r="22770" spans="1:321">
      <c r="KG22770" t="s">
        <v>24391</v>
      </c>
    </row>
    <row r="22771" spans="1:321">
      <c r="KG22771" t="s">
        <v>24392</v>
      </c>
    </row>
    <row r="22772" spans="1:321">
      <c r="KG22772" t="s">
        <v>24393</v>
      </c>
    </row>
    <row r="22773" spans="1:321">
      <c r="KG22773" t="s">
        <v>24394</v>
      </c>
    </row>
    <row r="22774" spans="1:321">
      <c r="KG22774" t="s">
        <v>24395</v>
      </c>
    </row>
    <row r="22775" spans="1:321">
      <c r="KG22775" t="s">
        <v>24396</v>
      </c>
    </row>
    <row r="22776" spans="1:321">
      <c r="KG22776" t="s">
        <v>24397</v>
      </c>
    </row>
    <row r="22777" spans="1:321">
      <c r="KG22777" t="s">
        <v>24398</v>
      </c>
    </row>
    <row r="22778" spans="1:321">
      <c r="KG22778" t="s">
        <v>24399</v>
      </c>
    </row>
    <row r="22779" spans="1:321">
      <c r="KG22779" t="s">
        <v>24400</v>
      </c>
    </row>
    <row r="22780" spans="1:321">
      <c r="KG22780" t="s">
        <v>24401</v>
      </c>
    </row>
    <row r="22781" spans="1:321">
      <c r="KG22781" t="s">
        <v>24402</v>
      </c>
    </row>
    <row r="22782" spans="1:321">
      <c r="KG22782" t="s">
        <v>24403</v>
      </c>
    </row>
    <row r="22783" spans="1:321">
      <c r="KG22783" t="s">
        <v>24404</v>
      </c>
    </row>
    <row r="22784" spans="1:321">
      <c r="KG22784" t="s">
        <v>24405</v>
      </c>
    </row>
    <row r="22785" spans="1:321">
      <c r="KG22785" t="s">
        <v>24406</v>
      </c>
    </row>
    <row r="22786" spans="1:321">
      <c r="KG22786" t="s">
        <v>24407</v>
      </c>
    </row>
    <row r="22787" spans="1:321">
      <c r="KG22787" t="s">
        <v>24408</v>
      </c>
    </row>
    <row r="22788" spans="1:321">
      <c r="KG22788" t="s">
        <v>24409</v>
      </c>
    </row>
    <row r="22789" spans="1:321">
      <c r="KG22789" t="s">
        <v>24410</v>
      </c>
    </row>
    <row r="22790" spans="1:321">
      <c r="KG22790" t="s">
        <v>24411</v>
      </c>
    </row>
    <row r="22791" spans="1:321">
      <c r="KG22791" t="s">
        <v>24412</v>
      </c>
    </row>
    <row r="22792" spans="1:321">
      <c r="KG22792" t="s">
        <v>24413</v>
      </c>
    </row>
    <row r="22793" spans="1:321">
      <c r="KG22793" t="s">
        <v>24414</v>
      </c>
    </row>
    <row r="22794" spans="1:321">
      <c r="KG22794" t="s">
        <v>24415</v>
      </c>
    </row>
    <row r="22795" spans="1:321">
      <c r="KG22795" t="s">
        <v>24416</v>
      </c>
    </row>
    <row r="22796" spans="1:321">
      <c r="KG22796" t="s">
        <v>24417</v>
      </c>
    </row>
    <row r="22797" spans="1:321">
      <c r="KG22797" t="s">
        <v>24418</v>
      </c>
    </row>
    <row r="22798" spans="1:321">
      <c r="KG22798" t="s">
        <v>24419</v>
      </c>
    </row>
    <row r="22799" spans="1:321">
      <c r="KG22799" t="s">
        <v>24420</v>
      </c>
    </row>
    <row r="22800" spans="1:321">
      <c r="KG22800" t="s">
        <v>24421</v>
      </c>
    </row>
    <row r="22801" spans="1:321">
      <c r="KG22801" t="s">
        <v>24422</v>
      </c>
    </row>
    <row r="22802" spans="1:321">
      <c r="KG22802" t="s">
        <v>24423</v>
      </c>
    </row>
    <row r="22803" spans="1:321">
      <c r="KG22803" t="s">
        <v>24424</v>
      </c>
    </row>
    <row r="22804" spans="1:321">
      <c r="KG22804" t="s">
        <v>24425</v>
      </c>
    </row>
    <row r="22805" spans="1:321">
      <c r="KG22805" t="s">
        <v>24426</v>
      </c>
    </row>
    <row r="22806" spans="1:321">
      <c r="KG22806" t="s">
        <v>24427</v>
      </c>
    </row>
    <row r="22807" spans="1:321">
      <c r="KG22807" t="s">
        <v>24428</v>
      </c>
    </row>
    <row r="22808" spans="1:321">
      <c r="KG22808" t="s">
        <v>24429</v>
      </c>
    </row>
    <row r="22809" spans="1:321">
      <c r="KG22809" t="s">
        <v>24430</v>
      </c>
    </row>
    <row r="22810" spans="1:321">
      <c r="KG22810" t="s">
        <v>24431</v>
      </c>
    </row>
    <row r="22811" spans="1:321">
      <c r="KG22811" t="s">
        <v>24432</v>
      </c>
    </row>
    <row r="22812" spans="1:321">
      <c r="KG22812" t="s">
        <v>24433</v>
      </c>
    </row>
    <row r="22813" spans="1:321">
      <c r="KG22813" t="s">
        <v>24434</v>
      </c>
    </row>
    <row r="22814" spans="1:321">
      <c r="KG22814" t="s">
        <v>24435</v>
      </c>
    </row>
    <row r="22815" spans="1:321">
      <c r="KG22815" t="s">
        <v>24436</v>
      </c>
    </row>
    <row r="22816" spans="1:321">
      <c r="KG22816" t="s">
        <v>24437</v>
      </c>
    </row>
    <row r="22817" spans="1:321">
      <c r="KG22817" t="s">
        <v>24438</v>
      </c>
    </row>
    <row r="22818" spans="1:321">
      <c r="KG22818" t="s">
        <v>24439</v>
      </c>
    </row>
    <row r="22819" spans="1:321">
      <c r="KG22819" t="s">
        <v>24440</v>
      </c>
    </row>
    <row r="22820" spans="1:321">
      <c r="KG22820" t="s">
        <v>24441</v>
      </c>
    </row>
    <row r="22821" spans="1:321">
      <c r="KG22821" t="s">
        <v>24442</v>
      </c>
    </row>
    <row r="22822" spans="1:321">
      <c r="KG22822" t="s">
        <v>24443</v>
      </c>
    </row>
    <row r="22823" spans="1:321">
      <c r="KG22823" t="s">
        <v>24444</v>
      </c>
    </row>
    <row r="22824" spans="1:321">
      <c r="KG22824" t="s">
        <v>24445</v>
      </c>
    </row>
    <row r="22825" spans="1:321">
      <c r="KG22825" t="s">
        <v>24446</v>
      </c>
    </row>
    <row r="22826" spans="1:321">
      <c r="KG22826" t="s">
        <v>24447</v>
      </c>
    </row>
    <row r="22827" spans="1:321">
      <c r="KG22827" t="s">
        <v>24448</v>
      </c>
    </row>
    <row r="22828" spans="1:321">
      <c r="KG22828" t="s">
        <v>24449</v>
      </c>
    </row>
    <row r="22829" spans="1:321">
      <c r="KG22829" t="s">
        <v>24450</v>
      </c>
    </row>
    <row r="22830" spans="1:321">
      <c r="KG22830" t="s">
        <v>24451</v>
      </c>
    </row>
    <row r="22831" spans="1:321">
      <c r="KG22831" t="s">
        <v>24452</v>
      </c>
    </row>
    <row r="22832" spans="1:321">
      <c r="KG22832" t="s">
        <v>24453</v>
      </c>
    </row>
    <row r="22833" spans="1:321">
      <c r="KG22833" t="s">
        <v>24454</v>
      </c>
    </row>
    <row r="22834" spans="1:321">
      <c r="KG22834" t="s">
        <v>24455</v>
      </c>
    </row>
    <row r="22835" spans="1:321">
      <c r="KG22835" t="s">
        <v>24456</v>
      </c>
    </row>
    <row r="22836" spans="1:321">
      <c r="KG22836" t="s">
        <v>24457</v>
      </c>
    </row>
    <row r="22837" spans="1:321">
      <c r="KG22837" t="s">
        <v>24458</v>
      </c>
    </row>
    <row r="22838" spans="1:321">
      <c r="KG22838" t="s">
        <v>24459</v>
      </c>
    </row>
    <row r="22839" spans="1:321">
      <c r="KG22839" t="s">
        <v>24460</v>
      </c>
    </row>
    <row r="22840" spans="1:321">
      <c r="KG22840" t="s">
        <v>24461</v>
      </c>
    </row>
    <row r="22841" spans="1:321">
      <c r="KG22841" t="s">
        <v>24462</v>
      </c>
    </row>
    <row r="22842" spans="1:321">
      <c r="KG22842" t="s">
        <v>24463</v>
      </c>
    </row>
    <row r="22843" spans="1:321">
      <c r="KG22843" t="s">
        <v>24464</v>
      </c>
    </row>
    <row r="22844" spans="1:321">
      <c r="KG22844" t="s">
        <v>24465</v>
      </c>
    </row>
    <row r="22845" spans="1:321">
      <c r="KG22845" t="s">
        <v>24466</v>
      </c>
    </row>
    <row r="22846" spans="1:321">
      <c r="KG22846" t="s">
        <v>24467</v>
      </c>
    </row>
    <row r="22847" spans="1:321">
      <c r="KG22847" t="s">
        <v>24468</v>
      </c>
    </row>
    <row r="22848" spans="1:321">
      <c r="KG22848" t="s">
        <v>24469</v>
      </c>
    </row>
    <row r="22849" spans="1:321">
      <c r="KG22849" t="s">
        <v>24470</v>
      </c>
    </row>
    <row r="22850" spans="1:321">
      <c r="KG22850" t="s">
        <v>24471</v>
      </c>
    </row>
    <row r="22851" spans="1:321">
      <c r="KG22851" t="s">
        <v>24472</v>
      </c>
    </row>
    <row r="22852" spans="1:321">
      <c r="KG22852" t="s">
        <v>24473</v>
      </c>
    </row>
    <row r="22853" spans="1:321">
      <c r="KG22853" t="s">
        <v>24474</v>
      </c>
    </row>
    <row r="22854" spans="1:321">
      <c r="KG22854" t="s">
        <v>24475</v>
      </c>
    </row>
    <row r="22855" spans="1:321">
      <c r="KG22855" t="s">
        <v>24476</v>
      </c>
    </row>
    <row r="22856" spans="1:321">
      <c r="KG22856" t="s">
        <v>24477</v>
      </c>
    </row>
    <row r="22857" spans="1:321">
      <c r="KG22857" t="s">
        <v>24478</v>
      </c>
    </row>
    <row r="22858" spans="1:321">
      <c r="KG22858" t="s">
        <v>24479</v>
      </c>
    </row>
    <row r="22859" spans="1:321">
      <c r="KG22859" t="s">
        <v>24480</v>
      </c>
    </row>
    <row r="22860" spans="1:321">
      <c r="KG22860" t="s">
        <v>24481</v>
      </c>
    </row>
    <row r="22861" spans="1:321">
      <c r="KG22861" t="s">
        <v>24482</v>
      </c>
    </row>
    <row r="22862" spans="1:321">
      <c r="KG22862" t="s">
        <v>24483</v>
      </c>
    </row>
    <row r="22863" spans="1:321">
      <c r="KG22863" t="s">
        <v>24484</v>
      </c>
    </row>
    <row r="22864" spans="1:321">
      <c r="KG22864" t="s">
        <v>24485</v>
      </c>
    </row>
    <row r="22865" spans="1:321">
      <c r="KG22865" t="s">
        <v>24486</v>
      </c>
    </row>
    <row r="22866" spans="1:321">
      <c r="KG22866" t="s">
        <v>24487</v>
      </c>
    </row>
    <row r="22867" spans="1:321">
      <c r="KG22867" t="s">
        <v>24488</v>
      </c>
    </row>
    <row r="22868" spans="1:321">
      <c r="KG22868" t="s">
        <v>24489</v>
      </c>
    </row>
    <row r="22869" spans="1:321">
      <c r="KG22869" t="s">
        <v>24490</v>
      </c>
    </row>
    <row r="22870" spans="1:321">
      <c r="KG22870" t="s">
        <v>24491</v>
      </c>
    </row>
    <row r="22871" spans="1:321">
      <c r="KG22871" t="s">
        <v>24492</v>
      </c>
    </row>
    <row r="22872" spans="1:321">
      <c r="KG22872" t="s">
        <v>24493</v>
      </c>
    </row>
    <row r="22873" spans="1:321">
      <c r="KG22873" t="s">
        <v>24494</v>
      </c>
    </row>
    <row r="22874" spans="1:321">
      <c r="KG22874" t="s">
        <v>24495</v>
      </c>
    </row>
    <row r="22875" spans="1:321">
      <c r="KG22875" t="s">
        <v>24496</v>
      </c>
    </row>
    <row r="22876" spans="1:321">
      <c r="KG22876" t="s">
        <v>24497</v>
      </c>
    </row>
    <row r="22877" spans="1:321">
      <c r="KG22877" t="s">
        <v>24498</v>
      </c>
    </row>
    <row r="22878" spans="1:321">
      <c r="KG22878" t="s">
        <v>24499</v>
      </c>
    </row>
    <row r="22879" spans="1:321">
      <c r="KG22879" t="s">
        <v>24500</v>
      </c>
    </row>
    <row r="22880" spans="1:321">
      <c r="KG22880" t="s">
        <v>24501</v>
      </c>
    </row>
    <row r="22881" spans="1:321">
      <c r="KG22881" t="s">
        <v>24502</v>
      </c>
    </row>
    <row r="22882" spans="1:321">
      <c r="KG22882" t="s">
        <v>24503</v>
      </c>
    </row>
    <row r="22883" spans="1:321">
      <c r="KG22883" t="s">
        <v>24504</v>
      </c>
    </row>
    <row r="22884" spans="1:321">
      <c r="KG22884" t="s">
        <v>24505</v>
      </c>
    </row>
    <row r="22885" spans="1:321">
      <c r="KG22885" t="s">
        <v>24506</v>
      </c>
    </row>
    <row r="22886" spans="1:321">
      <c r="KG22886" t="s">
        <v>24507</v>
      </c>
    </row>
    <row r="22887" spans="1:321">
      <c r="KG22887" t="s">
        <v>24508</v>
      </c>
    </row>
    <row r="22888" spans="1:321">
      <c r="KG22888" t="s">
        <v>24509</v>
      </c>
    </row>
    <row r="22889" spans="1:321">
      <c r="KG22889" t="s">
        <v>24510</v>
      </c>
    </row>
    <row r="22890" spans="1:321">
      <c r="KG22890" t="s">
        <v>24511</v>
      </c>
    </row>
    <row r="22891" spans="1:321">
      <c r="KG22891" t="s">
        <v>24512</v>
      </c>
    </row>
    <row r="22892" spans="1:321">
      <c r="KG22892" t="s">
        <v>24513</v>
      </c>
    </row>
    <row r="22893" spans="1:321">
      <c r="KG22893" t="s">
        <v>24514</v>
      </c>
    </row>
    <row r="22894" spans="1:321">
      <c r="KG22894" t="s">
        <v>24515</v>
      </c>
    </row>
    <row r="22895" spans="1:321">
      <c r="KG22895" t="s">
        <v>24516</v>
      </c>
    </row>
    <row r="22896" spans="1:321">
      <c r="KG22896" t="s">
        <v>24517</v>
      </c>
    </row>
    <row r="22897" spans="1:321">
      <c r="KG22897" t="s">
        <v>24518</v>
      </c>
    </row>
    <row r="22898" spans="1:321">
      <c r="KG22898" t="s">
        <v>24519</v>
      </c>
    </row>
    <row r="22899" spans="1:321">
      <c r="KG22899" t="s">
        <v>24520</v>
      </c>
    </row>
    <row r="22900" spans="1:321">
      <c r="KG22900" t="s">
        <v>24521</v>
      </c>
    </row>
    <row r="22901" spans="1:321">
      <c r="KG22901" t="s">
        <v>24522</v>
      </c>
    </row>
    <row r="22902" spans="1:321">
      <c r="KG22902" t="s">
        <v>24523</v>
      </c>
    </row>
    <row r="22903" spans="1:321">
      <c r="KG22903" t="s">
        <v>24524</v>
      </c>
    </row>
    <row r="22904" spans="1:321">
      <c r="KG22904" t="s">
        <v>24525</v>
      </c>
    </row>
    <row r="22905" spans="1:321">
      <c r="KG22905" t="s">
        <v>24526</v>
      </c>
    </row>
    <row r="22906" spans="1:321">
      <c r="KG22906" t="s">
        <v>24527</v>
      </c>
    </row>
    <row r="22907" spans="1:321">
      <c r="KG22907" t="s">
        <v>24528</v>
      </c>
    </row>
    <row r="22908" spans="1:321">
      <c r="KG22908" t="s">
        <v>24529</v>
      </c>
    </row>
    <row r="22909" spans="1:321">
      <c r="KG22909" t="s">
        <v>24530</v>
      </c>
    </row>
    <row r="22910" spans="1:321">
      <c r="KG22910" t="s">
        <v>24531</v>
      </c>
    </row>
    <row r="22911" spans="1:321">
      <c r="KG22911" t="s">
        <v>24532</v>
      </c>
    </row>
    <row r="22912" spans="1:321">
      <c r="KG22912" t="s">
        <v>24533</v>
      </c>
    </row>
    <row r="22913" spans="1:321">
      <c r="KG22913" t="s">
        <v>24534</v>
      </c>
    </row>
    <row r="22914" spans="1:321">
      <c r="KG22914" t="s">
        <v>24535</v>
      </c>
    </row>
    <row r="22915" spans="1:321">
      <c r="KG22915" t="s">
        <v>24536</v>
      </c>
    </row>
    <row r="22916" spans="1:321">
      <c r="KG22916" t="s">
        <v>24537</v>
      </c>
    </row>
    <row r="22917" spans="1:321">
      <c r="KG22917" t="s">
        <v>24538</v>
      </c>
    </row>
    <row r="22918" spans="1:321">
      <c r="KG22918" t="s">
        <v>24539</v>
      </c>
    </row>
    <row r="22919" spans="1:321">
      <c r="KG22919" t="s">
        <v>24540</v>
      </c>
    </row>
    <row r="22920" spans="1:321">
      <c r="KG22920" t="s">
        <v>24541</v>
      </c>
    </row>
    <row r="22921" spans="1:321">
      <c r="KG22921" t="s">
        <v>24542</v>
      </c>
    </row>
    <row r="22922" spans="1:321">
      <c r="KG22922" t="s">
        <v>24543</v>
      </c>
    </row>
    <row r="22923" spans="1:321">
      <c r="KG22923" t="s">
        <v>24544</v>
      </c>
    </row>
    <row r="22924" spans="1:321">
      <c r="KG22924" t="s">
        <v>24545</v>
      </c>
    </row>
    <row r="22925" spans="1:321">
      <c r="KG22925" t="s">
        <v>24546</v>
      </c>
    </row>
    <row r="22926" spans="1:321">
      <c r="KG22926" t="s">
        <v>24547</v>
      </c>
    </row>
    <row r="22927" spans="1:321">
      <c r="KG22927" t="s">
        <v>24548</v>
      </c>
    </row>
    <row r="22928" spans="1:321">
      <c r="KG22928" t="s">
        <v>24549</v>
      </c>
    </row>
    <row r="22929" spans="1:321">
      <c r="KG22929" t="s">
        <v>24550</v>
      </c>
    </row>
    <row r="22930" spans="1:321">
      <c r="KG22930" t="s">
        <v>24551</v>
      </c>
    </row>
    <row r="22931" spans="1:321">
      <c r="KG22931" t="s">
        <v>24552</v>
      </c>
    </row>
    <row r="22932" spans="1:321">
      <c r="KG22932" t="s">
        <v>24553</v>
      </c>
    </row>
    <row r="22933" spans="1:321">
      <c r="KG22933" t="s">
        <v>24554</v>
      </c>
    </row>
    <row r="22934" spans="1:321">
      <c r="KG22934" t="s">
        <v>24555</v>
      </c>
    </row>
    <row r="22935" spans="1:321">
      <c r="KG22935" t="s">
        <v>24556</v>
      </c>
    </row>
    <row r="22936" spans="1:321">
      <c r="KG22936" t="s">
        <v>24557</v>
      </c>
    </row>
    <row r="22937" spans="1:321">
      <c r="KG22937" t="s">
        <v>24558</v>
      </c>
    </row>
    <row r="22938" spans="1:321">
      <c r="KG22938" t="s">
        <v>24559</v>
      </c>
    </row>
    <row r="22939" spans="1:321">
      <c r="KG22939" t="s">
        <v>24560</v>
      </c>
    </row>
    <row r="22940" spans="1:321">
      <c r="KG22940" t="s">
        <v>24561</v>
      </c>
    </row>
    <row r="22941" spans="1:321">
      <c r="KG22941" t="s">
        <v>24562</v>
      </c>
    </row>
    <row r="22942" spans="1:321">
      <c r="KG22942" t="s">
        <v>24563</v>
      </c>
    </row>
    <row r="22943" spans="1:321">
      <c r="KG22943" t="s">
        <v>24564</v>
      </c>
    </row>
    <row r="22944" spans="1:321">
      <c r="KG22944" t="s">
        <v>24565</v>
      </c>
    </row>
    <row r="22945" spans="1:321">
      <c r="KG22945" t="s">
        <v>24566</v>
      </c>
    </row>
    <row r="22946" spans="1:321">
      <c r="KG22946" t="s">
        <v>24567</v>
      </c>
    </row>
    <row r="22947" spans="1:321">
      <c r="KG22947" t="s">
        <v>24568</v>
      </c>
    </row>
    <row r="22948" spans="1:321">
      <c r="KG22948" t="s">
        <v>24569</v>
      </c>
    </row>
    <row r="22949" spans="1:321">
      <c r="KG22949" t="s">
        <v>24570</v>
      </c>
    </row>
    <row r="22950" spans="1:321">
      <c r="KG22950" t="s">
        <v>24571</v>
      </c>
    </row>
    <row r="22951" spans="1:321">
      <c r="KG22951" t="s">
        <v>24572</v>
      </c>
    </row>
    <row r="22952" spans="1:321">
      <c r="KG22952" t="s">
        <v>24573</v>
      </c>
    </row>
    <row r="22953" spans="1:321">
      <c r="KG22953" t="s">
        <v>24574</v>
      </c>
    </row>
    <row r="22954" spans="1:321">
      <c r="KG22954" t="s">
        <v>24575</v>
      </c>
    </row>
    <row r="22955" spans="1:321">
      <c r="KG22955" t="s">
        <v>24576</v>
      </c>
    </row>
    <row r="22956" spans="1:321">
      <c r="KG22956" t="s">
        <v>24577</v>
      </c>
    </row>
    <row r="22957" spans="1:321">
      <c r="KG22957" t="s">
        <v>24578</v>
      </c>
    </row>
    <row r="22958" spans="1:321">
      <c r="KG22958" t="s">
        <v>24579</v>
      </c>
    </row>
    <row r="22959" spans="1:321">
      <c r="KG22959" t="s">
        <v>24580</v>
      </c>
    </row>
    <row r="22960" spans="1:321">
      <c r="KG22960" t="s">
        <v>24581</v>
      </c>
    </row>
    <row r="22961" spans="1:321">
      <c r="KG22961" t="s">
        <v>24582</v>
      </c>
    </row>
    <row r="22962" spans="1:321">
      <c r="KG22962" t="s">
        <v>24583</v>
      </c>
    </row>
    <row r="22963" spans="1:321">
      <c r="KG22963" t="s">
        <v>24584</v>
      </c>
    </row>
    <row r="22964" spans="1:321">
      <c r="KG22964" t="s">
        <v>24585</v>
      </c>
    </row>
    <row r="22965" spans="1:321">
      <c r="KG22965" t="s">
        <v>24586</v>
      </c>
    </row>
    <row r="22966" spans="1:321">
      <c r="KG22966" t="s">
        <v>24587</v>
      </c>
    </row>
    <row r="22967" spans="1:321">
      <c r="KG22967" t="s">
        <v>24588</v>
      </c>
    </row>
    <row r="22968" spans="1:321">
      <c r="KG22968" t="s">
        <v>24589</v>
      </c>
    </row>
    <row r="22969" spans="1:321">
      <c r="KG22969" t="s">
        <v>24590</v>
      </c>
    </row>
    <row r="22970" spans="1:321">
      <c r="KG22970" t="s">
        <v>24591</v>
      </c>
    </row>
    <row r="22971" spans="1:321">
      <c r="KG22971" t="s">
        <v>24592</v>
      </c>
    </row>
    <row r="22972" spans="1:321">
      <c r="KG22972" t="s">
        <v>24593</v>
      </c>
    </row>
    <row r="22973" spans="1:321">
      <c r="KG22973" t="s">
        <v>24594</v>
      </c>
    </row>
    <row r="22974" spans="1:321">
      <c r="KG22974" t="s">
        <v>24595</v>
      </c>
    </row>
    <row r="22975" spans="1:321">
      <c r="KG22975" t="s">
        <v>24596</v>
      </c>
    </row>
    <row r="22976" spans="1:321">
      <c r="KG22976" t="s">
        <v>24597</v>
      </c>
    </row>
    <row r="22977" spans="1:321">
      <c r="KG22977" t="s">
        <v>24598</v>
      </c>
    </row>
    <row r="22978" spans="1:321">
      <c r="KG22978" t="s">
        <v>24599</v>
      </c>
    </row>
    <row r="22979" spans="1:321">
      <c r="KG22979" t="s">
        <v>24600</v>
      </c>
    </row>
    <row r="22980" spans="1:321">
      <c r="KG22980" t="s">
        <v>24601</v>
      </c>
    </row>
    <row r="22981" spans="1:321">
      <c r="KG22981" t="s">
        <v>24602</v>
      </c>
    </row>
    <row r="22982" spans="1:321">
      <c r="KG22982" t="s">
        <v>24603</v>
      </c>
    </row>
    <row r="22983" spans="1:321">
      <c r="KG22983" t="s">
        <v>24604</v>
      </c>
    </row>
    <row r="22984" spans="1:321">
      <c r="KG22984" t="s">
        <v>24605</v>
      </c>
    </row>
    <row r="22985" spans="1:321">
      <c r="KG22985" t="s">
        <v>24606</v>
      </c>
    </row>
    <row r="22986" spans="1:321">
      <c r="KG22986" t="s">
        <v>24607</v>
      </c>
    </row>
    <row r="22987" spans="1:321">
      <c r="KG22987" t="s">
        <v>24608</v>
      </c>
    </row>
    <row r="22988" spans="1:321">
      <c r="KG22988" t="s">
        <v>24609</v>
      </c>
    </row>
    <row r="22989" spans="1:321">
      <c r="KG22989" t="s">
        <v>24610</v>
      </c>
    </row>
    <row r="22990" spans="1:321">
      <c r="KG22990" t="s">
        <v>24611</v>
      </c>
    </row>
    <row r="22991" spans="1:321">
      <c r="KG22991" t="s">
        <v>24612</v>
      </c>
    </row>
    <row r="22992" spans="1:321">
      <c r="KG22992" t="s">
        <v>24613</v>
      </c>
    </row>
    <row r="22993" spans="1:321">
      <c r="KG22993" t="s">
        <v>24614</v>
      </c>
    </row>
    <row r="22994" spans="1:321">
      <c r="KG22994" t="s">
        <v>24615</v>
      </c>
    </row>
    <row r="22995" spans="1:321">
      <c r="KG22995" t="s">
        <v>24616</v>
      </c>
    </row>
    <row r="22996" spans="1:321">
      <c r="KG22996" t="s">
        <v>24617</v>
      </c>
    </row>
    <row r="22997" spans="1:321">
      <c r="KG22997" t="s">
        <v>24618</v>
      </c>
    </row>
    <row r="22998" spans="1:321">
      <c r="KG22998" t="s">
        <v>24619</v>
      </c>
    </row>
    <row r="22999" spans="1:321">
      <c r="KG22999" t="s">
        <v>24620</v>
      </c>
    </row>
    <row r="23000" spans="1:321">
      <c r="KG23000" t="s">
        <v>24621</v>
      </c>
    </row>
    <row r="23001" spans="1:321">
      <c r="KG23001" t="s">
        <v>24622</v>
      </c>
    </row>
    <row r="23002" spans="1:321">
      <c r="KG23002" t="s">
        <v>24623</v>
      </c>
    </row>
    <row r="23003" spans="1:321">
      <c r="KG23003" t="s">
        <v>24624</v>
      </c>
    </row>
    <row r="23004" spans="1:321">
      <c r="KG23004" t="s">
        <v>24625</v>
      </c>
    </row>
    <row r="23005" spans="1:321">
      <c r="KG23005" t="s">
        <v>24626</v>
      </c>
    </row>
    <row r="23006" spans="1:321">
      <c r="KG23006" t="s">
        <v>24627</v>
      </c>
    </row>
    <row r="23007" spans="1:321">
      <c r="KG23007" t="s">
        <v>24628</v>
      </c>
    </row>
    <row r="23008" spans="1:321">
      <c r="KG23008" t="s">
        <v>24629</v>
      </c>
    </row>
    <row r="23009" spans="1:321">
      <c r="KG23009" t="s">
        <v>24630</v>
      </c>
    </row>
    <row r="23010" spans="1:321">
      <c r="KG23010" t="s">
        <v>24631</v>
      </c>
    </row>
    <row r="23011" spans="1:321">
      <c r="KG23011" t="s">
        <v>24632</v>
      </c>
    </row>
    <row r="23012" spans="1:321">
      <c r="KG23012" t="s">
        <v>24633</v>
      </c>
    </row>
    <row r="23013" spans="1:321">
      <c r="KG23013" t="s">
        <v>24634</v>
      </c>
    </row>
    <row r="23014" spans="1:321">
      <c r="KG23014" t="s">
        <v>24635</v>
      </c>
    </row>
    <row r="23015" spans="1:321">
      <c r="KG23015" t="s">
        <v>24636</v>
      </c>
    </row>
    <row r="23016" spans="1:321">
      <c r="KG23016" t="s">
        <v>24637</v>
      </c>
    </row>
    <row r="23017" spans="1:321">
      <c r="KG23017" t="s">
        <v>24638</v>
      </c>
    </row>
    <row r="23018" spans="1:321">
      <c r="KG23018" t="s">
        <v>24639</v>
      </c>
    </row>
    <row r="23019" spans="1:321">
      <c r="KG23019" t="s">
        <v>24640</v>
      </c>
    </row>
    <row r="23020" spans="1:321">
      <c r="KG23020" t="s">
        <v>24641</v>
      </c>
    </row>
    <row r="23021" spans="1:321">
      <c r="KG23021" t="s">
        <v>24642</v>
      </c>
    </row>
    <row r="23022" spans="1:321">
      <c r="KG23022" t="s">
        <v>24643</v>
      </c>
    </row>
    <row r="23023" spans="1:321">
      <c r="KG23023" t="s">
        <v>24644</v>
      </c>
    </row>
    <row r="23024" spans="1:321">
      <c r="KG23024" t="s">
        <v>24645</v>
      </c>
    </row>
    <row r="23025" spans="1:321">
      <c r="KG23025" t="s">
        <v>24646</v>
      </c>
    </row>
    <row r="23026" spans="1:321">
      <c r="KG23026" t="s">
        <v>24647</v>
      </c>
    </row>
    <row r="23027" spans="1:321">
      <c r="KG23027" t="s">
        <v>24648</v>
      </c>
    </row>
    <row r="23028" spans="1:321">
      <c r="KG23028" t="s">
        <v>24649</v>
      </c>
    </row>
    <row r="23029" spans="1:321">
      <c r="KG23029" t="s">
        <v>24650</v>
      </c>
    </row>
    <row r="23030" spans="1:321">
      <c r="KG23030" t="s">
        <v>24651</v>
      </c>
    </row>
    <row r="23031" spans="1:321">
      <c r="KG23031" t="s">
        <v>24652</v>
      </c>
    </row>
    <row r="23032" spans="1:321">
      <c r="KG23032" t="s">
        <v>24653</v>
      </c>
    </row>
    <row r="23033" spans="1:321">
      <c r="KG23033" t="s">
        <v>24654</v>
      </c>
    </row>
    <row r="23034" spans="1:321">
      <c r="KG23034" t="s">
        <v>24655</v>
      </c>
    </row>
    <row r="23035" spans="1:321">
      <c r="KG23035" t="s">
        <v>24656</v>
      </c>
    </row>
    <row r="23036" spans="1:321">
      <c r="KG23036" t="s">
        <v>24657</v>
      </c>
    </row>
    <row r="23037" spans="1:321">
      <c r="KG23037" t="s">
        <v>24658</v>
      </c>
    </row>
    <row r="23038" spans="1:321">
      <c r="KG23038" t="s">
        <v>24659</v>
      </c>
    </row>
    <row r="23039" spans="1:321">
      <c r="KG23039" t="s">
        <v>24660</v>
      </c>
    </row>
    <row r="23040" spans="1:321">
      <c r="KG23040" t="s">
        <v>24661</v>
      </c>
    </row>
    <row r="23041" spans="1:321">
      <c r="KG23041" t="s">
        <v>24662</v>
      </c>
    </row>
    <row r="23042" spans="1:321">
      <c r="KG23042" t="s">
        <v>24663</v>
      </c>
    </row>
    <row r="23043" spans="1:321">
      <c r="KG23043" t="s">
        <v>24664</v>
      </c>
    </row>
    <row r="23044" spans="1:321">
      <c r="KG23044" t="s">
        <v>24665</v>
      </c>
    </row>
    <row r="23045" spans="1:321">
      <c r="KG23045" t="s">
        <v>24666</v>
      </c>
    </row>
    <row r="23046" spans="1:321">
      <c r="KG23046" t="s">
        <v>24667</v>
      </c>
    </row>
    <row r="23047" spans="1:321">
      <c r="KG23047" t="s">
        <v>24668</v>
      </c>
    </row>
    <row r="23048" spans="1:321">
      <c r="KG23048" t="s">
        <v>24669</v>
      </c>
    </row>
    <row r="23049" spans="1:321">
      <c r="KG23049" t="s">
        <v>24670</v>
      </c>
    </row>
    <row r="23050" spans="1:321">
      <c r="KG23050" t="s">
        <v>24671</v>
      </c>
    </row>
    <row r="23051" spans="1:321">
      <c r="KG23051" t="s">
        <v>24672</v>
      </c>
    </row>
    <row r="23052" spans="1:321">
      <c r="KG23052" t="s">
        <v>24673</v>
      </c>
    </row>
    <row r="23053" spans="1:321">
      <c r="KG23053" t="s">
        <v>24674</v>
      </c>
    </row>
    <row r="23054" spans="1:321">
      <c r="KG23054" t="s">
        <v>24675</v>
      </c>
    </row>
    <row r="23055" spans="1:321">
      <c r="KG23055" t="s">
        <v>24676</v>
      </c>
    </row>
    <row r="23056" spans="1:321">
      <c r="KG23056" t="s">
        <v>24677</v>
      </c>
    </row>
    <row r="23057" spans="1:321">
      <c r="KG23057" t="s">
        <v>24678</v>
      </c>
    </row>
    <row r="23058" spans="1:321">
      <c r="KG23058" t="s">
        <v>24679</v>
      </c>
    </row>
    <row r="23059" spans="1:321">
      <c r="KG23059" t="s">
        <v>24680</v>
      </c>
    </row>
    <row r="23060" spans="1:321">
      <c r="KG23060" t="s">
        <v>24681</v>
      </c>
    </row>
    <row r="23061" spans="1:321">
      <c r="KG23061" t="s">
        <v>24682</v>
      </c>
    </row>
    <row r="23062" spans="1:321">
      <c r="KG23062" t="s">
        <v>24683</v>
      </c>
    </row>
    <row r="23063" spans="1:321">
      <c r="KG23063" t="s">
        <v>24684</v>
      </c>
    </row>
    <row r="23064" spans="1:321">
      <c r="KG23064" t="s">
        <v>24685</v>
      </c>
    </row>
    <row r="23065" spans="1:321">
      <c r="KG23065" t="s">
        <v>24686</v>
      </c>
    </row>
    <row r="23066" spans="1:321">
      <c r="KG23066" t="s">
        <v>24687</v>
      </c>
    </row>
    <row r="23067" spans="1:321">
      <c r="KG23067" t="s">
        <v>24688</v>
      </c>
    </row>
    <row r="23068" spans="1:321">
      <c r="KG23068" t="s">
        <v>24689</v>
      </c>
    </row>
    <row r="23069" spans="1:321">
      <c r="KG23069" t="s">
        <v>24690</v>
      </c>
    </row>
    <row r="23070" spans="1:321">
      <c r="KG23070" t="s">
        <v>24691</v>
      </c>
    </row>
    <row r="23071" spans="1:321">
      <c r="KG23071" t="s">
        <v>24692</v>
      </c>
    </row>
    <row r="23072" spans="1:321">
      <c r="KG23072" t="s">
        <v>24693</v>
      </c>
    </row>
    <row r="23073" spans="1:321">
      <c r="KG23073" t="s">
        <v>24694</v>
      </c>
    </row>
    <row r="23074" spans="1:321">
      <c r="KG23074" t="s">
        <v>24695</v>
      </c>
    </row>
    <row r="23075" spans="1:321">
      <c r="KG23075" t="s">
        <v>24696</v>
      </c>
    </row>
    <row r="23076" spans="1:321">
      <c r="KG23076" t="s">
        <v>24697</v>
      </c>
    </row>
    <row r="23077" spans="1:321">
      <c r="KG23077" t="s">
        <v>24698</v>
      </c>
    </row>
    <row r="23078" spans="1:321">
      <c r="KG23078" t="s">
        <v>24699</v>
      </c>
    </row>
    <row r="23079" spans="1:321">
      <c r="KG23079" t="s">
        <v>24700</v>
      </c>
    </row>
    <row r="23080" spans="1:321">
      <c r="KG23080" t="s">
        <v>24701</v>
      </c>
    </row>
    <row r="23081" spans="1:321">
      <c r="KG23081" t="s">
        <v>24702</v>
      </c>
    </row>
    <row r="23082" spans="1:321">
      <c r="KG23082" t="s">
        <v>24703</v>
      </c>
    </row>
    <row r="23083" spans="1:321">
      <c r="KG23083" t="s">
        <v>24704</v>
      </c>
    </row>
    <row r="23084" spans="1:321">
      <c r="KG23084" t="s">
        <v>24705</v>
      </c>
    </row>
    <row r="23085" spans="1:321">
      <c r="KG23085" t="s">
        <v>24706</v>
      </c>
    </row>
    <row r="23086" spans="1:321">
      <c r="KG23086" t="s">
        <v>24707</v>
      </c>
    </row>
    <row r="23087" spans="1:321">
      <c r="KG23087" t="s">
        <v>24708</v>
      </c>
    </row>
    <row r="23088" spans="1:321">
      <c r="KG23088" t="s">
        <v>24709</v>
      </c>
    </row>
    <row r="23089" spans="1:321">
      <c r="KG23089" t="s">
        <v>24710</v>
      </c>
    </row>
    <row r="23090" spans="1:321">
      <c r="KG23090" t="s">
        <v>24711</v>
      </c>
    </row>
    <row r="23091" spans="1:321">
      <c r="KG23091" t="s">
        <v>24712</v>
      </c>
    </row>
    <row r="23092" spans="1:321">
      <c r="KG23092" t="s">
        <v>24713</v>
      </c>
    </row>
    <row r="23093" spans="1:321">
      <c r="KG23093" t="s">
        <v>24714</v>
      </c>
    </row>
    <row r="23094" spans="1:321">
      <c r="KG23094" t="s">
        <v>24715</v>
      </c>
    </row>
    <row r="23095" spans="1:321">
      <c r="KG23095" t="s">
        <v>24716</v>
      </c>
    </row>
    <row r="23096" spans="1:321">
      <c r="KG23096" t="s">
        <v>24717</v>
      </c>
    </row>
    <row r="23097" spans="1:321">
      <c r="KG23097" t="s">
        <v>24718</v>
      </c>
    </row>
    <row r="23098" spans="1:321">
      <c r="KG23098" t="s">
        <v>24719</v>
      </c>
    </row>
    <row r="23099" spans="1:321">
      <c r="KG23099" t="s">
        <v>24720</v>
      </c>
    </row>
    <row r="23100" spans="1:321">
      <c r="KG23100" t="s">
        <v>24721</v>
      </c>
    </row>
    <row r="23101" spans="1:321">
      <c r="KG23101" t="s">
        <v>24722</v>
      </c>
    </row>
    <row r="23102" spans="1:321">
      <c r="KG23102" t="s">
        <v>24723</v>
      </c>
    </row>
    <row r="23103" spans="1:321">
      <c r="KG23103" t="s">
        <v>24724</v>
      </c>
    </row>
    <row r="23104" spans="1:321">
      <c r="KG23104" t="s">
        <v>24725</v>
      </c>
    </row>
    <row r="23105" spans="1:321">
      <c r="KG23105" t="s">
        <v>24726</v>
      </c>
    </row>
    <row r="23106" spans="1:321">
      <c r="KG23106" t="s">
        <v>24727</v>
      </c>
    </row>
    <row r="23107" spans="1:321">
      <c r="KG23107" t="s">
        <v>24728</v>
      </c>
    </row>
    <row r="23108" spans="1:321">
      <c r="KG23108" t="s">
        <v>24729</v>
      </c>
    </row>
    <row r="23109" spans="1:321">
      <c r="KG23109" t="s">
        <v>24730</v>
      </c>
    </row>
    <row r="23110" spans="1:321">
      <c r="KG23110" t="s">
        <v>24731</v>
      </c>
    </row>
    <row r="23111" spans="1:321">
      <c r="KG23111" t="s">
        <v>24732</v>
      </c>
    </row>
    <row r="23112" spans="1:321">
      <c r="KG23112" t="s">
        <v>24733</v>
      </c>
    </row>
    <row r="23113" spans="1:321">
      <c r="KG23113" t="s">
        <v>24734</v>
      </c>
    </row>
    <row r="23114" spans="1:321">
      <c r="KG23114" t="s">
        <v>24735</v>
      </c>
    </row>
    <row r="23115" spans="1:321">
      <c r="KG23115" t="s">
        <v>24736</v>
      </c>
    </row>
    <row r="23116" spans="1:321">
      <c r="KG23116" t="s">
        <v>24737</v>
      </c>
    </row>
    <row r="23117" spans="1:321">
      <c r="KG23117" t="s">
        <v>24738</v>
      </c>
    </row>
    <row r="23118" spans="1:321">
      <c r="KG23118" t="s">
        <v>24739</v>
      </c>
    </row>
    <row r="23119" spans="1:321">
      <c r="KG23119" t="s">
        <v>24740</v>
      </c>
    </row>
    <row r="23120" spans="1:321">
      <c r="KG23120" t="s">
        <v>24741</v>
      </c>
    </row>
    <row r="23121" spans="1:321">
      <c r="KG23121" t="s">
        <v>24742</v>
      </c>
    </row>
    <row r="23122" spans="1:321">
      <c r="KG23122" t="s">
        <v>24743</v>
      </c>
    </row>
    <row r="23123" spans="1:321">
      <c r="KG23123" t="s">
        <v>24744</v>
      </c>
    </row>
    <row r="23124" spans="1:321">
      <c r="KG23124" t="s">
        <v>24745</v>
      </c>
    </row>
    <row r="23125" spans="1:321">
      <c r="KG23125" t="s">
        <v>24746</v>
      </c>
    </row>
    <row r="23126" spans="1:321">
      <c r="KG23126" t="s">
        <v>24747</v>
      </c>
    </row>
    <row r="23127" spans="1:321">
      <c r="KG23127" t="s">
        <v>24748</v>
      </c>
    </row>
    <row r="23128" spans="1:321">
      <c r="KG23128" t="s">
        <v>24749</v>
      </c>
    </row>
    <row r="23129" spans="1:321">
      <c r="KG23129" t="s">
        <v>24750</v>
      </c>
    </row>
    <row r="23130" spans="1:321">
      <c r="KG23130" t="s">
        <v>24751</v>
      </c>
    </row>
    <row r="23131" spans="1:321">
      <c r="KG23131" t="s">
        <v>24752</v>
      </c>
    </row>
    <row r="23132" spans="1:321">
      <c r="KG23132" t="s">
        <v>24753</v>
      </c>
    </row>
    <row r="23133" spans="1:321">
      <c r="KG23133" t="s">
        <v>24754</v>
      </c>
    </row>
    <row r="23134" spans="1:321">
      <c r="KG23134" t="s">
        <v>24755</v>
      </c>
    </row>
    <row r="23135" spans="1:321">
      <c r="KG23135" t="s">
        <v>24756</v>
      </c>
    </row>
    <row r="23136" spans="1:321">
      <c r="KG23136" t="s">
        <v>24757</v>
      </c>
    </row>
    <row r="23137" spans="1:321">
      <c r="KG23137" t="s">
        <v>24758</v>
      </c>
    </row>
    <row r="23138" spans="1:321">
      <c r="KG23138" t="s">
        <v>24759</v>
      </c>
    </row>
    <row r="23139" spans="1:321">
      <c r="KG23139" t="s">
        <v>24760</v>
      </c>
    </row>
    <row r="23140" spans="1:321">
      <c r="KG23140" t="s">
        <v>24761</v>
      </c>
    </row>
    <row r="23141" spans="1:321">
      <c r="KG23141" t="s">
        <v>24762</v>
      </c>
    </row>
    <row r="23142" spans="1:321">
      <c r="KG23142" t="s">
        <v>24763</v>
      </c>
    </row>
    <row r="23143" spans="1:321">
      <c r="KG23143" t="s">
        <v>24764</v>
      </c>
    </row>
    <row r="23144" spans="1:321">
      <c r="KG23144" t="s">
        <v>24765</v>
      </c>
    </row>
    <row r="23145" spans="1:321">
      <c r="KG23145" t="s">
        <v>24766</v>
      </c>
    </row>
    <row r="23146" spans="1:321">
      <c r="KG23146" t="s">
        <v>24767</v>
      </c>
    </row>
    <row r="23147" spans="1:321">
      <c r="KG23147" t="s">
        <v>24768</v>
      </c>
    </row>
    <row r="23148" spans="1:321">
      <c r="KG23148" t="s">
        <v>24769</v>
      </c>
    </row>
    <row r="23149" spans="1:321">
      <c r="KG23149" t="s">
        <v>24770</v>
      </c>
    </row>
    <row r="23150" spans="1:321">
      <c r="KG23150" t="s">
        <v>24771</v>
      </c>
    </row>
    <row r="23151" spans="1:321">
      <c r="KG23151" t="s">
        <v>24772</v>
      </c>
    </row>
    <row r="23152" spans="1:321">
      <c r="KG23152" t="s">
        <v>24773</v>
      </c>
    </row>
    <row r="23153" spans="1:321">
      <c r="KG23153" t="s">
        <v>24774</v>
      </c>
    </row>
    <row r="23154" spans="1:321">
      <c r="KG23154" t="s">
        <v>24775</v>
      </c>
    </row>
    <row r="23155" spans="1:321">
      <c r="KG23155" t="s">
        <v>24776</v>
      </c>
    </row>
    <row r="23156" spans="1:321">
      <c r="KG23156" t="s">
        <v>24777</v>
      </c>
    </row>
    <row r="23157" spans="1:321">
      <c r="KG23157" t="s">
        <v>24778</v>
      </c>
    </row>
    <row r="23158" spans="1:321">
      <c r="KG23158" t="s">
        <v>24779</v>
      </c>
    </row>
    <row r="23159" spans="1:321">
      <c r="KG23159" t="s">
        <v>24780</v>
      </c>
    </row>
    <row r="23160" spans="1:321">
      <c r="KG23160" t="s">
        <v>24781</v>
      </c>
    </row>
    <row r="23161" spans="1:321">
      <c r="KG23161" t="s">
        <v>24782</v>
      </c>
    </row>
    <row r="23162" spans="1:321">
      <c r="KG23162" t="s">
        <v>24783</v>
      </c>
    </row>
    <row r="23163" spans="1:321">
      <c r="KG23163" t="s">
        <v>24784</v>
      </c>
    </row>
    <row r="23164" spans="1:321">
      <c r="KG23164" t="s">
        <v>24785</v>
      </c>
    </row>
    <row r="23165" spans="1:321">
      <c r="KG23165" t="s">
        <v>24786</v>
      </c>
    </row>
    <row r="23166" spans="1:321">
      <c r="KG23166" t="s">
        <v>24787</v>
      </c>
    </row>
    <row r="23167" spans="1:321">
      <c r="KG23167" t="s">
        <v>24788</v>
      </c>
    </row>
    <row r="23168" spans="1:321">
      <c r="KG23168" t="s">
        <v>24789</v>
      </c>
    </row>
    <row r="23169" spans="1:321">
      <c r="KG23169" t="s">
        <v>24790</v>
      </c>
    </row>
    <row r="23170" spans="1:321">
      <c r="KG23170" t="s">
        <v>24791</v>
      </c>
    </row>
    <row r="23171" spans="1:321">
      <c r="KG23171" t="s">
        <v>24792</v>
      </c>
    </row>
    <row r="23172" spans="1:321">
      <c r="KG23172" t="s">
        <v>24793</v>
      </c>
    </row>
    <row r="23173" spans="1:321">
      <c r="KG23173" t="s">
        <v>24794</v>
      </c>
    </row>
    <row r="23174" spans="1:321">
      <c r="KG23174" t="s">
        <v>24795</v>
      </c>
    </row>
    <row r="23175" spans="1:321">
      <c r="KG23175" t="s">
        <v>24796</v>
      </c>
    </row>
    <row r="23176" spans="1:321">
      <c r="KG23176" t="s">
        <v>24797</v>
      </c>
    </row>
    <row r="23177" spans="1:321">
      <c r="KG23177" t="s">
        <v>24798</v>
      </c>
    </row>
    <row r="23178" spans="1:321">
      <c r="KG23178" t="s">
        <v>24799</v>
      </c>
    </row>
    <row r="23179" spans="1:321">
      <c r="KG23179" t="s">
        <v>24800</v>
      </c>
    </row>
    <row r="23180" spans="1:321">
      <c r="KG23180" t="s">
        <v>24801</v>
      </c>
    </row>
    <row r="23181" spans="1:321">
      <c r="KG23181" t="s">
        <v>24802</v>
      </c>
    </row>
    <row r="23182" spans="1:321">
      <c r="KG23182" t="s">
        <v>24803</v>
      </c>
    </row>
    <row r="23183" spans="1:321">
      <c r="KG23183" t="s">
        <v>24804</v>
      </c>
    </row>
    <row r="23184" spans="1:321">
      <c r="KG23184" t="s">
        <v>24805</v>
      </c>
    </row>
    <row r="23185" spans="1:321">
      <c r="KG23185" t="s">
        <v>24806</v>
      </c>
    </row>
    <row r="23186" spans="1:321">
      <c r="KG23186" t="s">
        <v>24807</v>
      </c>
    </row>
    <row r="23187" spans="1:321">
      <c r="KG23187" t="s">
        <v>24808</v>
      </c>
    </row>
    <row r="23188" spans="1:321">
      <c r="KG23188" t="s">
        <v>24809</v>
      </c>
    </row>
    <row r="23189" spans="1:321">
      <c r="KG23189" t="s">
        <v>24810</v>
      </c>
    </row>
    <row r="23190" spans="1:321">
      <c r="KG23190" t="s">
        <v>24811</v>
      </c>
    </row>
    <row r="23191" spans="1:321">
      <c r="KG23191" t="s">
        <v>24812</v>
      </c>
    </row>
    <row r="23192" spans="1:321">
      <c r="KG23192" t="s">
        <v>24813</v>
      </c>
    </row>
    <row r="23193" spans="1:321">
      <c r="KG23193" t="s">
        <v>24814</v>
      </c>
    </row>
    <row r="23194" spans="1:321">
      <c r="KG23194" t="s">
        <v>24815</v>
      </c>
    </row>
    <row r="23195" spans="1:321">
      <c r="KG23195" t="s">
        <v>24816</v>
      </c>
    </row>
    <row r="23196" spans="1:321">
      <c r="KG23196" t="s">
        <v>24817</v>
      </c>
    </row>
    <row r="23197" spans="1:321">
      <c r="KG23197" t="s">
        <v>24818</v>
      </c>
    </row>
    <row r="23198" spans="1:321">
      <c r="KG23198" t="s">
        <v>24819</v>
      </c>
    </row>
    <row r="23199" spans="1:321">
      <c r="KG23199" t="s">
        <v>24820</v>
      </c>
    </row>
    <row r="23200" spans="1:321">
      <c r="KG23200" t="s">
        <v>24821</v>
      </c>
    </row>
    <row r="23201" spans="1:321">
      <c r="KG23201" t="s">
        <v>24822</v>
      </c>
    </row>
    <row r="23202" spans="1:321">
      <c r="KG23202" t="s">
        <v>24823</v>
      </c>
    </row>
    <row r="23203" spans="1:321">
      <c r="KG23203" t="s">
        <v>24824</v>
      </c>
    </row>
    <row r="23204" spans="1:321">
      <c r="KG23204" t="s">
        <v>24825</v>
      </c>
    </row>
    <row r="23205" spans="1:321">
      <c r="KG23205" t="s">
        <v>24826</v>
      </c>
    </row>
    <row r="23206" spans="1:321">
      <c r="KG23206" t="s">
        <v>24827</v>
      </c>
    </row>
    <row r="23207" spans="1:321">
      <c r="KG23207" t="s">
        <v>24828</v>
      </c>
    </row>
    <row r="23208" spans="1:321">
      <c r="KG23208" t="s">
        <v>24829</v>
      </c>
    </row>
    <row r="23209" spans="1:321">
      <c r="KG23209" t="s">
        <v>24830</v>
      </c>
    </row>
    <row r="23210" spans="1:321">
      <c r="KG23210" t="s">
        <v>24831</v>
      </c>
    </row>
    <row r="23211" spans="1:321">
      <c r="KG23211" t="s">
        <v>24832</v>
      </c>
    </row>
    <row r="23212" spans="1:321">
      <c r="KG23212" t="s">
        <v>24833</v>
      </c>
    </row>
    <row r="23213" spans="1:321">
      <c r="KG23213" t="s">
        <v>24834</v>
      </c>
    </row>
    <row r="23214" spans="1:321">
      <c r="KG23214" t="s">
        <v>24835</v>
      </c>
    </row>
    <row r="23215" spans="1:321">
      <c r="KG23215" t="s">
        <v>24836</v>
      </c>
    </row>
    <row r="23216" spans="1:321">
      <c r="KG23216" t="s">
        <v>24837</v>
      </c>
    </row>
    <row r="23217" spans="1:321">
      <c r="KG23217" t="s">
        <v>24838</v>
      </c>
    </row>
    <row r="23218" spans="1:321">
      <c r="KG23218" t="s">
        <v>24839</v>
      </c>
    </row>
    <row r="23219" spans="1:321">
      <c r="KG23219" t="s">
        <v>24840</v>
      </c>
    </row>
    <row r="23220" spans="1:321">
      <c r="KG23220" t="s">
        <v>24841</v>
      </c>
    </row>
    <row r="23221" spans="1:321">
      <c r="KG23221" t="s">
        <v>24842</v>
      </c>
    </row>
    <row r="23222" spans="1:321">
      <c r="KG23222" t="s">
        <v>24843</v>
      </c>
    </row>
    <row r="23223" spans="1:321">
      <c r="KG23223" t="s">
        <v>24844</v>
      </c>
    </row>
    <row r="23224" spans="1:321">
      <c r="KG23224" t="s">
        <v>24845</v>
      </c>
    </row>
    <row r="23225" spans="1:321">
      <c r="KG23225" t="s">
        <v>24846</v>
      </c>
    </row>
    <row r="23226" spans="1:321">
      <c r="KG23226" t="s">
        <v>24847</v>
      </c>
    </row>
    <row r="23227" spans="1:321">
      <c r="KG23227" t="s">
        <v>24848</v>
      </c>
    </row>
    <row r="23228" spans="1:321">
      <c r="KG23228" t="s">
        <v>24849</v>
      </c>
    </row>
    <row r="23229" spans="1:321">
      <c r="KG23229" t="s">
        <v>24850</v>
      </c>
    </row>
    <row r="23230" spans="1:321">
      <c r="KG23230" t="s">
        <v>24851</v>
      </c>
    </row>
    <row r="23231" spans="1:321">
      <c r="KG23231" t="s">
        <v>24852</v>
      </c>
    </row>
    <row r="23232" spans="1:321">
      <c r="KG23232" t="s">
        <v>24853</v>
      </c>
    </row>
    <row r="23233" spans="1:321">
      <c r="KG23233" t="s">
        <v>24854</v>
      </c>
    </row>
    <row r="23234" spans="1:321">
      <c r="KG23234" t="s">
        <v>24855</v>
      </c>
    </row>
    <row r="23235" spans="1:321">
      <c r="KG23235" t="s">
        <v>24856</v>
      </c>
    </row>
    <row r="23236" spans="1:321">
      <c r="KG23236" t="s">
        <v>24857</v>
      </c>
    </row>
    <row r="23237" spans="1:321">
      <c r="KG23237" t="s">
        <v>24858</v>
      </c>
    </row>
    <row r="23238" spans="1:321">
      <c r="KG23238" t="s">
        <v>24859</v>
      </c>
    </row>
    <row r="23239" spans="1:321">
      <c r="KG23239" t="s">
        <v>24860</v>
      </c>
    </row>
    <row r="23240" spans="1:321">
      <c r="KG23240" t="s">
        <v>24861</v>
      </c>
    </row>
    <row r="23241" spans="1:321">
      <c r="KG23241" t="s">
        <v>24862</v>
      </c>
    </row>
    <row r="23242" spans="1:321">
      <c r="KG23242" t="s">
        <v>24863</v>
      </c>
    </row>
    <row r="23243" spans="1:321">
      <c r="KG23243" t="s">
        <v>24864</v>
      </c>
    </row>
    <row r="23244" spans="1:321">
      <c r="KG23244" t="s">
        <v>24865</v>
      </c>
    </row>
    <row r="23245" spans="1:321">
      <c r="KG23245" t="s">
        <v>24866</v>
      </c>
    </row>
    <row r="23246" spans="1:321">
      <c r="KG23246" t="s">
        <v>24867</v>
      </c>
    </row>
    <row r="23247" spans="1:321">
      <c r="KG23247" t="s">
        <v>24868</v>
      </c>
    </row>
    <row r="23248" spans="1:321">
      <c r="KG23248" t="s">
        <v>24869</v>
      </c>
    </row>
    <row r="23249" spans="1:321">
      <c r="KG23249" t="s">
        <v>24870</v>
      </c>
    </row>
    <row r="23250" spans="1:321">
      <c r="KG23250" t="s">
        <v>24871</v>
      </c>
    </row>
    <row r="23251" spans="1:321">
      <c r="KG23251" t="s">
        <v>24872</v>
      </c>
    </row>
    <row r="23252" spans="1:321">
      <c r="KG23252" t="s">
        <v>24873</v>
      </c>
    </row>
    <row r="23253" spans="1:321">
      <c r="KG23253" t="s">
        <v>24874</v>
      </c>
    </row>
    <row r="23254" spans="1:321">
      <c r="KG23254" t="s">
        <v>24875</v>
      </c>
    </row>
    <row r="23255" spans="1:321">
      <c r="KG23255" t="s">
        <v>24876</v>
      </c>
    </row>
    <row r="23256" spans="1:321">
      <c r="KG23256" t="s">
        <v>24877</v>
      </c>
    </row>
    <row r="23257" spans="1:321">
      <c r="KG23257" t="s">
        <v>24878</v>
      </c>
    </row>
    <row r="23258" spans="1:321">
      <c r="KG23258" t="s">
        <v>24879</v>
      </c>
    </row>
    <row r="23259" spans="1:321">
      <c r="KG23259" t="s">
        <v>24880</v>
      </c>
    </row>
    <row r="23260" spans="1:321">
      <c r="KG23260" t="s">
        <v>24881</v>
      </c>
    </row>
    <row r="23261" spans="1:321">
      <c r="KG23261" t="s">
        <v>24882</v>
      </c>
    </row>
    <row r="23262" spans="1:321">
      <c r="KG23262" t="s">
        <v>24883</v>
      </c>
    </row>
    <row r="23263" spans="1:321">
      <c r="KG23263" t="s">
        <v>24884</v>
      </c>
    </row>
    <row r="23264" spans="1:321">
      <c r="KG23264" t="s">
        <v>24885</v>
      </c>
    </row>
    <row r="23265" spans="1:321">
      <c r="KG23265" t="s">
        <v>24886</v>
      </c>
    </row>
    <row r="23266" spans="1:321">
      <c r="KG23266" t="s">
        <v>24887</v>
      </c>
    </row>
    <row r="23267" spans="1:321">
      <c r="KG23267" t="s">
        <v>24888</v>
      </c>
    </row>
    <row r="23268" spans="1:321">
      <c r="KG23268" t="s">
        <v>24889</v>
      </c>
    </row>
    <row r="23269" spans="1:321">
      <c r="KG23269" t="s">
        <v>24890</v>
      </c>
    </row>
    <row r="23270" spans="1:321">
      <c r="KG23270" t="s">
        <v>24891</v>
      </c>
    </row>
    <row r="23271" spans="1:321">
      <c r="KG23271" t="s">
        <v>24892</v>
      </c>
    </row>
    <row r="23272" spans="1:321">
      <c r="KG23272" t="s">
        <v>24893</v>
      </c>
    </row>
    <row r="23273" spans="1:321">
      <c r="KG23273" t="s">
        <v>24894</v>
      </c>
    </row>
    <row r="23274" spans="1:321">
      <c r="KG23274" t="s">
        <v>24895</v>
      </c>
    </row>
    <row r="23275" spans="1:321">
      <c r="KG23275" t="s">
        <v>24896</v>
      </c>
    </row>
    <row r="23276" spans="1:321">
      <c r="KG23276" t="s">
        <v>24897</v>
      </c>
    </row>
    <row r="23277" spans="1:321">
      <c r="KG23277" t="s">
        <v>24898</v>
      </c>
    </row>
    <row r="23278" spans="1:321">
      <c r="KG23278" t="s">
        <v>24899</v>
      </c>
    </row>
    <row r="23279" spans="1:321">
      <c r="KG23279" t="s">
        <v>24900</v>
      </c>
    </row>
    <row r="23280" spans="1:321">
      <c r="KG23280" t="s">
        <v>24901</v>
      </c>
    </row>
    <row r="23281" spans="1:321">
      <c r="KG23281" t="s">
        <v>24902</v>
      </c>
    </row>
    <row r="23282" spans="1:321">
      <c r="KG23282" t="s">
        <v>24903</v>
      </c>
    </row>
    <row r="23283" spans="1:321">
      <c r="KG23283" t="s">
        <v>24904</v>
      </c>
    </row>
    <row r="23284" spans="1:321">
      <c r="KG23284" t="s">
        <v>24905</v>
      </c>
    </row>
    <row r="23285" spans="1:321">
      <c r="KG23285" t="s">
        <v>24906</v>
      </c>
    </row>
    <row r="23286" spans="1:321">
      <c r="KG23286" t="s">
        <v>24907</v>
      </c>
    </row>
    <row r="23287" spans="1:321">
      <c r="KG23287" t="s">
        <v>24908</v>
      </c>
    </row>
    <row r="23288" spans="1:321">
      <c r="KG23288" t="s">
        <v>24909</v>
      </c>
    </row>
    <row r="23289" spans="1:321">
      <c r="KG23289" t="s">
        <v>24910</v>
      </c>
    </row>
    <row r="23290" spans="1:321">
      <c r="KG23290" t="s">
        <v>24911</v>
      </c>
    </row>
    <row r="23291" spans="1:321">
      <c r="KG23291" t="s">
        <v>24912</v>
      </c>
    </row>
    <row r="23292" spans="1:321">
      <c r="KG23292" t="s">
        <v>24913</v>
      </c>
    </row>
    <row r="23293" spans="1:321">
      <c r="KG23293" t="s">
        <v>24914</v>
      </c>
    </row>
    <row r="23294" spans="1:321">
      <c r="KG23294" t="s">
        <v>24915</v>
      </c>
    </row>
    <row r="23295" spans="1:321">
      <c r="KG23295" t="s">
        <v>24916</v>
      </c>
    </row>
    <row r="23296" spans="1:321">
      <c r="KG23296" t="s">
        <v>24917</v>
      </c>
    </row>
    <row r="23297" spans="1:321">
      <c r="KG23297" t="s">
        <v>24918</v>
      </c>
    </row>
    <row r="23298" spans="1:321">
      <c r="KG23298" t="s">
        <v>24919</v>
      </c>
    </row>
    <row r="23299" spans="1:321">
      <c r="KG23299" t="s">
        <v>24920</v>
      </c>
    </row>
    <row r="23300" spans="1:321">
      <c r="KG23300" t="s">
        <v>24921</v>
      </c>
    </row>
    <row r="23301" spans="1:321">
      <c r="KG23301" t="s">
        <v>24922</v>
      </c>
    </row>
    <row r="23302" spans="1:321">
      <c r="KG23302" t="s">
        <v>24923</v>
      </c>
    </row>
    <row r="23303" spans="1:321">
      <c r="KG23303" t="s">
        <v>24924</v>
      </c>
    </row>
    <row r="23304" spans="1:321">
      <c r="KG23304" t="s">
        <v>24925</v>
      </c>
    </row>
    <row r="23305" spans="1:321">
      <c r="KG23305" t="s">
        <v>24926</v>
      </c>
    </row>
    <row r="23306" spans="1:321">
      <c r="KG23306" t="s">
        <v>24927</v>
      </c>
    </row>
    <row r="23307" spans="1:321">
      <c r="KG23307" t="s">
        <v>24928</v>
      </c>
    </row>
    <row r="23308" spans="1:321">
      <c r="KG23308" t="s">
        <v>24929</v>
      </c>
    </row>
    <row r="23309" spans="1:321">
      <c r="KG23309" t="s">
        <v>24930</v>
      </c>
    </row>
    <row r="23310" spans="1:321">
      <c r="KG23310" t="s">
        <v>24931</v>
      </c>
    </row>
    <row r="23311" spans="1:321">
      <c r="KG23311" t="s">
        <v>24932</v>
      </c>
    </row>
    <row r="23312" spans="1:321">
      <c r="KG23312" t="s">
        <v>24933</v>
      </c>
    </row>
    <row r="23313" spans="1:321">
      <c r="KG23313" t="s">
        <v>24934</v>
      </c>
    </row>
    <row r="23314" spans="1:321">
      <c r="KG23314" t="s">
        <v>24935</v>
      </c>
    </row>
    <row r="23315" spans="1:321">
      <c r="KG23315" t="s">
        <v>24936</v>
      </c>
    </row>
    <row r="23316" spans="1:321">
      <c r="KG23316" t="s">
        <v>24937</v>
      </c>
    </row>
    <row r="23317" spans="1:321">
      <c r="KG23317" t="s">
        <v>24938</v>
      </c>
    </row>
    <row r="23318" spans="1:321">
      <c r="KG23318" t="s">
        <v>24939</v>
      </c>
    </row>
    <row r="23319" spans="1:321">
      <c r="KG23319" t="s">
        <v>24940</v>
      </c>
    </row>
    <row r="23320" spans="1:321">
      <c r="KG23320" t="s">
        <v>24941</v>
      </c>
    </row>
    <row r="23321" spans="1:321">
      <c r="KG23321" t="s">
        <v>24942</v>
      </c>
    </row>
    <row r="23322" spans="1:321">
      <c r="KG23322" t="s">
        <v>24943</v>
      </c>
    </row>
    <row r="23323" spans="1:321">
      <c r="KG23323" t="s">
        <v>24944</v>
      </c>
    </row>
    <row r="23324" spans="1:321">
      <c r="KG23324" t="s">
        <v>24945</v>
      </c>
    </row>
    <row r="23325" spans="1:321">
      <c r="KG23325" t="s">
        <v>24946</v>
      </c>
    </row>
    <row r="23326" spans="1:321">
      <c r="KG23326" t="s">
        <v>24947</v>
      </c>
    </row>
    <row r="23327" spans="1:321">
      <c r="KG23327" t="s">
        <v>24948</v>
      </c>
    </row>
    <row r="23328" spans="1:321">
      <c r="KG23328" t="s">
        <v>24949</v>
      </c>
    </row>
    <row r="23329" spans="1:321">
      <c r="KG23329" t="s">
        <v>24950</v>
      </c>
    </row>
    <row r="23330" spans="1:321">
      <c r="KG23330" t="s">
        <v>24951</v>
      </c>
    </row>
    <row r="23331" spans="1:321">
      <c r="KG23331" t="s">
        <v>24952</v>
      </c>
    </row>
    <row r="23332" spans="1:321">
      <c r="KG23332" t="s">
        <v>24953</v>
      </c>
    </row>
    <row r="23333" spans="1:321">
      <c r="KG23333" t="s">
        <v>24954</v>
      </c>
    </row>
    <row r="23334" spans="1:321">
      <c r="KG23334" t="s">
        <v>24955</v>
      </c>
    </row>
    <row r="23335" spans="1:321">
      <c r="KG23335" t="s">
        <v>24956</v>
      </c>
    </row>
    <row r="23336" spans="1:321">
      <c r="KG23336" t="s">
        <v>24957</v>
      </c>
    </row>
    <row r="23337" spans="1:321">
      <c r="KG23337" t="s">
        <v>24958</v>
      </c>
    </row>
    <row r="23338" spans="1:321">
      <c r="KG23338" t="s">
        <v>24959</v>
      </c>
    </row>
    <row r="23339" spans="1:321">
      <c r="KG23339" t="s">
        <v>24960</v>
      </c>
    </row>
    <row r="23340" spans="1:321">
      <c r="KG23340" t="s">
        <v>24961</v>
      </c>
    </row>
    <row r="23341" spans="1:321">
      <c r="KG23341" t="s">
        <v>24962</v>
      </c>
    </row>
    <row r="23342" spans="1:321">
      <c r="KG23342" t="s">
        <v>24963</v>
      </c>
    </row>
    <row r="23343" spans="1:321">
      <c r="KG23343" t="s">
        <v>24964</v>
      </c>
    </row>
    <row r="23344" spans="1:321">
      <c r="KG23344" t="s">
        <v>24965</v>
      </c>
    </row>
    <row r="23345" spans="1:321">
      <c r="KG23345" t="s">
        <v>24966</v>
      </c>
    </row>
    <row r="23346" spans="1:321">
      <c r="KG23346" t="s">
        <v>24967</v>
      </c>
    </row>
    <row r="23347" spans="1:321">
      <c r="KG23347" t="s">
        <v>24968</v>
      </c>
    </row>
    <row r="23348" spans="1:321">
      <c r="KG23348" t="s">
        <v>24969</v>
      </c>
    </row>
    <row r="23349" spans="1:321">
      <c r="KG23349" t="s">
        <v>24970</v>
      </c>
    </row>
    <row r="23350" spans="1:321">
      <c r="KG23350" t="s">
        <v>24971</v>
      </c>
    </row>
    <row r="23351" spans="1:321">
      <c r="KG23351" t="s">
        <v>24972</v>
      </c>
    </row>
    <row r="23352" spans="1:321">
      <c r="KG23352" t="s">
        <v>24973</v>
      </c>
    </row>
    <row r="23353" spans="1:321">
      <c r="KG23353" t="s">
        <v>24974</v>
      </c>
    </row>
    <row r="23354" spans="1:321">
      <c r="KG23354" t="s">
        <v>24975</v>
      </c>
    </row>
    <row r="23355" spans="1:321">
      <c r="KG23355" t="s">
        <v>24976</v>
      </c>
    </row>
    <row r="23356" spans="1:321">
      <c r="KG23356" t="s">
        <v>24977</v>
      </c>
    </row>
    <row r="23357" spans="1:321">
      <c r="KG23357" t="s">
        <v>24978</v>
      </c>
    </row>
    <row r="23358" spans="1:321">
      <c r="KG23358" t="s">
        <v>24979</v>
      </c>
    </row>
    <row r="23359" spans="1:321">
      <c r="KG23359" t="s">
        <v>24980</v>
      </c>
    </row>
    <row r="23360" spans="1:321">
      <c r="KG23360" t="s">
        <v>24981</v>
      </c>
    </row>
    <row r="23361" spans="1:321">
      <c r="KG23361" t="s">
        <v>24982</v>
      </c>
    </row>
    <row r="23362" spans="1:321">
      <c r="KG23362" t="s">
        <v>24983</v>
      </c>
    </row>
    <row r="23363" spans="1:321">
      <c r="KG23363" t="s">
        <v>24984</v>
      </c>
    </row>
    <row r="23364" spans="1:321">
      <c r="KG23364" t="s">
        <v>24985</v>
      </c>
    </row>
    <row r="23365" spans="1:321">
      <c r="KG23365" t="s">
        <v>24986</v>
      </c>
    </row>
    <row r="23366" spans="1:321">
      <c r="KG23366" t="s">
        <v>24987</v>
      </c>
    </row>
    <row r="23367" spans="1:321">
      <c r="KG23367" t="s">
        <v>24988</v>
      </c>
    </row>
    <row r="23368" spans="1:321">
      <c r="KG23368" t="s">
        <v>24989</v>
      </c>
    </row>
    <row r="23369" spans="1:321">
      <c r="KG23369" t="s">
        <v>24990</v>
      </c>
    </row>
    <row r="23370" spans="1:321">
      <c r="KG23370" t="s">
        <v>24991</v>
      </c>
    </row>
    <row r="23371" spans="1:321">
      <c r="KG23371" t="s">
        <v>24992</v>
      </c>
    </row>
    <row r="23372" spans="1:321">
      <c r="KG23372" t="s">
        <v>24993</v>
      </c>
    </row>
    <row r="23373" spans="1:321">
      <c r="KG23373" t="s">
        <v>24994</v>
      </c>
    </row>
    <row r="23374" spans="1:321">
      <c r="KG23374" t="s">
        <v>24995</v>
      </c>
    </row>
    <row r="23375" spans="1:321">
      <c r="KG23375" t="s">
        <v>24996</v>
      </c>
    </row>
    <row r="23376" spans="1:321">
      <c r="KG23376" t="s">
        <v>24997</v>
      </c>
    </row>
    <row r="23377" spans="1:321">
      <c r="KG23377" t="s">
        <v>24998</v>
      </c>
    </row>
    <row r="23378" spans="1:321">
      <c r="KG23378" t="s">
        <v>24999</v>
      </c>
    </row>
    <row r="23379" spans="1:321">
      <c r="KG23379" t="s">
        <v>25000</v>
      </c>
    </row>
    <row r="23380" spans="1:321">
      <c r="KG23380" t="s">
        <v>25001</v>
      </c>
    </row>
    <row r="23381" spans="1:321">
      <c r="KG23381" t="s">
        <v>25002</v>
      </c>
    </row>
    <row r="23382" spans="1:321">
      <c r="KG23382" t="s">
        <v>25003</v>
      </c>
    </row>
    <row r="23383" spans="1:321">
      <c r="KG23383" t="s">
        <v>25004</v>
      </c>
    </row>
    <row r="23384" spans="1:321">
      <c r="KG23384" t="s">
        <v>25005</v>
      </c>
    </row>
    <row r="23385" spans="1:321">
      <c r="KG23385" t="s">
        <v>25006</v>
      </c>
    </row>
    <row r="23386" spans="1:321">
      <c r="KG23386" t="s">
        <v>25007</v>
      </c>
    </row>
    <row r="23387" spans="1:321">
      <c r="KG23387" t="s">
        <v>25008</v>
      </c>
    </row>
    <row r="23388" spans="1:321">
      <c r="KG23388" t="s">
        <v>25009</v>
      </c>
    </row>
    <row r="23389" spans="1:321">
      <c r="KG23389" t="s">
        <v>25010</v>
      </c>
    </row>
    <row r="23390" spans="1:321">
      <c r="KG23390" t="s">
        <v>25011</v>
      </c>
    </row>
    <row r="23391" spans="1:321">
      <c r="KG23391" t="s">
        <v>25012</v>
      </c>
    </row>
    <row r="23392" spans="1:321">
      <c r="KG23392" t="s">
        <v>25013</v>
      </c>
    </row>
    <row r="23393" spans="1:321">
      <c r="KG23393" t="s">
        <v>25014</v>
      </c>
    </row>
    <row r="23394" spans="1:321">
      <c r="KG23394" t="s">
        <v>25015</v>
      </c>
    </row>
    <row r="23395" spans="1:321">
      <c r="KG23395" t="s">
        <v>25016</v>
      </c>
    </row>
    <row r="23396" spans="1:321">
      <c r="KG23396" t="s">
        <v>25017</v>
      </c>
    </row>
    <row r="23397" spans="1:321">
      <c r="KG23397" t="s">
        <v>25018</v>
      </c>
    </row>
    <row r="23398" spans="1:321">
      <c r="KG23398" t="s">
        <v>25019</v>
      </c>
    </row>
    <row r="23399" spans="1:321">
      <c r="KG23399" t="s">
        <v>25020</v>
      </c>
    </row>
    <row r="23400" spans="1:321">
      <c r="KG23400" t="s">
        <v>25021</v>
      </c>
    </row>
    <row r="23401" spans="1:321">
      <c r="KG23401" t="s">
        <v>25022</v>
      </c>
    </row>
    <row r="23402" spans="1:321">
      <c r="KG23402" t="s">
        <v>25023</v>
      </c>
    </row>
    <row r="23403" spans="1:321">
      <c r="KG23403" t="s">
        <v>25024</v>
      </c>
    </row>
    <row r="23404" spans="1:321">
      <c r="KG23404" t="s">
        <v>25025</v>
      </c>
    </row>
    <row r="23405" spans="1:321">
      <c r="KG23405" t="s">
        <v>25026</v>
      </c>
    </row>
    <row r="23406" spans="1:321">
      <c r="KG23406" t="s">
        <v>25027</v>
      </c>
    </row>
    <row r="23407" spans="1:321">
      <c r="KG23407" t="s">
        <v>25028</v>
      </c>
    </row>
    <row r="23408" spans="1:321">
      <c r="KG23408" t="s">
        <v>25029</v>
      </c>
    </row>
    <row r="23409" spans="1:321">
      <c r="KG23409" t="s">
        <v>25030</v>
      </c>
    </row>
    <row r="23410" spans="1:321">
      <c r="KG23410" t="s">
        <v>25031</v>
      </c>
    </row>
    <row r="23411" spans="1:321">
      <c r="KG23411" t="s">
        <v>25032</v>
      </c>
    </row>
    <row r="23412" spans="1:321">
      <c r="KG23412" t="s">
        <v>25033</v>
      </c>
    </row>
    <row r="23413" spans="1:321">
      <c r="KG23413" t="s">
        <v>25034</v>
      </c>
    </row>
    <row r="23414" spans="1:321">
      <c r="KG23414" t="s">
        <v>25035</v>
      </c>
    </row>
    <row r="23415" spans="1:321">
      <c r="KG23415" t="s">
        <v>25036</v>
      </c>
    </row>
    <row r="23416" spans="1:321">
      <c r="KG23416" t="s">
        <v>25037</v>
      </c>
    </row>
    <row r="23417" spans="1:321">
      <c r="KG23417" t="s">
        <v>25038</v>
      </c>
    </row>
    <row r="23418" spans="1:321">
      <c r="KG23418" t="s">
        <v>25039</v>
      </c>
    </row>
    <row r="23419" spans="1:321">
      <c r="KG23419" t="s">
        <v>25040</v>
      </c>
    </row>
    <row r="23420" spans="1:321">
      <c r="KG23420" t="s">
        <v>25041</v>
      </c>
    </row>
    <row r="23421" spans="1:321">
      <c r="KG23421" t="s">
        <v>25042</v>
      </c>
    </row>
    <row r="23422" spans="1:321">
      <c r="KG23422" t="s">
        <v>25043</v>
      </c>
    </row>
    <row r="23423" spans="1:321">
      <c r="KG23423" t="s">
        <v>25044</v>
      </c>
    </row>
    <row r="23424" spans="1:321">
      <c r="KG23424" t="s">
        <v>25045</v>
      </c>
    </row>
    <row r="23425" spans="1:321">
      <c r="KG23425" t="s">
        <v>25046</v>
      </c>
    </row>
    <row r="23426" spans="1:321">
      <c r="KG23426" t="s">
        <v>25047</v>
      </c>
    </row>
    <row r="23427" spans="1:321">
      <c r="KG23427" t="s">
        <v>25048</v>
      </c>
    </row>
    <row r="23428" spans="1:321">
      <c r="KG23428" t="s">
        <v>25049</v>
      </c>
    </row>
    <row r="23429" spans="1:321">
      <c r="KG23429" t="s">
        <v>25050</v>
      </c>
    </row>
    <row r="23430" spans="1:321">
      <c r="KG23430" t="s">
        <v>25051</v>
      </c>
    </row>
    <row r="23431" spans="1:321">
      <c r="KG23431" t="s">
        <v>25052</v>
      </c>
    </row>
    <row r="23432" spans="1:321">
      <c r="KG23432" t="s">
        <v>25053</v>
      </c>
    </row>
    <row r="23433" spans="1:321">
      <c r="KG23433" t="s">
        <v>25054</v>
      </c>
    </row>
    <row r="23434" spans="1:321">
      <c r="KG23434" t="s">
        <v>25055</v>
      </c>
    </row>
    <row r="23435" spans="1:321">
      <c r="KG23435" t="s">
        <v>25056</v>
      </c>
    </row>
    <row r="23436" spans="1:321">
      <c r="KG23436" t="s">
        <v>25057</v>
      </c>
    </row>
    <row r="23437" spans="1:321">
      <c r="KG23437" t="s">
        <v>25058</v>
      </c>
    </row>
    <row r="23438" spans="1:321">
      <c r="KG23438" t="s">
        <v>25059</v>
      </c>
    </row>
    <row r="23439" spans="1:321">
      <c r="KG23439" t="s">
        <v>25060</v>
      </c>
    </row>
    <row r="23440" spans="1:321">
      <c r="KG23440" t="s">
        <v>25061</v>
      </c>
    </row>
    <row r="23441" spans="1:321">
      <c r="KG23441" t="s">
        <v>25062</v>
      </c>
    </row>
    <row r="23442" spans="1:321">
      <c r="KG23442" t="s">
        <v>25063</v>
      </c>
    </row>
    <row r="23443" spans="1:321">
      <c r="KG23443" t="s">
        <v>25064</v>
      </c>
    </row>
    <row r="23444" spans="1:321">
      <c r="KG23444" t="s">
        <v>25065</v>
      </c>
    </row>
    <row r="23445" spans="1:321">
      <c r="KG23445" t="s">
        <v>25066</v>
      </c>
    </row>
    <row r="23446" spans="1:321">
      <c r="KG23446" t="s">
        <v>25067</v>
      </c>
    </row>
    <row r="23447" spans="1:321">
      <c r="KG23447" t="s">
        <v>25068</v>
      </c>
    </row>
    <row r="23448" spans="1:321">
      <c r="KG23448" t="s">
        <v>25069</v>
      </c>
    </row>
    <row r="23449" spans="1:321">
      <c r="KG23449" t="s">
        <v>25070</v>
      </c>
    </row>
    <row r="23450" spans="1:321">
      <c r="KG23450" t="s">
        <v>25071</v>
      </c>
    </row>
    <row r="23451" spans="1:321">
      <c r="KG23451" t="s">
        <v>25072</v>
      </c>
    </row>
    <row r="23452" spans="1:321">
      <c r="KG23452" t="s">
        <v>25073</v>
      </c>
    </row>
    <row r="23453" spans="1:321">
      <c r="KG23453" t="s">
        <v>25074</v>
      </c>
    </row>
    <row r="23454" spans="1:321">
      <c r="KG23454" t="s">
        <v>25075</v>
      </c>
    </row>
    <row r="23455" spans="1:321">
      <c r="KG23455" t="s">
        <v>25076</v>
      </c>
    </row>
    <row r="23456" spans="1:321">
      <c r="KG23456" t="s">
        <v>25077</v>
      </c>
    </row>
    <row r="23457" spans="1:321">
      <c r="KG23457" t="s">
        <v>25078</v>
      </c>
    </row>
    <row r="23458" spans="1:321">
      <c r="KG23458" t="s">
        <v>25079</v>
      </c>
    </row>
    <row r="23459" spans="1:321">
      <c r="KG23459" t="s">
        <v>25080</v>
      </c>
    </row>
    <row r="23460" spans="1:321">
      <c r="KG23460" t="s">
        <v>25081</v>
      </c>
    </row>
    <row r="23461" spans="1:321">
      <c r="KG23461" t="s">
        <v>25082</v>
      </c>
    </row>
    <row r="23462" spans="1:321">
      <c r="KG23462" t="s">
        <v>25083</v>
      </c>
    </row>
    <row r="23463" spans="1:321">
      <c r="KG23463" t="s">
        <v>25084</v>
      </c>
    </row>
    <row r="23464" spans="1:321">
      <c r="KG23464" t="s">
        <v>25085</v>
      </c>
    </row>
    <row r="23465" spans="1:321">
      <c r="KG23465" t="s">
        <v>25086</v>
      </c>
    </row>
    <row r="23466" spans="1:321">
      <c r="KG23466" t="s">
        <v>25087</v>
      </c>
    </row>
    <row r="23467" spans="1:321">
      <c r="KG23467" t="s">
        <v>25088</v>
      </c>
    </row>
    <row r="23468" spans="1:321">
      <c r="KG23468" t="s">
        <v>25089</v>
      </c>
    </row>
    <row r="23469" spans="1:321">
      <c r="KG23469" t="s">
        <v>25090</v>
      </c>
    </row>
    <row r="23470" spans="1:321">
      <c r="KG23470" t="s">
        <v>25091</v>
      </c>
    </row>
    <row r="23471" spans="1:321">
      <c r="KG23471" t="s">
        <v>25092</v>
      </c>
    </row>
    <row r="23472" spans="1:321">
      <c r="KG23472" t="s">
        <v>25093</v>
      </c>
    </row>
    <row r="23473" spans="1:321">
      <c r="KG23473" t="s">
        <v>25094</v>
      </c>
    </row>
    <row r="23474" spans="1:321">
      <c r="KG23474" t="s">
        <v>25095</v>
      </c>
    </row>
    <row r="23475" spans="1:321">
      <c r="KG23475" t="s">
        <v>25096</v>
      </c>
    </row>
    <row r="23476" spans="1:321">
      <c r="KG23476" t="s">
        <v>25097</v>
      </c>
    </row>
    <row r="23477" spans="1:321">
      <c r="KG23477" t="s">
        <v>25098</v>
      </c>
    </row>
    <row r="23478" spans="1:321">
      <c r="KG23478" t="s">
        <v>25099</v>
      </c>
    </row>
    <row r="23479" spans="1:321">
      <c r="KG23479" t="s">
        <v>25100</v>
      </c>
    </row>
    <row r="23480" spans="1:321">
      <c r="KG23480" t="s">
        <v>25101</v>
      </c>
    </row>
    <row r="23481" spans="1:321">
      <c r="KG23481" t="s">
        <v>25102</v>
      </c>
    </row>
    <row r="23482" spans="1:321">
      <c r="KG23482" t="s">
        <v>25103</v>
      </c>
    </row>
    <row r="23483" spans="1:321">
      <c r="KG23483" t="s">
        <v>25104</v>
      </c>
    </row>
    <row r="23484" spans="1:321">
      <c r="KG23484" t="s">
        <v>25105</v>
      </c>
    </row>
    <row r="23485" spans="1:321">
      <c r="KG23485" t="s">
        <v>25106</v>
      </c>
    </row>
    <row r="23486" spans="1:321">
      <c r="KG23486" t="s">
        <v>25107</v>
      </c>
    </row>
    <row r="23487" spans="1:321">
      <c r="KG23487" t="s">
        <v>25108</v>
      </c>
    </row>
    <row r="23488" spans="1:321">
      <c r="KG23488" t="s">
        <v>25109</v>
      </c>
    </row>
    <row r="23489" spans="1:321">
      <c r="KG23489" t="s">
        <v>25110</v>
      </c>
    </row>
    <row r="23490" spans="1:321">
      <c r="KG23490" t="s">
        <v>25111</v>
      </c>
    </row>
    <row r="23491" spans="1:321">
      <c r="KG23491" t="s">
        <v>25112</v>
      </c>
    </row>
    <row r="23492" spans="1:321">
      <c r="KG23492" t="s">
        <v>25113</v>
      </c>
    </row>
    <row r="23493" spans="1:321">
      <c r="KG23493" t="s">
        <v>25114</v>
      </c>
    </row>
    <row r="23494" spans="1:321">
      <c r="KG23494" t="s">
        <v>25115</v>
      </c>
    </row>
    <row r="23495" spans="1:321">
      <c r="KG23495" t="s">
        <v>25116</v>
      </c>
    </row>
    <row r="23496" spans="1:321">
      <c r="KG23496" t="s">
        <v>25117</v>
      </c>
    </row>
    <row r="23497" spans="1:321">
      <c r="KG23497" t="s">
        <v>25118</v>
      </c>
    </row>
    <row r="23498" spans="1:321">
      <c r="KG23498" t="s">
        <v>25119</v>
      </c>
    </row>
    <row r="23499" spans="1:321">
      <c r="KG23499" t="s">
        <v>25120</v>
      </c>
    </row>
    <row r="23500" spans="1:321">
      <c r="KG23500" t="s">
        <v>25121</v>
      </c>
    </row>
    <row r="23501" spans="1:321">
      <c r="KG23501" t="s">
        <v>25122</v>
      </c>
    </row>
    <row r="23502" spans="1:321">
      <c r="KG23502" t="s">
        <v>25123</v>
      </c>
    </row>
    <row r="23503" spans="1:321">
      <c r="KG23503" t="s">
        <v>25124</v>
      </c>
    </row>
    <row r="23504" spans="1:321">
      <c r="KG23504" t="s">
        <v>25125</v>
      </c>
    </row>
    <row r="23505" spans="1:321">
      <c r="KG23505" t="s">
        <v>25126</v>
      </c>
    </row>
    <row r="23506" spans="1:321">
      <c r="KG23506" t="s">
        <v>25127</v>
      </c>
    </row>
    <row r="23507" spans="1:321">
      <c r="KG23507" t="s">
        <v>25128</v>
      </c>
    </row>
    <row r="23508" spans="1:321">
      <c r="KG23508" t="s">
        <v>25129</v>
      </c>
    </row>
    <row r="23509" spans="1:321">
      <c r="KG23509" t="s">
        <v>25130</v>
      </c>
    </row>
    <row r="23510" spans="1:321">
      <c r="KG23510" t="s">
        <v>25131</v>
      </c>
    </row>
    <row r="23511" spans="1:321">
      <c r="KG23511" t="s">
        <v>25132</v>
      </c>
    </row>
    <row r="23512" spans="1:321">
      <c r="KG23512" t="s">
        <v>25133</v>
      </c>
    </row>
    <row r="23513" spans="1:321">
      <c r="KG23513" t="s">
        <v>25134</v>
      </c>
    </row>
    <row r="23514" spans="1:321">
      <c r="KG23514" t="s">
        <v>25135</v>
      </c>
    </row>
    <row r="23515" spans="1:321">
      <c r="KG23515" t="s">
        <v>25136</v>
      </c>
    </row>
    <row r="23516" spans="1:321">
      <c r="KG23516" t="s">
        <v>25137</v>
      </c>
    </row>
    <row r="23517" spans="1:321">
      <c r="KG23517" t="s">
        <v>25138</v>
      </c>
    </row>
    <row r="23518" spans="1:321">
      <c r="KG23518" t="s">
        <v>25139</v>
      </c>
    </row>
    <row r="23519" spans="1:321">
      <c r="KG23519" t="s">
        <v>25140</v>
      </c>
    </row>
    <row r="23520" spans="1:321">
      <c r="KG23520" t="s">
        <v>25141</v>
      </c>
    </row>
    <row r="23521" spans="1:321">
      <c r="KG23521" t="s">
        <v>25142</v>
      </c>
    </row>
    <row r="23522" spans="1:321">
      <c r="KG23522" t="s">
        <v>25143</v>
      </c>
    </row>
    <row r="23523" spans="1:321">
      <c r="KG23523" t="s">
        <v>25144</v>
      </c>
    </row>
    <row r="23524" spans="1:321">
      <c r="KG23524" t="s">
        <v>25145</v>
      </c>
    </row>
    <row r="23525" spans="1:321">
      <c r="KG23525" t="s">
        <v>25146</v>
      </c>
    </row>
    <row r="23526" spans="1:321">
      <c r="KG23526" t="s">
        <v>25147</v>
      </c>
    </row>
    <row r="23527" spans="1:321">
      <c r="KG23527" t="s">
        <v>25148</v>
      </c>
    </row>
    <row r="23528" spans="1:321">
      <c r="KG23528" t="s">
        <v>25149</v>
      </c>
    </row>
    <row r="23529" spans="1:321">
      <c r="KG23529" t="s">
        <v>25150</v>
      </c>
    </row>
    <row r="23530" spans="1:321">
      <c r="KG23530" t="s">
        <v>25151</v>
      </c>
    </row>
    <row r="23531" spans="1:321">
      <c r="KG23531" t="s">
        <v>25152</v>
      </c>
    </row>
    <row r="23532" spans="1:321">
      <c r="KG23532" t="s">
        <v>25153</v>
      </c>
    </row>
    <row r="23533" spans="1:321">
      <c r="KG23533" t="s">
        <v>25154</v>
      </c>
    </row>
    <row r="23534" spans="1:321">
      <c r="KG23534" t="s">
        <v>25155</v>
      </c>
    </row>
    <row r="23535" spans="1:321">
      <c r="KG23535" t="s">
        <v>25156</v>
      </c>
    </row>
    <row r="23536" spans="1:321">
      <c r="KG23536" t="s">
        <v>25157</v>
      </c>
    </row>
    <row r="23537" spans="1:321">
      <c r="KG23537" t="s">
        <v>25158</v>
      </c>
    </row>
    <row r="23538" spans="1:321">
      <c r="KG23538" t="s">
        <v>25159</v>
      </c>
    </row>
    <row r="23539" spans="1:321">
      <c r="KG23539" t="s">
        <v>25160</v>
      </c>
    </row>
    <row r="23540" spans="1:321">
      <c r="KG23540" t="s">
        <v>25161</v>
      </c>
    </row>
    <row r="23541" spans="1:321">
      <c r="KG23541" t="s">
        <v>25162</v>
      </c>
    </row>
    <row r="23542" spans="1:321">
      <c r="KG23542" t="s">
        <v>25163</v>
      </c>
    </row>
    <row r="23543" spans="1:321">
      <c r="KG23543" t="s">
        <v>25164</v>
      </c>
    </row>
    <row r="23544" spans="1:321">
      <c r="KG23544" t="s">
        <v>25165</v>
      </c>
    </row>
    <row r="23545" spans="1:321">
      <c r="KG23545" t="s">
        <v>25166</v>
      </c>
    </row>
    <row r="23546" spans="1:321">
      <c r="KG23546" t="s">
        <v>25167</v>
      </c>
    </row>
    <row r="23547" spans="1:321">
      <c r="KG23547" t="s">
        <v>25168</v>
      </c>
    </row>
    <row r="23548" spans="1:321">
      <c r="KG23548" t="s">
        <v>25169</v>
      </c>
    </row>
    <row r="23549" spans="1:321">
      <c r="KG23549" t="s">
        <v>25170</v>
      </c>
    </row>
    <row r="23550" spans="1:321">
      <c r="KG23550" t="s">
        <v>25171</v>
      </c>
    </row>
    <row r="23551" spans="1:321">
      <c r="KG23551" t="s">
        <v>25172</v>
      </c>
    </row>
    <row r="23552" spans="1:321">
      <c r="KG23552" t="s">
        <v>25173</v>
      </c>
    </row>
    <row r="23553" spans="1:321">
      <c r="KG23553" t="s">
        <v>25174</v>
      </c>
    </row>
    <row r="23554" spans="1:321">
      <c r="KG23554" t="s">
        <v>25175</v>
      </c>
    </row>
    <row r="23555" spans="1:321">
      <c r="KG23555" t="s">
        <v>25176</v>
      </c>
    </row>
    <row r="23556" spans="1:321">
      <c r="KG23556" t="s">
        <v>25177</v>
      </c>
    </row>
    <row r="23557" spans="1:321">
      <c r="KG23557" t="s">
        <v>25178</v>
      </c>
    </row>
    <row r="23558" spans="1:321">
      <c r="KG23558" t="s">
        <v>25179</v>
      </c>
    </row>
    <row r="23559" spans="1:321">
      <c r="KG23559" t="s">
        <v>25180</v>
      </c>
    </row>
    <row r="23560" spans="1:321">
      <c r="KG23560" t="s">
        <v>25181</v>
      </c>
    </row>
    <row r="23561" spans="1:321">
      <c r="KG23561" t="s">
        <v>25182</v>
      </c>
    </row>
    <row r="23562" spans="1:321">
      <c r="KG23562" t="s">
        <v>25183</v>
      </c>
    </row>
    <row r="23563" spans="1:321">
      <c r="KG23563" t="s">
        <v>25184</v>
      </c>
    </row>
    <row r="23564" spans="1:321">
      <c r="KG23564" t="s">
        <v>25185</v>
      </c>
    </row>
    <row r="23565" spans="1:321">
      <c r="KG23565" t="s">
        <v>25186</v>
      </c>
    </row>
    <row r="23566" spans="1:321">
      <c r="KG23566" t="s">
        <v>25187</v>
      </c>
    </row>
    <row r="23567" spans="1:321">
      <c r="KG23567" t="s">
        <v>25188</v>
      </c>
    </row>
    <row r="23568" spans="1:321">
      <c r="KG23568" t="s">
        <v>25189</v>
      </c>
    </row>
    <row r="23569" spans="1:321">
      <c r="KG23569" t="s">
        <v>25190</v>
      </c>
    </row>
    <row r="23570" spans="1:321">
      <c r="KG23570" t="s">
        <v>25191</v>
      </c>
    </row>
    <row r="23571" spans="1:321">
      <c r="KG23571" t="s">
        <v>25192</v>
      </c>
    </row>
    <row r="23572" spans="1:321">
      <c r="KG23572" t="s">
        <v>25193</v>
      </c>
    </row>
    <row r="23573" spans="1:321">
      <c r="KG23573" t="s">
        <v>25194</v>
      </c>
    </row>
    <row r="23574" spans="1:321">
      <c r="KG23574" t="s">
        <v>25195</v>
      </c>
    </row>
    <row r="23575" spans="1:321">
      <c r="KG23575" t="s">
        <v>25196</v>
      </c>
    </row>
    <row r="23576" spans="1:321">
      <c r="KG23576" t="s">
        <v>25197</v>
      </c>
    </row>
    <row r="23577" spans="1:321">
      <c r="KG23577" t="s">
        <v>25198</v>
      </c>
    </row>
    <row r="23578" spans="1:321">
      <c r="KG23578" t="s">
        <v>25199</v>
      </c>
    </row>
    <row r="23579" spans="1:321">
      <c r="KG23579" t="s">
        <v>25200</v>
      </c>
    </row>
    <row r="23580" spans="1:321">
      <c r="KG23580" t="s">
        <v>25201</v>
      </c>
    </row>
    <row r="23581" spans="1:321">
      <c r="KG23581" t="s">
        <v>25202</v>
      </c>
    </row>
    <row r="23582" spans="1:321">
      <c r="KG23582" t="s">
        <v>25203</v>
      </c>
    </row>
    <row r="23583" spans="1:321">
      <c r="KG23583" t="s">
        <v>25204</v>
      </c>
    </row>
    <row r="23584" spans="1:321">
      <c r="KG23584" t="s">
        <v>25205</v>
      </c>
    </row>
    <row r="23585" spans="1:321">
      <c r="KG23585" t="s">
        <v>25206</v>
      </c>
    </row>
    <row r="23586" spans="1:321">
      <c r="KG23586" t="s">
        <v>25207</v>
      </c>
    </row>
    <row r="23587" spans="1:321">
      <c r="KG23587" t="s">
        <v>25208</v>
      </c>
    </row>
    <row r="23588" spans="1:321">
      <c r="KG23588" t="s">
        <v>25209</v>
      </c>
    </row>
    <row r="23589" spans="1:321">
      <c r="KG23589" t="s">
        <v>25210</v>
      </c>
    </row>
    <row r="23590" spans="1:321">
      <c r="KG23590" t="s">
        <v>25211</v>
      </c>
    </row>
    <row r="23591" spans="1:321">
      <c r="KG23591" t="s">
        <v>25212</v>
      </c>
    </row>
    <row r="23592" spans="1:321">
      <c r="KG23592" t="s">
        <v>25213</v>
      </c>
    </row>
    <row r="23593" spans="1:321">
      <c r="KG23593" t="s">
        <v>25214</v>
      </c>
    </row>
    <row r="23594" spans="1:321">
      <c r="KG23594" t="s">
        <v>25215</v>
      </c>
    </row>
    <row r="23595" spans="1:321">
      <c r="KG23595" t="s">
        <v>25216</v>
      </c>
    </row>
    <row r="23596" spans="1:321">
      <c r="KG23596" t="s">
        <v>25217</v>
      </c>
    </row>
    <row r="23597" spans="1:321">
      <c r="KG23597" t="s">
        <v>25218</v>
      </c>
    </row>
    <row r="23598" spans="1:321">
      <c r="KG23598" t="s">
        <v>25219</v>
      </c>
    </row>
    <row r="23599" spans="1:321">
      <c r="KG23599" t="s">
        <v>25220</v>
      </c>
    </row>
    <row r="23600" spans="1:321">
      <c r="KG23600" t="s">
        <v>25221</v>
      </c>
    </row>
    <row r="23601" spans="1:321">
      <c r="KG23601" t="s">
        <v>25222</v>
      </c>
    </row>
    <row r="23602" spans="1:321">
      <c r="KG23602" t="s">
        <v>25223</v>
      </c>
    </row>
    <row r="23603" spans="1:321">
      <c r="KG23603" t="s">
        <v>25224</v>
      </c>
    </row>
    <row r="23604" spans="1:321">
      <c r="KG23604" t="s">
        <v>25225</v>
      </c>
    </row>
    <row r="23605" spans="1:321">
      <c r="KG23605" t="s">
        <v>25226</v>
      </c>
    </row>
    <row r="23606" spans="1:321">
      <c r="KG23606" t="s">
        <v>25227</v>
      </c>
    </row>
    <row r="23607" spans="1:321">
      <c r="KG23607" t="s">
        <v>25228</v>
      </c>
    </row>
    <row r="23608" spans="1:321">
      <c r="KG23608" t="s">
        <v>25229</v>
      </c>
    </row>
    <row r="23609" spans="1:321">
      <c r="KG23609" t="s">
        <v>25230</v>
      </c>
    </row>
    <row r="23610" spans="1:321">
      <c r="KG23610" t="s">
        <v>25231</v>
      </c>
    </row>
    <row r="23611" spans="1:321">
      <c r="KG23611" t="s">
        <v>25232</v>
      </c>
    </row>
    <row r="23612" spans="1:321">
      <c r="KG23612" t="s">
        <v>25233</v>
      </c>
    </row>
    <row r="23613" spans="1:321">
      <c r="KG23613" t="s">
        <v>25234</v>
      </c>
    </row>
    <row r="23614" spans="1:321">
      <c r="KG23614" t="s">
        <v>25235</v>
      </c>
    </row>
    <row r="23615" spans="1:321">
      <c r="KG23615" t="s">
        <v>25236</v>
      </c>
    </row>
    <row r="23616" spans="1:321">
      <c r="KG23616" t="s">
        <v>25237</v>
      </c>
    </row>
    <row r="23617" spans="1:321">
      <c r="KG23617" t="s">
        <v>25238</v>
      </c>
    </row>
    <row r="23618" spans="1:321">
      <c r="KG23618" t="s">
        <v>25239</v>
      </c>
    </row>
    <row r="23619" spans="1:321">
      <c r="KG23619" t="s">
        <v>25240</v>
      </c>
    </row>
    <row r="23620" spans="1:321">
      <c r="KG23620" t="s">
        <v>25241</v>
      </c>
    </row>
    <row r="23621" spans="1:321">
      <c r="KG23621" t="s">
        <v>25242</v>
      </c>
    </row>
    <row r="23622" spans="1:321">
      <c r="KG23622" t="s">
        <v>25243</v>
      </c>
    </row>
    <row r="23623" spans="1:321">
      <c r="KG23623" t="s">
        <v>25244</v>
      </c>
    </row>
    <row r="23624" spans="1:321">
      <c r="KG23624" t="s">
        <v>25245</v>
      </c>
    </row>
    <row r="23625" spans="1:321">
      <c r="KG23625" t="s">
        <v>25246</v>
      </c>
    </row>
    <row r="23626" spans="1:321">
      <c r="KG23626" t="s">
        <v>25247</v>
      </c>
    </row>
    <row r="23627" spans="1:321">
      <c r="KG23627" t="s">
        <v>25248</v>
      </c>
    </row>
    <row r="23628" spans="1:321">
      <c r="KG23628" t="s">
        <v>25249</v>
      </c>
    </row>
    <row r="23629" spans="1:321">
      <c r="KG23629" t="s">
        <v>25250</v>
      </c>
    </row>
    <row r="23630" spans="1:321">
      <c r="KG23630" t="s">
        <v>25251</v>
      </c>
    </row>
    <row r="23631" spans="1:321">
      <c r="KG23631" t="s">
        <v>25252</v>
      </c>
    </row>
    <row r="23632" spans="1:321">
      <c r="KG23632" t="s">
        <v>25253</v>
      </c>
    </row>
    <row r="23633" spans="1:321">
      <c r="KG23633" t="s">
        <v>25254</v>
      </c>
    </row>
    <row r="23634" spans="1:321">
      <c r="KG23634" t="s">
        <v>25255</v>
      </c>
    </row>
    <row r="23635" spans="1:321">
      <c r="KG23635" t="s">
        <v>25256</v>
      </c>
    </row>
    <row r="23636" spans="1:321">
      <c r="KG23636" t="s">
        <v>25257</v>
      </c>
    </row>
    <row r="23637" spans="1:321">
      <c r="KG23637" t="s">
        <v>25258</v>
      </c>
    </row>
    <row r="23638" spans="1:321">
      <c r="KG23638" t="s">
        <v>25259</v>
      </c>
    </row>
    <row r="23639" spans="1:321">
      <c r="KG23639" t="s">
        <v>25260</v>
      </c>
    </row>
    <row r="23640" spans="1:321">
      <c r="KG23640" t="s">
        <v>25261</v>
      </c>
    </row>
    <row r="23641" spans="1:321">
      <c r="KG23641" t="s">
        <v>25262</v>
      </c>
    </row>
    <row r="23642" spans="1:321">
      <c r="KG23642" t="s">
        <v>25263</v>
      </c>
    </row>
    <row r="23643" spans="1:321">
      <c r="KG23643" t="s">
        <v>25264</v>
      </c>
    </row>
    <row r="23644" spans="1:321">
      <c r="KG23644" t="s">
        <v>25265</v>
      </c>
    </row>
    <row r="23645" spans="1:321">
      <c r="KG23645" t="s">
        <v>25266</v>
      </c>
    </row>
    <row r="23646" spans="1:321">
      <c r="KG23646" t="s">
        <v>25267</v>
      </c>
    </row>
    <row r="23647" spans="1:321">
      <c r="KG23647" t="s">
        <v>25268</v>
      </c>
    </row>
    <row r="23648" spans="1:321">
      <c r="KG23648" t="s">
        <v>25269</v>
      </c>
    </row>
    <row r="23649" spans="1:321">
      <c r="KG23649" t="s">
        <v>25270</v>
      </c>
    </row>
    <row r="23650" spans="1:321">
      <c r="KG23650" t="s">
        <v>25271</v>
      </c>
    </row>
    <row r="23651" spans="1:321">
      <c r="KG23651" t="s">
        <v>25272</v>
      </c>
    </row>
    <row r="23652" spans="1:321">
      <c r="KG23652" t="s">
        <v>25273</v>
      </c>
    </row>
    <row r="23653" spans="1:321">
      <c r="KG23653" t="s">
        <v>25274</v>
      </c>
    </row>
    <row r="23654" spans="1:321">
      <c r="KG23654" t="s">
        <v>25275</v>
      </c>
    </row>
    <row r="23655" spans="1:321">
      <c r="KG23655" t="s">
        <v>25276</v>
      </c>
    </row>
    <row r="23656" spans="1:321">
      <c r="KG23656" t="s">
        <v>25277</v>
      </c>
    </row>
    <row r="23657" spans="1:321">
      <c r="KG23657" t="s">
        <v>25278</v>
      </c>
    </row>
    <row r="23658" spans="1:321">
      <c r="KG23658" t="s">
        <v>25279</v>
      </c>
    </row>
    <row r="23659" spans="1:321">
      <c r="KG23659" t="s">
        <v>25280</v>
      </c>
    </row>
    <row r="23660" spans="1:321">
      <c r="KG23660" t="s">
        <v>25281</v>
      </c>
    </row>
    <row r="23661" spans="1:321">
      <c r="KG23661" t="s">
        <v>25282</v>
      </c>
    </row>
    <row r="23662" spans="1:321">
      <c r="KG23662" t="s">
        <v>25283</v>
      </c>
    </row>
    <row r="23663" spans="1:321">
      <c r="KG23663" t="s">
        <v>25284</v>
      </c>
    </row>
    <row r="23664" spans="1:321">
      <c r="KG23664" t="s">
        <v>25285</v>
      </c>
    </row>
    <row r="23665" spans="1:321">
      <c r="KG23665" t="s">
        <v>25286</v>
      </c>
    </row>
    <row r="23666" spans="1:321">
      <c r="KG23666" t="s">
        <v>25287</v>
      </c>
    </row>
    <row r="23667" spans="1:321">
      <c r="KG23667" t="s">
        <v>25288</v>
      </c>
    </row>
    <row r="23668" spans="1:321">
      <c r="KG23668" t="s">
        <v>25289</v>
      </c>
    </row>
    <row r="23669" spans="1:321">
      <c r="KG23669" t="s">
        <v>25290</v>
      </c>
    </row>
    <row r="23670" spans="1:321">
      <c r="KG23670" t="s">
        <v>25291</v>
      </c>
    </row>
    <row r="23671" spans="1:321">
      <c r="KG23671" t="s">
        <v>25292</v>
      </c>
    </row>
    <row r="23672" spans="1:321">
      <c r="KG23672" t="s">
        <v>25293</v>
      </c>
    </row>
    <row r="23673" spans="1:321">
      <c r="KG23673" t="s">
        <v>25294</v>
      </c>
    </row>
    <row r="23674" spans="1:321">
      <c r="KG23674" t="s">
        <v>25295</v>
      </c>
    </row>
    <row r="23675" spans="1:321">
      <c r="KG23675" t="s">
        <v>25296</v>
      </c>
    </row>
    <row r="23676" spans="1:321">
      <c r="KG23676" t="s">
        <v>25297</v>
      </c>
    </row>
    <row r="23677" spans="1:321">
      <c r="KG23677" t="s">
        <v>25298</v>
      </c>
    </row>
    <row r="23678" spans="1:321">
      <c r="KG23678" t="s">
        <v>25299</v>
      </c>
    </row>
    <row r="23679" spans="1:321">
      <c r="KG23679" t="s">
        <v>25300</v>
      </c>
    </row>
    <row r="23680" spans="1:321">
      <c r="KG23680" t="s">
        <v>25301</v>
      </c>
    </row>
    <row r="23681" spans="1:321">
      <c r="KG23681" t="s">
        <v>25302</v>
      </c>
    </row>
    <row r="23682" spans="1:321">
      <c r="KG23682" t="s">
        <v>25303</v>
      </c>
    </row>
    <row r="23683" spans="1:321">
      <c r="KG23683" t="s">
        <v>25304</v>
      </c>
    </row>
    <row r="23684" spans="1:321">
      <c r="KG23684" t="s">
        <v>25305</v>
      </c>
    </row>
    <row r="23685" spans="1:321">
      <c r="KG23685" t="s">
        <v>25306</v>
      </c>
    </row>
    <row r="23686" spans="1:321">
      <c r="KG23686" t="s">
        <v>25307</v>
      </c>
    </row>
    <row r="23687" spans="1:321">
      <c r="KG23687" t="s">
        <v>25308</v>
      </c>
    </row>
    <row r="23688" spans="1:321">
      <c r="KG23688" t="s">
        <v>25309</v>
      </c>
    </row>
    <row r="23689" spans="1:321">
      <c r="KG23689" t="s">
        <v>25310</v>
      </c>
    </row>
    <row r="23690" spans="1:321">
      <c r="KG23690" t="s">
        <v>25311</v>
      </c>
    </row>
    <row r="23691" spans="1:321">
      <c r="KG23691" t="s">
        <v>25312</v>
      </c>
    </row>
    <row r="23692" spans="1:321">
      <c r="KG23692" t="s">
        <v>25313</v>
      </c>
    </row>
    <row r="23693" spans="1:321">
      <c r="KG23693" t="s">
        <v>25314</v>
      </c>
    </row>
    <row r="23694" spans="1:321">
      <c r="KG23694" t="s">
        <v>25315</v>
      </c>
    </row>
    <row r="23695" spans="1:321">
      <c r="KG23695" t="s">
        <v>25316</v>
      </c>
    </row>
    <row r="23696" spans="1:321">
      <c r="KG23696" t="s">
        <v>25317</v>
      </c>
    </row>
    <row r="23697" spans="1:321">
      <c r="KG23697" t="s">
        <v>25318</v>
      </c>
    </row>
    <row r="23698" spans="1:321">
      <c r="KG23698" t="s">
        <v>25319</v>
      </c>
    </row>
    <row r="23699" spans="1:321">
      <c r="KG23699" t="s">
        <v>25320</v>
      </c>
    </row>
    <row r="23700" spans="1:321">
      <c r="KG23700" t="s">
        <v>25321</v>
      </c>
    </row>
    <row r="23701" spans="1:321">
      <c r="KG23701" t="s">
        <v>25322</v>
      </c>
    </row>
    <row r="23702" spans="1:321">
      <c r="KG23702" t="s">
        <v>25323</v>
      </c>
    </row>
    <row r="23703" spans="1:321">
      <c r="KG23703" t="s">
        <v>25324</v>
      </c>
    </row>
    <row r="23704" spans="1:321">
      <c r="KG23704" t="s">
        <v>25325</v>
      </c>
    </row>
    <row r="23705" spans="1:321">
      <c r="KG23705" t="s">
        <v>25326</v>
      </c>
    </row>
    <row r="23706" spans="1:321">
      <c r="KG23706" t="s">
        <v>25327</v>
      </c>
    </row>
    <row r="23707" spans="1:321">
      <c r="KG23707" t="s">
        <v>25328</v>
      </c>
    </row>
    <row r="23708" spans="1:321">
      <c r="KG23708" t="s">
        <v>25329</v>
      </c>
    </row>
    <row r="23709" spans="1:321">
      <c r="KG23709" t="s">
        <v>25330</v>
      </c>
    </row>
    <row r="23710" spans="1:321">
      <c r="KG23710" t="s">
        <v>25331</v>
      </c>
    </row>
    <row r="23711" spans="1:321">
      <c r="KG23711" t="s">
        <v>25332</v>
      </c>
    </row>
    <row r="23712" spans="1:321">
      <c r="KG23712" t="s">
        <v>25333</v>
      </c>
    </row>
    <row r="23713" spans="1:321">
      <c r="KG23713" t="s">
        <v>25334</v>
      </c>
    </row>
    <row r="23714" spans="1:321">
      <c r="KG23714" t="s">
        <v>25335</v>
      </c>
    </row>
    <row r="23715" spans="1:321">
      <c r="KG23715" t="s">
        <v>25336</v>
      </c>
    </row>
    <row r="23716" spans="1:321">
      <c r="KG23716" t="s">
        <v>25337</v>
      </c>
    </row>
    <row r="23717" spans="1:321">
      <c r="KG23717" t="s">
        <v>25338</v>
      </c>
    </row>
    <row r="23718" spans="1:321">
      <c r="KG23718" t="s">
        <v>25339</v>
      </c>
    </row>
    <row r="23719" spans="1:321">
      <c r="KG23719" t="s">
        <v>25340</v>
      </c>
    </row>
    <row r="23720" spans="1:321">
      <c r="KG23720" t="s">
        <v>25341</v>
      </c>
    </row>
    <row r="23721" spans="1:321">
      <c r="KG23721" t="s">
        <v>25342</v>
      </c>
    </row>
    <row r="23722" spans="1:321">
      <c r="KG23722" t="s">
        <v>25343</v>
      </c>
    </row>
    <row r="23723" spans="1:321">
      <c r="KG23723" t="s">
        <v>25344</v>
      </c>
    </row>
    <row r="23724" spans="1:321">
      <c r="KG23724" t="s">
        <v>25345</v>
      </c>
    </row>
    <row r="23725" spans="1:321">
      <c r="KG23725" t="s">
        <v>25346</v>
      </c>
    </row>
    <row r="23726" spans="1:321">
      <c r="KG23726" t="s">
        <v>25347</v>
      </c>
    </row>
    <row r="23727" spans="1:321">
      <c r="KG23727" t="s">
        <v>25348</v>
      </c>
    </row>
    <row r="23728" spans="1:321">
      <c r="KG23728" t="s">
        <v>25349</v>
      </c>
    </row>
    <row r="23729" spans="1:321">
      <c r="KG23729" t="s">
        <v>25350</v>
      </c>
    </row>
    <row r="23730" spans="1:321">
      <c r="KG23730" t="s">
        <v>25351</v>
      </c>
    </row>
    <row r="23731" spans="1:321">
      <c r="KG23731" t="s">
        <v>25352</v>
      </c>
    </row>
    <row r="23732" spans="1:321">
      <c r="KG23732" t="s">
        <v>25353</v>
      </c>
    </row>
    <row r="23733" spans="1:321">
      <c r="KG23733" t="s">
        <v>25354</v>
      </c>
    </row>
    <row r="23734" spans="1:321">
      <c r="KG23734" t="s">
        <v>25355</v>
      </c>
    </row>
    <row r="23735" spans="1:321">
      <c r="KG23735" t="s">
        <v>25356</v>
      </c>
    </row>
    <row r="23736" spans="1:321">
      <c r="KG23736" t="s">
        <v>25357</v>
      </c>
    </row>
    <row r="23737" spans="1:321">
      <c r="KG23737" t="s">
        <v>25358</v>
      </c>
    </row>
    <row r="23738" spans="1:321">
      <c r="KG23738" t="s">
        <v>25359</v>
      </c>
    </row>
    <row r="23739" spans="1:321">
      <c r="KG23739" t="s">
        <v>25360</v>
      </c>
    </row>
    <row r="23740" spans="1:321">
      <c r="KG23740" t="s">
        <v>25361</v>
      </c>
    </row>
    <row r="23741" spans="1:321">
      <c r="KG23741" t="s">
        <v>25362</v>
      </c>
    </row>
    <row r="23742" spans="1:321">
      <c r="KG23742" t="s">
        <v>25363</v>
      </c>
    </row>
    <row r="23743" spans="1:321">
      <c r="KG23743" t="s">
        <v>25364</v>
      </c>
    </row>
    <row r="23744" spans="1:321">
      <c r="KG23744" t="s">
        <v>25365</v>
      </c>
    </row>
    <row r="23745" spans="1:321">
      <c r="KG23745" t="s">
        <v>25366</v>
      </c>
    </row>
    <row r="23746" spans="1:321">
      <c r="KG23746" t="s">
        <v>25367</v>
      </c>
    </row>
    <row r="23747" spans="1:321">
      <c r="KG23747" t="s">
        <v>25368</v>
      </c>
    </row>
    <row r="23748" spans="1:321">
      <c r="KG23748" t="s">
        <v>25369</v>
      </c>
    </row>
    <row r="23749" spans="1:321">
      <c r="KG23749" t="s">
        <v>25370</v>
      </c>
    </row>
    <row r="23750" spans="1:321">
      <c r="KG23750" t="s">
        <v>25371</v>
      </c>
    </row>
    <row r="23751" spans="1:321">
      <c r="KG23751" t="s">
        <v>25372</v>
      </c>
    </row>
    <row r="23752" spans="1:321">
      <c r="KG23752" t="s">
        <v>25373</v>
      </c>
    </row>
    <row r="23753" spans="1:321">
      <c r="KG23753" t="s">
        <v>25374</v>
      </c>
    </row>
    <row r="23754" spans="1:321">
      <c r="KG23754" t="s">
        <v>25375</v>
      </c>
    </row>
    <row r="23755" spans="1:321">
      <c r="KG23755" t="s">
        <v>25376</v>
      </c>
    </row>
    <row r="23756" spans="1:321">
      <c r="KG23756" t="s">
        <v>25377</v>
      </c>
    </row>
    <row r="23757" spans="1:321">
      <c r="KG23757" t="s">
        <v>25378</v>
      </c>
    </row>
    <row r="23758" spans="1:321">
      <c r="KG23758" t="s">
        <v>25379</v>
      </c>
    </row>
    <row r="23759" spans="1:321">
      <c r="KG23759" t="s">
        <v>25380</v>
      </c>
    </row>
    <row r="23760" spans="1:321">
      <c r="KG23760" t="s">
        <v>25381</v>
      </c>
    </row>
    <row r="23761" spans="1:321">
      <c r="KG23761" t="s">
        <v>25382</v>
      </c>
    </row>
    <row r="23762" spans="1:321">
      <c r="KG23762" t="s">
        <v>25383</v>
      </c>
    </row>
    <row r="23763" spans="1:321">
      <c r="KG23763" t="s">
        <v>25384</v>
      </c>
    </row>
    <row r="23764" spans="1:321">
      <c r="KG23764" t="s">
        <v>25385</v>
      </c>
    </row>
    <row r="23765" spans="1:321">
      <c r="KG23765" t="s">
        <v>25386</v>
      </c>
    </row>
    <row r="23766" spans="1:321">
      <c r="KG23766" t="s">
        <v>25387</v>
      </c>
    </row>
    <row r="23767" spans="1:321">
      <c r="KG23767" t="s">
        <v>25388</v>
      </c>
    </row>
    <row r="23768" spans="1:321">
      <c r="KG23768" t="s">
        <v>25389</v>
      </c>
    </row>
    <row r="23769" spans="1:321">
      <c r="KG23769" t="s">
        <v>25390</v>
      </c>
    </row>
    <row r="23770" spans="1:321">
      <c r="KG23770" t="s">
        <v>25391</v>
      </c>
    </row>
    <row r="23771" spans="1:321">
      <c r="KG23771" t="s">
        <v>25392</v>
      </c>
    </row>
    <row r="23772" spans="1:321">
      <c r="KG23772" t="s">
        <v>25393</v>
      </c>
    </row>
    <row r="23773" spans="1:321">
      <c r="KG23773" t="s">
        <v>25394</v>
      </c>
    </row>
    <row r="23774" spans="1:321">
      <c r="KG23774" t="s">
        <v>25395</v>
      </c>
    </row>
    <row r="23775" spans="1:321">
      <c r="KG23775" t="s">
        <v>25396</v>
      </c>
    </row>
    <row r="23776" spans="1:321">
      <c r="KG23776" t="s">
        <v>25397</v>
      </c>
    </row>
    <row r="23777" spans="1:321">
      <c r="KG23777" t="s">
        <v>25398</v>
      </c>
    </row>
    <row r="23778" spans="1:321">
      <c r="KG23778" t="s">
        <v>25399</v>
      </c>
    </row>
    <row r="23779" spans="1:321">
      <c r="KG23779" t="s">
        <v>25400</v>
      </c>
    </row>
    <row r="23780" spans="1:321">
      <c r="KG23780" t="s">
        <v>25401</v>
      </c>
    </row>
    <row r="23781" spans="1:321">
      <c r="KG23781" t="s">
        <v>25402</v>
      </c>
    </row>
    <row r="23782" spans="1:321">
      <c r="KG23782" t="s">
        <v>25403</v>
      </c>
    </row>
    <row r="23783" spans="1:321">
      <c r="KG23783" t="s">
        <v>25404</v>
      </c>
    </row>
    <row r="23784" spans="1:321">
      <c r="KG23784" t="s">
        <v>25405</v>
      </c>
    </row>
    <row r="23785" spans="1:321">
      <c r="KG23785" t="s">
        <v>25406</v>
      </c>
    </row>
    <row r="23786" spans="1:321">
      <c r="KG23786" t="s">
        <v>25407</v>
      </c>
    </row>
    <row r="23787" spans="1:321">
      <c r="KG23787" t="s">
        <v>25408</v>
      </c>
    </row>
    <row r="23788" spans="1:321">
      <c r="KG23788" t="s">
        <v>25409</v>
      </c>
    </row>
    <row r="23789" spans="1:321">
      <c r="KG23789" t="s">
        <v>25410</v>
      </c>
    </row>
    <row r="23790" spans="1:321">
      <c r="KG23790" t="s">
        <v>25411</v>
      </c>
    </row>
    <row r="23791" spans="1:321">
      <c r="KG23791" t="s">
        <v>25412</v>
      </c>
    </row>
    <row r="23792" spans="1:321">
      <c r="KG23792" t="s">
        <v>25413</v>
      </c>
    </row>
    <row r="23793" spans="1:321">
      <c r="KG23793" t="s">
        <v>25414</v>
      </c>
    </row>
    <row r="23794" spans="1:321">
      <c r="KG23794" t="s">
        <v>25415</v>
      </c>
    </row>
    <row r="23795" spans="1:321">
      <c r="KG23795" t="s">
        <v>25416</v>
      </c>
    </row>
    <row r="23796" spans="1:321">
      <c r="KG23796" t="s">
        <v>25417</v>
      </c>
    </row>
    <row r="23797" spans="1:321">
      <c r="KG23797" t="s">
        <v>25418</v>
      </c>
    </row>
    <row r="23798" spans="1:321">
      <c r="KG23798" t="s">
        <v>25419</v>
      </c>
    </row>
    <row r="23799" spans="1:321">
      <c r="KG23799" t="s">
        <v>25420</v>
      </c>
    </row>
    <row r="23800" spans="1:321">
      <c r="KG23800" t="s">
        <v>25421</v>
      </c>
    </row>
    <row r="23801" spans="1:321">
      <c r="KG23801" t="s">
        <v>25422</v>
      </c>
    </row>
    <row r="23802" spans="1:321">
      <c r="KG23802" t="s">
        <v>25423</v>
      </c>
    </row>
    <row r="23803" spans="1:321">
      <c r="KG23803" t="s">
        <v>25424</v>
      </c>
    </row>
    <row r="23804" spans="1:321">
      <c r="KG23804" t="s">
        <v>25425</v>
      </c>
    </row>
    <row r="23805" spans="1:321">
      <c r="KG23805" t="s">
        <v>25426</v>
      </c>
    </row>
    <row r="23806" spans="1:321">
      <c r="KG23806" t="s">
        <v>25427</v>
      </c>
    </row>
    <row r="23807" spans="1:321">
      <c r="KG23807" t="s">
        <v>25428</v>
      </c>
    </row>
    <row r="23808" spans="1:321">
      <c r="KG23808" t="s">
        <v>25429</v>
      </c>
    </row>
    <row r="23809" spans="1:321">
      <c r="KG23809" t="s">
        <v>25430</v>
      </c>
    </row>
    <row r="23810" spans="1:321">
      <c r="KG23810" t="s">
        <v>25431</v>
      </c>
    </row>
    <row r="23811" spans="1:321">
      <c r="KG23811" t="s">
        <v>25432</v>
      </c>
    </row>
    <row r="23812" spans="1:321">
      <c r="KG23812" t="s">
        <v>25433</v>
      </c>
    </row>
    <row r="23813" spans="1:321">
      <c r="KG23813" t="s">
        <v>25434</v>
      </c>
    </row>
    <row r="23814" spans="1:321">
      <c r="KG23814" t="s">
        <v>25435</v>
      </c>
    </row>
    <row r="23815" spans="1:321">
      <c r="KG23815" t="s">
        <v>25436</v>
      </c>
    </row>
    <row r="23816" spans="1:321">
      <c r="KG23816" t="s">
        <v>25437</v>
      </c>
    </row>
    <row r="23817" spans="1:321">
      <c r="KG23817" t="s">
        <v>25438</v>
      </c>
    </row>
    <row r="23818" spans="1:321">
      <c r="KG23818" t="s">
        <v>25439</v>
      </c>
    </row>
    <row r="23819" spans="1:321">
      <c r="KG23819" t="s">
        <v>25440</v>
      </c>
    </row>
    <row r="23820" spans="1:321">
      <c r="KG23820" t="s">
        <v>25441</v>
      </c>
    </row>
    <row r="23821" spans="1:321">
      <c r="KG23821" t="s">
        <v>25442</v>
      </c>
    </row>
    <row r="23822" spans="1:321">
      <c r="KG23822" t="s">
        <v>25443</v>
      </c>
    </row>
    <row r="23823" spans="1:321">
      <c r="KG23823" t="s">
        <v>25444</v>
      </c>
    </row>
    <row r="23824" spans="1:321">
      <c r="KG23824" t="s">
        <v>25445</v>
      </c>
    </row>
    <row r="23825" spans="1:321">
      <c r="KG23825" t="s">
        <v>25446</v>
      </c>
    </row>
    <row r="23826" spans="1:321">
      <c r="KG23826" t="s">
        <v>25447</v>
      </c>
    </row>
    <row r="23827" spans="1:321">
      <c r="KG23827" t="s">
        <v>25448</v>
      </c>
    </row>
    <row r="23828" spans="1:321">
      <c r="KG23828" t="s">
        <v>25449</v>
      </c>
    </row>
    <row r="23829" spans="1:321">
      <c r="KG23829" t="s">
        <v>25450</v>
      </c>
    </row>
    <row r="23830" spans="1:321">
      <c r="KG23830" t="s">
        <v>25451</v>
      </c>
    </row>
    <row r="23831" spans="1:321">
      <c r="KG23831" t="s">
        <v>25452</v>
      </c>
    </row>
    <row r="23832" spans="1:321">
      <c r="KG23832" t="s">
        <v>25453</v>
      </c>
    </row>
    <row r="23833" spans="1:321">
      <c r="KG23833" t="s">
        <v>25454</v>
      </c>
    </row>
    <row r="23834" spans="1:321">
      <c r="KG23834" t="s">
        <v>25455</v>
      </c>
    </row>
    <row r="23835" spans="1:321">
      <c r="KG23835" t="s">
        <v>25456</v>
      </c>
    </row>
    <row r="23836" spans="1:321">
      <c r="KG23836" t="s">
        <v>25457</v>
      </c>
    </row>
    <row r="23837" spans="1:321">
      <c r="KG23837" t="s">
        <v>25458</v>
      </c>
    </row>
    <row r="23838" spans="1:321">
      <c r="KG23838" t="s">
        <v>25459</v>
      </c>
    </row>
    <row r="23839" spans="1:321">
      <c r="KG23839" t="s">
        <v>25460</v>
      </c>
    </row>
    <row r="23840" spans="1:321">
      <c r="KG23840" t="s">
        <v>25461</v>
      </c>
    </row>
    <row r="23841" spans="1:321">
      <c r="KG23841" t="s">
        <v>25462</v>
      </c>
    </row>
    <row r="23842" spans="1:321">
      <c r="KG23842" t="s">
        <v>25463</v>
      </c>
    </row>
    <row r="23843" spans="1:321">
      <c r="KG23843" t="s">
        <v>25464</v>
      </c>
    </row>
    <row r="23844" spans="1:321">
      <c r="KG23844" t="s">
        <v>25465</v>
      </c>
    </row>
    <row r="23845" spans="1:321">
      <c r="KG23845" t="s">
        <v>25466</v>
      </c>
    </row>
    <row r="23846" spans="1:321">
      <c r="KG23846" t="s">
        <v>25467</v>
      </c>
    </row>
    <row r="23847" spans="1:321">
      <c r="KG23847" t="s">
        <v>25468</v>
      </c>
    </row>
    <row r="23848" spans="1:321">
      <c r="KG23848" t="s">
        <v>25469</v>
      </c>
    </row>
    <row r="23849" spans="1:321">
      <c r="KG23849" t="s">
        <v>25470</v>
      </c>
    </row>
    <row r="23850" spans="1:321">
      <c r="KG23850" t="s">
        <v>25471</v>
      </c>
    </row>
    <row r="23851" spans="1:321">
      <c r="KG23851" t="s">
        <v>25472</v>
      </c>
    </row>
    <row r="23852" spans="1:321">
      <c r="KG23852" t="s">
        <v>25473</v>
      </c>
    </row>
    <row r="23853" spans="1:321">
      <c r="KG23853" t="s">
        <v>25474</v>
      </c>
    </row>
    <row r="23854" spans="1:321">
      <c r="KG23854" t="s">
        <v>25475</v>
      </c>
    </row>
    <row r="23855" spans="1:321">
      <c r="KG23855" t="s">
        <v>25476</v>
      </c>
    </row>
    <row r="23856" spans="1:321">
      <c r="KG23856" t="s">
        <v>25477</v>
      </c>
    </row>
    <row r="23857" spans="1:321">
      <c r="KG23857" t="s">
        <v>25478</v>
      </c>
    </row>
    <row r="23858" spans="1:321">
      <c r="KG23858" t="s">
        <v>25479</v>
      </c>
    </row>
    <row r="23859" spans="1:321">
      <c r="KG23859" t="s">
        <v>25480</v>
      </c>
    </row>
    <row r="23860" spans="1:321">
      <c r="KG23860" t="s">
        <v>25481</v>
      </c>
    </row>
    <row r="23861" spans="1:321">
      <c r="KG23861" t="s">
        <v>25482</v>
      </c>
    </row>
    <row r="23862" spans="1:321">
      <c r="KG23862" t="s">
        <v>25483</v>
      </c>
    </row>
    <row r="23863" spans="1:321">
      <c r="KG23863" t="s">
        <v>25484</v>
      </c>
    </row>
    <row r="23864" spans="1:321">
      <c r="KG23864" t="s">
        <v>25485</v>
      </c>
    </row>
    <row r="23865" spans="1:321">
      <c r="KG23865" t="s">
        <v>25486</v>
      </c>
    </row>
    <row r="23866" spans="1:321">
      <c r="KG23866" t="s">
        <v>25487</v>
      </c>
    </row>
    <row r="23867" spans="1:321">
      <c r="KG23867" t="s">
        <v>25488</v>
      </c>
    </row>
    <row r="23868" spans="1:321">
      <c r="KG23868" t="s">
        <v>25489</v>
      </c>
    </row>
    <row r="23869" spans="1:321">
      <c r="KG23869" t="s">
        <v>25490</v>
      </c>
    </row>
    <row r="23870" spans="1:321">
      <c r="KG23870" t="s">
        <v>25491</v>
      </c>
    </row>
    <row r="23871" spans="1:321">
      <c r="KG23871" t="s">
        <v>25492</v>
      </c>
    </row>
    <row r="23872" spans="1:321">
      <c r="KG23872" t="s">
        <v>25493</v>
      </c>
    </row>
    <row r="23873" spans="1:321">
      <c r="KG23873" t="s">
        <v>25494</v>
      </c>
    </row>
    <row r="23874" spans="1:321">
      <c r="KG23874" t="s">
        <v>25495</v>
      </c>
    </row>
    <row r="23875" spans="1:321">
      <c r="KG23875" t="s">
        <v>25496</v>
      </c>
    </row>
    <row r="23876" spans="1:321">
      <c r="KG23876" t="s">
        <v>25497</v>
      </c>
    </row>
    <row r="23877" spans="1:321">
      <c r="KG23877" t="s">
        <v>25498</v>
      </c>
    </row>
    <row r="23878" spans="1:321">
      <c r="KG23878" t="s">
        <v>25499</v>
      </c>
    </row>
    <row r="23879" spans="1:321">
      <c r="KG23879" t="s">
        <v>25500</v>
      </c>
    </row>
    <row r="23880" spans="1:321">
      <c r="KG23880" t="s">
        <v>25501</v>
      </c>
    </row>
    <row r="23881" spans="1:321">
      <c r="KG23881" t="s">
        <v>25502</v>
      </c>
    </row>
    <row r="23882" spans="1:321">
      <c r="KG23882" t="s">
        <v>25503</v>
      </c>
    </row>
    <row r="23883" spans="1:321">
      <c r="KG23883" t="s">
        <v>25504</v>
      </c>
    </row>
    <row r="23884" spans="1:321">
      <c r="KG23884" t="s">
        <v>25505</v>
      </c>
    </row>
    <row r="23885" spans="1:321">
      <c r="KG23885" t="s">
        <v>25506</v>
      </c>
    </row>
    <row r="23886" spans="1:321">
      <c r="KG23886" t="s">
        <v>25507</v>
      </c>
    </row>
    <row r="23887" spans="1:321">
      <c r="KG23887" t="s">
        <v>25508</v>
      </c>
    </row>
    <row r="23888" spans="1:321">
      <c r="KG23888" t="s">
        <v>25509</v>
      </c>
    </row>
    <row r="23889" spans="1:321">
      <c r="KG23889" t="s">
        <v>25510</v>
      </c>
    </row>
    <row r="23890" spans="1:321">
      <c r="KG23890" t="s">
        <v>25511</v>
      </c>
    </row>
    <row r="23891" spans="1:321">
      <c r="KG23891" t="s">
        <v>25512</v>
      </c>
    </row>
    <row r="23892" spans="1:321">
      <c r="KG23892" t="s">
        <v>25513</v>
      </c>
    </row>
    <row r="23893" spans="1:321">
      <c r="KG23893" t="s">
        <v>25514</v>
      </c>
    </row>
    <row r="23894" spans="1:321">
      <c r="KG23894" t="s">
        <v>25515</v>
      </c>
    </row>
    <row r="23895" spans="1:321">
      <c r="KG23895" t="s">
        <v>25516</v>
      </c>
    </row>
    <row r="23896" spans="1:321">
      <c r="KG23896" t="s">
        <v>25517</v>
      </c>
    </row>
    <row r="23897" spans="1:321">
      <c r="KG23897" t="s">
        <v>25518</v>
      </c>
    </row>
    <row r="23898" spans="1:321">
      <c r="KG23898" t="s">
        <v>25519</v>
      </c>
    </row>
    <row r="23899" spans="1:321">
      <c r="KG23899" t="s">
        <v>25520</v>
      </c>
    </row>
    <row r="23900" spans="1:321">
      <c r="KG23900" t="s">
        <v>25521</v>
      </c>
    </row>
    <row r="23901" spans="1:321">
      <c r="KG23901" t="s">
        <v>25522</v>
      </c>
    </row>
    <row r="23902" spans="1:321">
      <c r="KG23902" t="s">
        <v>25523</v>
      </c>
    </row>
    <row r="23903" spans="1:321">
      <c r="KG23903" t="s">
        <v>25524</v>
      </c>
    </row>
    <row r="23904" spans="1:321">
      <c r="KG23904" t="s">
        <v>25525</v>
      </c>
    </row>
    <row r="23905" spans="1:321">
      <c r="KG23905" t="s">
        <v>25526</v>
      </c>
    </row>
    <row r="23906" spans="1:321">
      <c r="KG23906" t="s">
        <v>25527</v>
      </c>
    </row>
    <row r="23907" spans="1:321">
      <c r="KG23907" t="s">
        <v>25528</v>
      </c>
    </row>
    <row r="23908" spans="1:321">
      <c r="KG23908" t="s">
        <v>25529</v>
      </c>
    </row>
    <row r="23909" spans="1:321">
      <c r="KG23909" t="s">
        <v>25530</v>
      </c>
    </row>
    <row r="23910" spans="1:321">
      <c r="KG23910" t="s">
        <v>25531</v>
      </c>
    </row>
    <row r="23911" spans="1:321">
      <c r="KG23911" t="s">
        <v>25532</v>
      </c>
    </row>
    <row r="23912" spans="1:321">
      <c r="KG23912" t="s">
        <v>25533</v>
      </c>
    </row>
    <row r="23913" spans="1:321">
      <c r="KG23913" t="s">
        <v>25534</v>
      </c>
    </row>
    <row r="23914" spans="1:321">
      <c r="KG23914" t="s">
        <v>25535</v>
      </c>
    </row>
    <row r="23915" spans="1:321">
      <c r="KG23915" t="s">
        <v>25536</v>
      </c>
    </row>
    <row r="23916" spans="1:321">
      <c r="KG23916" t="s">
        <v>25537</v>
      </c>
    </row>
    <row r="23917" spans="1:321">
      <c r="KG23917" t="s">
        <v>25538</v>
      </c>
    </row>
    <row r="23918" spans="1:321">
      <c r="KG23918" t="s">
        <v>25539</v>
      </c>
    </row>
    <row r="23919" spans="1:321">
      <c r="KG23919" t="s">
        <v>25540</v>
      </c>
    </row>
    <row r="23920" spans="1:321">
      <c r="KG23920" t="s">
        <v>25541</v>
      </c>
    </row>
    <row r="23921" spans="1:321">
      <c r="KG23921" t="s">
        <v>25542</v>
      </c>
    </row>
    <row r="23922" spans="1:321">
      <c r="KG23922" t="s">
        <v>25543</v>
      </c>
    </row>
    <row r="23923" spans="1:321">
      <c r="KG23923" t="s">
        <v>25544</v>
      </c>
    </row>
    <row r="23924" spans="1:321">
      <c r="KG23924" t="s">
        <v>25545</v>
      </c>
    </row>
    <row r="23925" spans="1:321">
      <c r="KG23925" t="s">
        <v>25546</v>
      </c>
    </row>
    <row r="23926" spans="1:321">
      <c r="KG23926" t="s">
        <v>25547</v>
      </c>
    </row>
    <row r="23927" spans="1:321">
      <c r="KG23927" t="s">
        <v>25548</v>
      </c>
    </row>
    <row r="23928" spans="1:321">
      <c r="KG23928" t="s">
        <v>25549</v>
      </c>
    </row>
    <row r="23929" spans="1:321">
      <c r="KG23929" t="s">
        <v>25550</v>
      </c>
    </row>
    <row r="23930" spans="1:321">
      <c r="KG23930" t="s">
        <v>25551</v>
      </c>
    </row>
    <row r="23931" spans="1:321">
      <c r="KG23931" t="s">
        <v>25552</v>
      </c>
    </row>
    <row r="23932" spans="1:321">
      <c r="KG23932" t="s">
        <v>25553</v>
      </c>
    </row>
    <row r="23933" spans="1:321">
      <c r="KG23933" t="s">
        <v>25554</v>
      </c>
    </row>
    <row r="23934" spans="1:321">
      <c r="KG23934" t="s">
        <v>25555</v>
      </c>
    </row>
    <row r="23935" spans="1:321">
      <c r="KG23935" t="s">
        <v>25556</v>
      </c>
    </row>
    <row r="23936" spans="1:321">
      <c r="KG23936" t="s">
        <v>25557</v>
      </c>
    </row>
    <row r="23937" spans="1:321">
      <c r="KG23937" t="s">
        <v>25558</v>
      </c>
    </row>
    <row r="23938" spans="1:321">
      <c r="KG23938" t="s">
        <v>25559</v>
      </c>
    </row>
    <row r="23939" spans="1:321">
      <c r="KG23939" t="s">
        <v>25560</v>
      </c>
    </row>
    <row r="23940" spans="1:321">
      <c r="KG23940" t="s">
        <v>25561</v>
      </c>
    </row>
    <row r="23941" spans="1:321">
      <c r="KG23941" t="s">
        <v>25562</v>
      </c>
    </row>
    <row r="23942" spans="1:321">
      <c r="KG23942" t="s">
        <v>25563</v>
      </c>
    </row>
    <row r="23943" spans="1:321">
      <c r="KG23943" t="s">
        <v>25564</v>
      </c>
    </row>
    <row r="23944" spans="1:321">
      <c r="KG23944" t="s">
        <v>25565</v>
      </c>
    </row>
    <row r="23945" spans="1:321">
      <c r="KG23945" t="s">
        <v>25566</v>
      </c>
    </row>
    <row r="23946" spans="1:321">
      <c r="KG23946" t="s">
        <v>25567</v>
      </c>
    </row>
    <row r="23947" spans="1:321">
      <c r="KG23947" t="s">
        <v>25568</v>
      </c>
    </row>
    <row r="23948" spans="1:321">
      <c r="KG23948" t="s">
        <v>25569</v>
      </c>
    </row>
    <row r="23949" spans="1:321">
      <c r="KG23949" t="s">
        <v>25570</v>
      </c>
    </row>
    <row r="23950" spans="1:321">
      <c r="KG23950" t="s">
        <v>25571</v>
      </c>
    </row>
    <row r="23951" spans="1:321">
      <c r="KG23951" t="s">
        <v>25572</v>
      </c>
    </row>
    <row r="23952" spans="1:321">
      <c r="KG23952" t="s">
        <v>25573</v>
      </c>
    </row>
    <row r="23953" spans="1:321">
      <c r="KG23953" t="s">
        <v>25574</v>
      </c>
    </row>
    <row r="23954" spans="1:321">
      <c r="KG23954" t="s">
        <v>25575</v>
      </c>
    </row>
    <row r="23955" spans="1:321">
      <c r="KG23955" t="s">
        <v>25576</v>
      </c>
    </row>
    <row r="23956" spans="1:321">
      <c r="KG23956" t="s">
        <v>25577</v>
      </c>
    </row>
    <row r="23957" spans="1:321">
      <c r="KG23957" t="s">
        <v>25578</v>
      </c>
    </row>
    <row r="23958" spans="1:321">
      <c r="KG23958" t="s">
        <v>25579</v>
      </c>
    </row>
    <row r="23959" spans="1:321">
      <c r="KG23959" t="s">
        <v>25580</v>
      </c>
    </row>
    <row r="23960" spans="1:321">
      <c r="KG23960" t="s">
        <v>25581</v>
      </c>
    </row>
    <row r="23961" spans="1:321">
      <c r="KG23961" t="s">
        <v>25582</v>
      </c>
    </row>
    <row r="23962" spans="1:321">
      <c r="KG23962" t="s">
        <v>25583</v>
      </c>
    </row>
    <row r="23963" spans="1:321">
      <c r="KG23963" t="s">
        <v>25584</v>
      </c>
    </row>
    <row r="23964" spans="1:321">
      <c r="KG23964" t="s">
        <v>25585</v>
      </c>
    </row>
    <row r="23965" spans="1:321">
      <c r="KG23965" t="s">
        <v>25586</v>
      </c>
    </row>
    <row r="23966" spans="1:321">
      <c r="KG23966" t="s">
        <v>25587</v>
      </c>
    </row>
    <row r="23967" spans="1:321">
      <c r="KG23967" t="s">
        <v>25588</v>
      </c>
    </row>
    <row r="23968" spans="1:321">
      <c r="KG23968" t="s">
        <v>25589</v>
      </c>
    </row>
    <row r="23969" spans="1:321">
      <c r="KG23969" t="s">
        <v>25590</v>
      </c>
    </row>
    <row r="23970" spans="1:321">
      <c r="KG23970" t="s">
        <v>25591</v>
      </c>
    </row>
    <row r="23971" spans="1:321">
      <c r="KG23971" t="s">
        <v>25592</v>
      </c>
    </row>
    <row r="23972" spans="1:321">
      <c r="KG23972" t="s">
        <v>25593</v>
      </c>
    </row>
    <row r="23973" spans="1:321">
      <c r="KG23973" t="s">
        <v>25594</v>
      </c>
    </row>
    <row r="23974" spans="1:321">
      <c r="KG23974" t="s">
        <v>25595</v>
      </c>
    </row>
    <row r="23975" spans="1:321">
      <c r="KG23975" t="s">
        <v>25596</v>
      </c>
    </row>
    <row r="23976" spans="1:321">
      <c r="KG23976" t="s">
        <v>25597</v>
      </c>
    </row>
    <row r="23977" spans="1:321">
      <c r="KG23977" t="s">
        <v>25598</v>
      </c>
    </row>
    <row r="23978" spans="1:321">
      <c r="KG23978" t="s">
        <v>25599</v>
      </c>
    </row>
    <row r="23979" spans="1:321">
      <c r="KG23979" t="s">
        <v>25600</v>
      </c>
    </row>
    <row r="23980" spans="1:321">
      <c r="KG23980" t="s">
        <v>25601</v>
      </c>
    </row>
    <row r="23981" spans="1:321">
      <c r="KG23981" t="s">
        <v>25602</v>
      </c>
    </row>
    <row r="23982" spans="1:321">
      <c r="KG23982" t="s">
        <v>25603</v>
      </c>
    </row>
    <row r="23983" spans="1:321">
      <c r="KG23983" t="s">
        <v>25604</v>
      </c>
    </row>
    <row r="23984" spans="1:321">
      <c r="KG23984" t="s">
        <v>25605</v>
      </c>
    </row>
    <row r="23985" spans="1:321">
      <c r="KG23985" t="s">
        <v>25606</v>
      </c>
    </row>
    <row r="23986" spans="1:321">
      <c r="KG23986" t="s">
        <v>25607</v>
      </c>
    </row>
    <row r="23987" spans="1:321">
      <c r="KG23987" t="s">
        <v>25608</v>
      </c>
    </row>
    <row r="23988" spans="1:321">
      <c r="KG23988" t="s">
        <v>25609</v>
      </c>
    </row>
    <row r="23989" spans="1:321">
      <c r="KG23989" t="s">
        <v>25610</v>
      </c>
    </row>
    <row r="23990" spans="1:321">
      <c r="KG23990" t="s">
        <v>25611</v>
      </c>
    </row>
    <row r="23991" spans="1:321">
      <c r="KG23991" t="s">
        <v>25612</v>
      </c>
    </row>
    <row r="23992" spans="1:321">
      <c r="KG23992" t="s">
        <v>25613</v>
      </c>
    </row>
    <row r="23993" spans="1:321">
      <c r="KG23993" t="s">
        <v>25614</v>
      </c>
    </row>
    <row r="23994" spans="1:321">
      <c r="KG23994" t="s">
        <v>25615</v>
      </c>
    </row>
    <row r="23995" spans="1:321">
      <c r="KG23995" t="s">
        <v>25616</v>
      </c>
    </row>
    <row r="23996" spans="1:321">
      <c r="KG23996" t="s">
        <v>25617</v>
      </c>
    </row>
    <row r="23997" spans="1:321">
      <c r="KG23997" t="s">
        <v>25618</v>
      </c>
    </row>
    <row r="23998" spans="1:321">
      <c r="KG23998" t="s">
        <v>25619</v>
      </c>
    </row>
    <row r="23999" spans="1:321">
      <c r="KG23999" t="s">
        <v>25620</v>
      </c>
    </row>
    <row r="24000" spans="1:321">
      <c r="KG24000" t="s">
        <v>25621</v>
      </c>
    </row>
    <row r="24001" spans="1:321">
      <c r="KG24001" t="s">
        <v>25622</v>
      </c>
    </row>
    <row r="24002" spans="1:321">
      <c r="KG24002" t="s">
        <v>25623</v>
      </c>
    </row>
    <row r="24003" spans="1:321">
      <c r="KG24003" t="s">
        <v>25624</v>
      </c>
    </row>
    <row r="24004" spans="1:321">
      <c r="KG24004" t="s">
        <v>25625</v>
      </c>
    </row>
    <row r="24005" spans="1:321">
      <c r="KG24005" t="s">
        <v>25626</v>
      </c>
    </row>
    <row r="24006" spans="1:321">
      <c r="KG24006" t="s">
        <v>25627</v>
      </c>
    </row>
    <row r="24007" spans="1:321">
      <c r="KG24007" t="s">
        <v>25628</v>
      </c>
    </row>
    <row r="24008" spans="1:321">
      <c r="KG24008" t="s">
        <v>25629</v>
      </c>
    </row>
    <row r="24009" spans="1:321">
      <c r="KG24009" t="s">
        <v>25630</v>
      </c>
    </row>
    <row r="24010" spans="1:321">
      <c r="KG24010" t="s">
        <v>25631</v>
      </c>
    </row>
    <row r="24011" spans="1:321">
      <c r="KG24011" t="s">
        <v>25632</v>
      </c>
    </row>
    <row r="24012" spans="1:321">
      <c r="KG24012" t="s">
        <v>25633</v>
      </c>
    </row>
    <row r="24013" spans="1:321">
      <c r="KG24013" t="s">
        <v>25634</v>
      </c>
    </row>
    <row r="24014" spans="1:321">
      <c r="KG24014" t="s">
        <v>25635</v>
      </c>
    </row>
    <row r="24015" spans="1:321">
      <c r="KG24015" t="s">
        <v>25636</v>
      </c>
    </row>
    <row r="24016" spans="1:321">
      <c r="KG24016" t="s">
        <v>25637</v>
      </c>
    </row>
    <row r="24017" spans="1:321">
      <c r="KG24017" t="s">
        <v>25638</v>
      </c>
    </row>
    <row r="24018" spans="1:321">
      <c r="KG24018" t="s">
        <v>25639</v>
      </c>
    </row>
    <row r="24019" spans="1:321">
      <c r="KG24019" t="s">
        <v>25640</v>
      </c>
    </row>
    <row r="24020" spans="1:321">
      <c r="KG24020" t="s">
        <v>25641</v>
      </c>
    </row>
    <row r="24021" spans="1:321">
      <c r="KG24021" t="s">
        <v>25642</v>
      </c>
    </row>
    <row r="24022" spans="1:321">
      <c r="KG24022" t="s">
        <v>25643</v>
      </c>
    </row>
    <row r="24023" spans="1:321">
      <c r="KG24023" t="s">
        <v>25644</v>
      </c>
    </row>
    <row r="24024" spans="1:321">
      <c r="KG24024" t="s">
        <v>25645</v>
      </c>
    </row>
    <row r="24025" spans="1:321">
      <c r="KG24025" t="s">
        <v>25646</v>
      </c>
    </row>
    <row r="24026" spans="1:321">
      <c r="KG24026" t="s">
        <v>25647</v>
      </c>
    </row>
    <row r="24027" spans="1:321">
      <c r="KG24027" t="s">
        <v>25648</v>
      </c>
    </row>
    <row r="24028" spans="1:321">
      <c r="KG24028" t="s">
        <v>25649</v>
      </c>
    </row>
    <row r="24029" spans="1:321">
      <c r="KG24029" t="s">
        <v>25650</v>
      </c>
    </row>
    <row r="24030" spans="1:321">
      <c r="KG24030" t="s">
        <v>25651</v>
      </c>
    </row>
    <row r="24031" spans="1:321">
      <c r="KG24031" t="s">
        <v>25652</v>
      </c>
    </row>
    <row r="24032" spans="1:321">
      <c r="KG24032" t="s">
        <v>25653</v>
      </c>
    </row>
    <row r="24033" spans="1:321">
      <c r="KG24033" t="s">
        <v>25654</v>
      </c>
    </row>
    <row r="24034" spans="1:321">
      <c r="KG24034" t="s">
        <v>25655</v>
      </c>
    </row>
    <row r="24035" spans="1:321">
      <c r="KG24035" t="s">
        <v>25656</v>
      </c>
    </row>
    <row r="24036" spans="1:321">
      <c r="KG24036" t="s">
        <v>25657</v>
      </c>
    </row>
    <row r="24037" spans="1:321">
      <c r="KG24037" t="s">
        <v>25658</v>
      </c>
    </row>
    <row r="24038" spans="1:321">
      <c r="KG24038" t="s">
        <v>25659</v>
      </c>
    </row>
    <row r="24039" spans="1:321">
      <c r="KG24039" t="s">
        <v>25660</v>
      </c>
    </row>
    <row r="24040" spans="1:321">
      <c r="KG24040" t="s">
        <v>25661</v>
      </c>
    </row>
    <row r="24041" spans="1:321">
      <c r="KG24041" t="s">
        <v>25662</v>
      </c>
    </row>
    <row r="24042" spans="1:321">
      <c r="KG24042" t="s">
        <v>25663</v>
      </c>
    </row>
    <row r="24043" spans="1:321">
      <c r="KG24043" t="s">
        <v>25664</v>
      </c>
    </row>
    <row r="24044" spans="1:321">
      <c r="KG24044" t="s">
        <v>25665</v>
      </c>
    </row>
    <row r="24045" spans="1:321">
      <c r="KG24045" t="s">
        <v>25666</v>
      </c>
    </row>
    <row r="24046" spans="1:321">
      <c r="KG24046" t="s">
        <v>25667</v>
      </c>
    </row>
    <row r="24047" spans="1:321">
      <c r="KG24047" t="s">
        <v>25668</v>
      </c>
    </row>
    <row r="24048" spans="1:321">
      <c r="KG24048" t="s">
        <v>25669</v>
      </c>
    </row>
    <row r="24049" spans="1:321">
      <c r="KG24049" t="s">
        <v>25670</v>
      </c>
    </row>
    <row r="24050" spans="1:321">
      <c r="KG24050" t="s">
        <v>25671</v>
      </c>
    </row>
    <row r="24051" spans="1:321">
      <c r="KG24051" t="s">
        <v>25672</v>
      </c>
    </row>
    <row r="24052" spans="1:321">
      <c r="KG24052" t="s">
        <v>25673</v>
      </c>
    </row>
    <row r="24053" spans="1:321">
      <c r="KG24053" t="s">
        <v>25674</v>
      </c>
    </row>
    <row r="24054" spans="1:321">
      <c r="KG24054" t="s">
        <v>25675</v>
      </c>
    </row>
    <row r="24055" spans="1:321">
      <c r="KG24055" t="s">
        <v>25676</v>
      </c>
    </row>
    <row r="24056" spans="1:321">
      <c r="KG24056" t="s">
        <v>25677</v>
      </c>
    </row>
    <row r="24057" spans="1:321">
      <c r="KG24057" t="s">
        <v>25678</v>
      </c>
    </row>
    <row r="24058" spans="1:321">
      <c r="KG24058" t="s">
        <v>25679</v>
      </c>
    </row>
    <row r="24059" spans="1:321">
      <c r="KG24059" t="s">
        <v>25680</v>
      </c>
    </row>
    <row r="24060" spans="1:321">
      <c r="KG24060" t="s">
        <v>25681</v>
      </c>
    </row>
    <row r="24061" spans="1:321">
      <c r="KG24061" t="s">
        <v>25682</v>
      </c>
    </row>
    <row r="24062" spans="1:321">
      <c r="KG24062" t="s">
        <v>25683</v>
      </c>
    </row>
    <row r="24063" spans="1:321">
      <c r="KG24063" t="s">
        <v>25684</v>
      </c>
    </row>
    <row r="24064" spans="1:321">
      <c r="KG24064" t="s">
        <v>25685</v>
      </c>
    </row>
    <row r="24065" spans="1:321">
      <c r="KG24065" t="s">
        <v>25686</v>
      </c>
    </row>
    <row r="24066" spans="1:321">
      <c r="KG24066" t="s">
        <v>25687</v>
      </c>
    </row>
    <row r="24067" spans="1:321">
      <c r="KG24067" t="s">
        <v>25688</v>
      </c>
    </row>
    <row r="24068" spans="1:321">
      <c r="KG24068" t="s">
        <v>25689</v>
      </c>
    </row>
    <row r="24069" spans="1:321">
      <c r="KG24069" t="s">
        <v>25690</v>
      </c>
    </row>
    <row r="24070" spans="1:321">
      <c r="KG24070" t="s">
        <v>25691</v>
      </c>
    </row>
    <row r="24071" spans="1:321">
      <c r="KG24071" t="s">
        <v>25692</v>
      </c>
    </row>
    <row r="24072" spans="1:321">
      <c r="KG24072" t="s">
        <v>25693</v>
      </c>
    </row>
    <row r="24073" spans="1:321">
      <c r="KG24073" t="s">
        <v>25694</v>
      </c>
    </row>
    <row r="24074" spans="1:321">
      <c r="KG24074" t="s">
        <v>25695</v>
      </c>
    </row>
    <row r="24075" spans="1:321">
      <c r="KG24075" t="s">
        <v>25696</v>
      </c>
    </row>
    <row r="24076" spans="1:321">
      <c r="KG24076" t="s">
        <v>25697</v>
      </c>
    </row>
    <row r="24077" spans="1:321">
      <c r="KG24077" t="s">
        <v>25698</v>
      </c>
    </row>
    <row r="24078" spans="1:321">
      <c r="KG24078" t="s">
        <v>25699</v>
      </c>
    </row>
    <row r="24079" spans="1:321">
      <c r="KG24079" t="s">
        <v>25700</v>
      </c>
    </row>
    <row r="24080" spans="1:321">
      <c r="KG24080" t="s">
        <v>25701</v>
      </c>
    </row>
    <row r="24081" spans="1:321">
      <c r="KG24081" t="s">
        <v>25702</v>
      </c>
    </row>
    <row r="24082" spans="1:321">
      <c r="KG24082" t="s">
        <v>25703</v>
      </c>
    </row>
    <row r="24083" spans="1:321">
      <c r="KG24083" t="s">
        <v>25704</v>
      </c>
    </row>
    <row r="24084" spans="1:321">
      <c r="KG24084" t="s">
        <v>25705</v>
      </c>
    </row>
    <row r="24085" spans="1:321">
      <c r="KG24085" t="s">
        <v>25706</v>
      </c>
    </row>
    <row r="24086" spans="1:321">
      <c r="KG24086" t="s">
        <v>25707</v>
      </c>
    </row>
    <row r="24087" spans="1:321">
      <c r="KG24087" t="s">
        <v>25708</v>
      </c>
    </row>
    <row r="24088" spans="1:321">
      <c r="KG24088" t="s">
        <v>25709</v>
      </c>
    </row>
    <row r="24089" spans="1:321">
      <c r="KG24089" t="s">
        <v>25710</v>
      </c>
    </row>
    <row r="24090" spans="1:321">
      <c r="KG24090" t="s">
        <v>25711</v>
      </c>
    </row>
    <row r="24091" spans="1:321">
      <c r="KG24091" t="s">
        <v>25712</v>
      </c>
    </row>
    <row r="24092" spans="1:321">
      <c r="KG24092" t="s">
        <v>25713</v>
      </c>
    </row>
    <row r="24093" spans="1:321">
      <c r="KG24093" t="s">
        <v>25714</v>
      </c>
    </row>
    <row r="24094" spans="1:321">
      <c r="KG24094" t="s">
        <v>25715</v>
      </c>
    </row>
    <row r="24095" spans="1:321">
      <c r="KG24095" t="s">
        <v>25716</v>
      </c>
    </row>
    <row r="24096" spans="1:321">
      <c r="KG24096" t="s">
        <v>25717</v>
      </c>
    </row>
    <row r="24097" spans="1:321">
      <c r="KG24097" t="s">
        <v>25718</v>
      </c>
    </row>
    <row r="24098" spans="1:321">
      <c r="KG24098" t="s">
        <v>25719</v>
      </c>
    </row>
    <row r="24099" spans="1:321">
      <c r="KG24099" t="s">
        <v>25720</v>
      </c>
    </row>
    <row r="24100" spans="1:321">
      <c r="KG24100" t="s">
        <v>25721</v>
      </c>
    </row>
    <row r="24101" spans="1:321">
      <c r="KG24101" t="s">
        <v>25722</v>
      </c>
    </row>
    <row r="24102" spans="1:321">
      <c r="KG24102" t="s">
        <v>25723</v>
      </c>
    </row>
    <row r="24103" spans="1:321">
      <c r="KG24103" t="s">
        <v>25724</v>
      </c>
    </row>
    <row r="24104" spans="1:321">
      <c r="KG24104" t="s">
        <v>25725</v>
      </c>
    </row>
    <row r="24105" spans="1:321">
      <c r="KG24105" t="s">
        <v>25726</v>
      </c>
    </row>
    <row r="24106" spans="1:321">
      <c r="KG24106" t="s">
        <v>25727</v>
      </c>
    </row>
    <row r="24107" spans="1:321">
      <c r="KG24107" t="s">
        <v>25728</v>
      </c>
    </row>
    <row r="24108" spans="1:321">
      <c r="KG24108" t="s">
        <v>25729</v>
      </c>
    </row>
    <row r="24109" spans="1:321">
      <c r="KG24109" t="s">
        <v>25730</v>
      </c>
    </row>
    <row r="24110" spans="1:321">
      <c r="KG24110" t="s">
        <v>25731</v>
      </c>
    </row>
    <row r="24111" spans="1:321">
      <c r="KG24111" t="s">
        <v>25732</v>
      </c>
    </row>
    <row r="24112" spans="1:321">
      <c r="KG24112" t="s">
        <v>25733</v>
      </c>
    </row>
    <row r="24113" spans="1:321">
      <c r="KG24113" t="s">
        <v>25734</v>
      </c>
    </row>
    <row r="24114" spans="1:321">
      <c r="KG24114" t="s">
        <v>25735</v>
      </c>
    </row>
    <row r="24115" spans="1:321">
      <c r="KG24115" t="s">
        <v>25736</v>
      </c>
    </row>
    <row r="24116" spans="1:321">
      <c r="KG24116" t="s">
        <v>25737</v>
      </c>
    </row>
    <row r="24117" spans="1:321">
      <c r="KG24117" t="s">
        <v>25738</v>
      </c>
    </row>
    <row r="24118" spans="1:321">
      <c r="KG24118" t="s">
        <v>25739</v>
      </c>
    </row>
    <row r="24119" spans="1:321">
      <c r="KG24119" t="s">
        <v>25740</v>
      </c>
    </row>
    <row r="24120" spans="1:321">
      <c r="KG24120" t="s">
        <v>25741</v>
      </c>
    </row>
    <row r="24121" spans="1:321">
      <c r="KG24121" t="s">
        <v>25742</v>
      </c>
    </row>
    <row r="24122" spans="1:321">
      <c r="KG24122" t="s">
        <v>25743</v>
      </c>
    </row>
    <row r="24123" spans="1:321">
      <c r="KG24123" t="s">
        <v>25744</v>
      </c>
    </row>
    <row r="24124" spans="1:321">
      <c r="KG24124" t="s">
        <v>25745</v>
      </c>
    </row>
    <row r="24125" spans="1:321">
      <c r="KG24125" t="s">
        <v>25746</v>
      </c>
    </row>
    <row r="24126" spans="1:321">
      <c r="KG24126" t="s">
        <v>25747</v>
      </c>
    </row>
    <row r="24127" spans="1:321">
      <c r="KG24127" t="s">
        <v>25748</v>
      </c>
    </row>
    <row r="24128" spans="1:321">
      <c r="KG24128" t="s">
        <v>25749</v>
      </c>
    </row>
    <row r="24129" spans="1:321">
      <c r="KG24129" t="s">
        <v>25750</v>
      </c>
    </row>
    <row r="24130" spans="1:321">
      <c r="KG24130" t="s">
        <v>25751</v>
      </c>
    </row>
    <row r="24131" spans="1:321">
      <c r="KG24131" t="s">
        <v>25752</v>
      </c>
    </row>
    <row r="24132" spans="1:321">
      <c r="KG24132" t="s">
        <v>25753</v>
      </c>
    </row>
    <row r="24133" spans="1:321">
      <c r="KG24133" t="s">
        <v>25754</v>
      </c>
    </row>
    <row r="24134" spans="1:321">
      <c r="KG24134" t="s">
        <v>25755</v>
      </c>
    </row>
    <row r="24135" spans="1:321">
      <c r="KG24135" t="s">
        <v>25756</v>
      </c>
    </row>
    <row r="24136" spans="1:321">
      <c r="KG24136" t="s">
        <v>25757</v>
      </c>
    </row>
    <row r="24137" spans="1:321">
      <c r="KG24137" t="s">
        <v>25758</v>
      </c>
    </row>
    <row r="24138" spans="1:321">
      <c r="KG24138" t="s">
        <v>25759</v>
      </c>
    </row>
    <row r="24139" spans="1:321">
      <c r="KG24139" t="s">
        <v>25760</v>
      </c>
    </row>
    <row r="24140" spans="1:321">
      <c r="KG24140" t="s">
        <v>25761</v>
      </c>
    </row>
    <row r="24141" spans="1:321">
      <c r="KG24141" t="s">
        <v>25762</v>
      </c>
    </row>
    <row r="24142" spans="1:321">
      <c r="KG24142" t="s">
        <v>25763</v>
      </c>
    </row>
    <row r="24143" spans="1:321">
      <c r="KG24143" t="s">
        <v>25764</v>
      </c>
    </row>
    <row r="24144" spans="1:321">
      <c r="KG24144" t="s">
        <v>25765</v>
      </c>
    </row>
    <row r="24145" spans="1:321">
      <c r="KG24145" t="s">
        <v>25766</v>
      </c>
    </row>
    <row r="24146" spans="1:321">
      <c r="KG24146" t="s">
        <v>25767</v>
      </c>
    </row>
    <row r="24147" spans="1:321">
      <c r="KG24147" t="s">
        <v>25768</v>
      </c>
    </row>
    <row r="24148" spans="1:321">
      <c r="KG24148" t="s">
        <v>25769</v>
      </c>
    </row>
    <row r="24149" spans="1:321">
      <c r="KG24149" t="s">
        <v>25770</v>
      </c>
    </row>
    <row r="24150" spans="1:321">
      <c r="KG24150" t="s">
        <v>25771</v>
      </c>
    </row>
    <row r="24151" spans="1:321">
      <c r="KG24151" t="s">
        <v>25772</v>
      </c>
    </row>
    <row r="24152" spans="1:321">
      <c r="KG24152" t="s">
        <v>25773</v>
      </c>
    </row>
    <row r="24153" spans="1:321">
      <c r="KG24153" t="s">
        <v>25774</v>
      </c>
    </row>
    <row r="24154" spans="1:321">
      <c r="KG24154" t="s">
        <v>25775</v>
      </c>
    </row>
    <row r="24155" spans="1:321">
      <c r="KG24155" t="s">
        <v>25776</v>
      </c>
    </row>
    <row r="24156" spans="1:321">
      <c r="KG24156" t="s">
        <v>25777</v>
      </c>
    </row>
    <row r="24157" spans="1:321">
      <c r="KG24157" t="s">
        <v>25778</v>
      </c>
    </row>
    <row r="24158" spans="1:321">
      <c r="KG24158" t="s">
        <v>25779</v>
      </c>
    </row>
    <row r="24159" spans="1:321">
      <c r="KG24159" t="s">
        <v>25780</v>
      </c>
    </row>
    <row r="24160" spans="1:321">
      <c r="KG24160" t="s">
        <v>25781</v>
      </c>
    </row>
    <row r="24161" spans="1:321">
      <c r="KG24161" t="s">
        <v>25782</v>
      </c>
    </row>
    <row r="24162" spans="1:321">
      <c r="KG24162" t="s">
        <v>25783</v>
      </c>
    </row>
    <row r="24163" spans="1:321">
      <c r="KG24163" t="s">
        <v>25784</v>
      </c>
    </row>
    <row r="24164" spans="1:321">
      <c r="KG24164" t="s">
        <v>25785</v>
      </c>
    </row>
    <row r="24165" spans="1:321">
      <c r="KG24165" t="s">
        <v>25786</v>
      </c>
    </row>
    <row r="24166" spans="1:321">
      <c r="KG24166" t="s">
        <v>25787</v>
      </c>
    </row>
    <row r="24167" spans="1:321">
      <c r="KG24167" t="s">
        <v>25788</v>
      </c>
    </row>
    <row r="24168" spans="1:321">
      <c r="KG24168" t="s">
        <v>25789</v>
      </c>
    </row>
    <row r="24169" spans="1:321">
      <c r="KG24169" t="s">
        <v>25790</v>
      </c>
    </row>
    <row r="24170" spans="1:321">
      <c r="KG24170" t="s">
        <v>25791</v>
      </c>
    </row>
    <row r="24171" spans="1:321">
      <c r="KG24171" t="s">
        <v>25792</v>
      </c>
    </row>
    <row r="24172" spans="1:321">
      <c r="KG24172" t="s">
        <v>25793</v>
      </c>
    </row>
    <row r="24173" spans="1:321">
      <c r="KG24173" t="s">
        <v>25794</v>
      </c>
    </row>
    <row r="24174" spans="1:321">
      <c r="KG24174" t="s">
        <v>25795</v>
      </c>
    </row>
    <row r="24175" spans="1:321">
      <c r="KG24175" t="s">
        <v>25796</v>
      </c>
    </row>
    <row r="24176" spans="1:321">
      <c r="KG24176" t="s">
        <v>25797</v>
      </c>
    </row>
    <row r="24177" spans="1:321">
      <c r="KG24177" t="s">
        <v>25798</v>
      </c>
    </row>
    <row r="24178" spans="1:321">
      <c r="KG24178" t="s">
        <v>25799</v>
      </c>
    </row>
    <row r="24179" spans="1:321">
      <c r="KG24179" t="s">
        <v>25800</v>
      </c>
    </row>
    <row r="24180" spans="1:321">
      <c r="KG24180" t="s">
        <v>25801</v>
      </c>
    </row>
    <row r="24181" spans="1:321">
      <c r="KG24181" t="s">
        <v>25802</v>
      </c>
    </row>
    <row r="24182" spans="1:321">
      <c r="KG24182" t="s">
        <v>25803</v>
      </c>
    </row>
    <row r="24183" spans="1:321">
      <c r="KG24183" t="s">
        <v>25804</v>
      </c>
    </row>
    <row r="24184" spans="1:321">
      <c r="KG24184" t="s">
        <v>25805</v>
      </c>
    </row>
    <row r="24185" spans="1:321">
      <c r="KG24185" t="s">
        <v>25806</v>
      </c>
    </row>
    <row r="24186" spans="1:321">
      <c r="KG24186" t="s">
        <v>25807</v>
      </c>
    </row>
    <row r="24187" spans="1:321">
      <c r="KG24187" t="s">
        <v>25808</v>
      </c>
    </row>
    <row r="24188" spans="1:321">
      <c r="KG24188" t="s">
        <v>25809</v>
      </c>
    </row>
    <row r="24189" spans="1:321">
      <c r="KG24189" t="s">
        <v>25810</v>
      </c>
    </row>
    <row r="24190" spans="1:321">
      <c r="KG24190" t="s">
        <v>25811</v>
      </c>
    </row>
    <row r="24191" spans="1:321">
      <c r="KG24191" t="s">
        <v>25812</v>
      </c>
    </row>
    <row r="24192" spans="1:321">
      <c r="KG24192" t="s">
        <v>25813</v>
      </c>
    </row>
    <row r="24193" spans="1:321">
      <c r="KG24193" t="s">
        <v>25814</v>
      </c>
    </row>
    <row r="24194" spans="1:321">
      <c r="KG24194" t="s">
        <v>25815</v>
      </c>
    </row>
    <row r="24195" spans="1:321">
      <c r="KG24195" t="s">
        <v>25816</v>
      </c>
    </row>
    <row r="24196" spans="1:321">
      <c r="KG24196" t="s">
        <v>25817</v>
      </c>
    </row>
    <row r="24197" spans="1:321">
      <c r="KG24197" t="s">
        <v>25818</v>
      </c>
    </row>
    <row r="24198" spans="1:321">
      <c r="KG24198" t="s">
        <v>25819</v>
      </c>
    </row>
    <row r="24199" spans="1:321">
      <c r="KG24199" t="s">
        <v>25820</v>
      </c>
    </row>
    <row r="24200" spans="1:321">
      <c r="KG24200" t="s">
        <v>25821</v>
      </c>
    </row>
    <row r="24201" spans="1:321">
      <c r="KG24201" t="s">
        <v>25822</v>
      </c>
    </row>
    <row r="24202" spans="1:321">
      <c r="KG24202" t="s">
        <v>25823</v>
      </c>
    </row>
    <row r="24203" spans="1:321">
      <c r="KG24203" t="s">
        <v>25824</v>
      </c>
    </row>
    <row r="24204" spans="1:321">
      <c r="KG24204" t="s">
        <v>25825</v>
      </c>
    </row>
    <row r="24205" spans="1:321">
      <c r="KG24205" t="s">
        <v>25826</v>
      </c>
    </row>
    <row r="24206" spans="1:321">
      <c r="KG24206" t="s">
        <v>25827</v>
      </c>
    </row>
    <row r="24207" spans="1:321">
      <c r="KG24207" t="s">
        <v>25828</v>
      </c>
    </row>
    <row r="24208" spans="1:321">
      <c r="KG24208" t="s">
        <v>25829</v>
      </c>
    </row>
    <row r="24209" spans="1:321">
      <c r="KG24209" t="s">
        <v>25830</v>
      </c>
    </row>
    <row r="24210" spans="1:321">
      <c r="KG24210" t="s">
        <v>25831</v>
      </c>
    </row>
    <row r="24211" spans="1:321">
      <c r="KG24211" t="s">
        <v>25832</v>
      </c>
    </row>
    <row r="24212" spans="1:321">
      <c r="KG24212" t="s">
        <v>25833</v>
      </c>
    </row>
    <row r="24213" spans="1:321">
      <c r="KG24213" t="s">
        <v>25834</v>
      </c>
    </row>
    <row r="24214" spans="1:321">
      <c r="KG24214" t="s">
        <v>25835</v>
      </c>
    </row>
    <row r="24215" spans="1:321">
      <c r="KG24215" t="s">
        <v>25836</v>
      </c>
    </row>
    <row r="24216" spans="1:321">
      <c r="KG24216" t="s">
        <v>25837</v>
      </c>
    </row>
    <row r="24217" spans="1:321">
      <c r="KG24217" t="s">
        <v>25838</v>
      </c>
    </row>
    <row r="24218" spans="1:321">
      <c r="KG24218" t="s">
        <v>25839</v>
      </c>
    </row>
    <row r="24219" spans="1:321">
      <c r="KG24219" t="s">
        <v>25840</v>
      </c>
    </row>
    <row r="24220" spans="1:321">
      <c r="KG24220" t="s">
        <v>25841</v>
      </c>
    </row>
    <row r="24221" spans="1:321">
      <c r="KG24221" t="s">
        <v>25842</v>
      </c>
    </row>
    <row r="24222" spans="1:321">
      <c r="KG24222" t="s">
        <v>25843</v>
      </c>
    </row>
    <row r="24223" spans="1:321">
      <c r="KG24223" t="s">
        <v>25844</v>
      </c>
    </row>
    <row r="24224" spans="1:321">
      <c r="KG24224" t="s">
        <v>25845</v>
      </c>
    </row>
    <row r="24225" spans="1:321">
      <c r="KG24225" t="s">
        <v>25846</v>
      </c>
    </row>
    <row r="24226" spans="1:321">
      <c r="KG24226" t="s">
        <v>25847</v>
      </c>
    </row>
    <row r="24227" spans="1:321">
      <c r="KG24227" t="s">
        <v>25848</v>
      </c>
    </row>
    <row r="24228" spans="1:321">
      <c r="KG24228" t="s">
        <v>25849</v>
      </c>
    </row>
    <row r="24229" spans="1:321">
      <c r="KG24229" t="s">
        <v>25850</v>
      </c>
    </row>
    <row r="24230" spans="1:321">
      <c r="KG24230" t="s">
        <v>25851</v>
      </c>
    </row>
    <row r="24231" spans="1:321">
      <c r="KG24231" t="s">
        <v>25852</v>
      </c>
    </row>
    <row r="24232" spans="1:321">
      <c r="KG24232" t="s">
        <v>25853</v>
      </c>
    </row>
    <row r="24233" spans="1:321">
      <c r="KG24233" t="s">
        <v>25854</v>
      </c>
    </row>
    <row r="24234" spans="1:321">
      <c r="KG24234" t="s">
        <v>25855</v>
      </c>
    </row>
    <row r="24235" spans="1:321">
      <c r="KG24235" t="s">
        <v>25856</v>
      </c>
    </row>
    <row r="24236" spans="1:321">
      <c r="KG24236" t="s">
        <v>25857</v>
      </c>
    </row>
    <row r="24237" spans="1:321">
      <c r="KG24237" t="s">
        <v>25858</v>
      </c>
    </row>
    <row r="24238" spans="1:321">
      <c r="KG24238" t="s">
        <v>25859</v>
      </c>
    </row>
    <row r="24239" spans="1:321">
      <c r="KG24239" t="s">
        <v>25860</v>
      </c>
    </row>
    <row r="24240" spans="1:321">
      <c r="KG24240" t="s">
        <v>25861</v>
      </c>
    </row>
    <row r="24241" spans="1:321">
      <c r="KG24241" t="s">
        <v>25862</v>
      </c>
    </row>
    <row r="24242" spans="1:321">
      <c r="KG24242" t="s">
        <v>25863</v>
      </c>
    </row>
    <row r="24243" spans="1:321">
      <c r="KG24243" t="s">
        <v>25864</v>
      </c>
    </row>
    <row r="24244" spans="1:321">
      <c r="KG24244" t="s">
        <v>25865</v>
      </c>
    </row>
    <row r="24245" spans="1:321">
      <c r="KG24245" t="s">
        <v>25866</v>
      </c>
    </row>
    <row r="24246" spans="1:321">
      <c r="KG24246" t="s">
        <v>25867</v>
      </c>
    </row>
    <row r="24247" spans="1:321">
      <c r="KG24247" t="s">
        <v>25868</v>
      </c>
    </row>
    <row r="24248" spans="1:321">
      <c r="KG24248" t="s">
        <v>25869</v>
      </c>
    </row>
    <row r="24249" spans="1:321">
      <c r="KG24249" t="s">
        <v>25870</v>
      </c>
    </row>
    <row r="24250" spans="1:321">
      <c r="KG24250" t="s">
        <v>25871</v>
      </c>
    </row>
    <row r="24251" spans="1:321">
      <c r="KG24251" t="s">
        <v>25872</v>
      </c>
    </row>
    <row r="24252" spans="1:321">
      <c r="KG24252" t="s">
        <v>25873</v>
      </c>
    </row>
    <row r="24253" spans="1:321">
      <c r="KG24253" t="s">
        <v>25874</v>
      </c>
    </row>
    <row r="24254" spans="1:321">
      <c r="KG24254" t="s">
        <v>25875</v>
      </c>
    </row>
    <row r="24255" spans="1:321">
      <c r="KG24255" t="s">
        <v>25876</v>
      </c>
    </row>
    <row r="24256" spans="1:321">
      <c r="KG24256" t="s">
        <v>25877</v>
      </c>
    </row>
    <row r="24257" spans="1:321">
      <c r="KG24257" t="s">
        <v>25878</v>
      </c>
    </row>
    <row r="24258" spans="1:321">
      <c r="KG24258" t="s">
        <v>25879</v>
      </c>
    </row>
    <row r="24259" spans="1:321">
      <c r="KG24259" t="s">
        <v>25880</v>
      </c>
    </row>
    <row r="24260" spans="1:321">
      <c r="KG24260" t="s">
        <v>25881</v>
      </c>
    </row>
    <row r="24261" spans="1:321">
      <c r="KG24261" t="s">
        <v>25882</v>
      </c>
    </row>
    <row r="24262" spans="1:321">
      <c r="KG24262" t="s">
        <v>25883</v>
      </c>
    </row>
    <row r="24263" spans="1:321">
      <c r="KG24263" t="s">
        <v>25884</v>
      </c>
    </row>
    <row r="24264" spans="1:321">
      <c r="KG24264" t="s">
        <v>25885</v>
      </c>
    </row>
    <row r="24265" spans="1:321">
      <c r="KG24265" t="s">
        <v>25886</v>
      </c>
    </row>
    <row r="24266" spans="1:321">
      <c r="KG24266" t="s">
        <v>25887</v>
      </c>
    </row>
    <row r="24267" spans="1:321">
      <c r="KG24267" t="s">
        <v>25888</v>
      </c>
    </row>
    <row r="24268" spans="1:321">
      <c r="KG24268" t="s">
        <v>25889</v>
      </c>
    </row>
    <row r="24269" spans="1:321">
      <c r="KG24269" t="s">
        <v>25890</v>
      </c>
    </row>
    <row r="24270" spans="1:321">
      <c r="KG24270" t="s">
        <v>25891</v>
      </c>
    </row>
    <row r="24271" spans="1:321">
      <c r="KG24271" t="s">
        <v>25892</v>
      </c>
    </row>
    <row r="24272" spans="1:321">
      <c r="KG24272" t="s">
        <v>25893</v>
      </c>
    </row>
    <row r="24273" spans="1:321">
      <c r="KG24273" t="s">
        <v>25894</v>
      </c>
    </row>
    <row r="24274" spans="1:321">
      <c r="KG24274" t="s">
        <v>25895</v>
      </c>
    </row>
    <row r="24275" spans="1:321">
      <c r="KG24275" t="s">
        <v>25896</v>
      </c>
    </row>
    <row r="24276" spans="1:321">
      <c r="KG24276" t="s">
        <v>25897</v>
      </c>
    </row>
    <row r="24277" spans="1:321">
      <c r="KG24277" t="s">
        <v>25898</v>
      </c>
    </row>
    <row r="24278" spans="1:321">
      <c r="KG24278" t="s">
        <v>25899</v>
      </c>
    </row>
    <row r="24279" spans="1:321">
      <c r="KG24279" t="s">
        <v>25900</v>
      </c>
    </row>
    <row r="24280" spans="1:321">
      <c r="KG24280" t="s">
        <v>25901</v>
      </c>
    </row>
    <row r="24281" spans="1:321">
      <c r="KG24281" t="s">
        <v>25902</v>
      </c>
    </row>
    <row r="24282" spans="1:321">
      <c r="KG24282" t="s">
        <v>25903</v>
      </c>
    </row>
    <row r="24283" spans="1:321">
      <c r="KG24283" t="s">
        <v>25904</v>
      </c>
    </row>
    <row r="24284" spans="1:321">
      <c r="KG24284" t="s">
        <v>25905</v>
      </c>
    </row>
    <row r="24285" spans="1:321">
      <c r="KG24285" t="s">
        <v>25906</v>
      </c>
    </row>
    <row r="24286" spans="1:321">
      <c r="KG24286" t="s">
        <v>25907</v>
      </c>
    </row>
    <row r="24287" spans="1:321">
      <c r="KG24287" t="s">
        <v>25908</v>
      </c>
    </row>
    <row r="24288" spans="1:321">
      <c r="KG24288" t="s">
        <v>25909</v>
      </c>
    </row>
    <row r="24289" spans="1:321">
      <c r="KG24289" t="s">
        <v>25910</v>
      </c>
    </row>
    <row r="24290" spans="1:321">
      <c r="KG24290" t="s">
        <v>25911</v>
      </c>
    </row>
    <row r="24291" spans="1:321">
      <c r="KG24291" t="s">
        <v>25912</v>
      </c>
    </row>
    <row r="24292" spans="1:321">
      <c r="KG24292" t="s">
        <v>25913</v>
      </c>
    </row>
    <row r="24293" spans="1:321">
      <c r="KG24293" t="s">
        <v>25914</v>
      </c>
    </row>
    <row r="24294" spans="1:321">
      <c r="KG24294" t="s">
        <v>25915</v>
      </c>
    </row>
    <row r="24295" spans="1:321">
      <c r="KG24295" t="s">
        <v>25916</v>
      </c>
    </row>
    <row r="24296" spans="1:321">
      <c r="KG24296" t="s">
        <v>25917</v>
      </c>
    </row>
    <row r="24297" spans="1:321">
      <c r="KG24297" t="s">
        <v>25918</v>
      </c>
    </row>
    <row r="24298" spans="1:321">
      <c r="KG24298" t="s">
        <v>25919</v>
      </c>
    </row>
    <row r="24299" spans="1:321">
      <c r="KG24299" t="s">
        <v>25920</v>
      </c>
    </row>
    <row r="24300" spans="1:321">
      <c r="KG24300" t="s">
        <v>25921</v>
      </c>
    </row>
    <row r="24301" spans="1:321">
      <c r="KG24301" t="s">
        <v>25922</v>
      </c>
    </row>
    <row r="24302" spans="1:321">
      <c r="KG24302" t="s">
        <v>25923</v>
      </c>
    </row>
    <row r="24303" spans="1:321">
      <c r="KG24303" t="s">
        <v>25924</v>
      </c>
    </row>
    <row r="24304" spans="1:321">
      <c r="KG24304" t="s">
        <v>25925</v>
      </c>
    </row>
    <row r="24305" spans="1:321">
      <c r="KG24305" t="s">
        <v>25926</v>
      </c>
    </row>
    <row r="24306" spans="1:321">
      <c r="KG24306" t="s">
        <v>25927</v>
      </c>
    </row>
    <row r="24307" spans="1:321">
      <c r="KG24307" t="s">
        <v>25928</v>
      </c>
    </row>
    <row r="24308" spans="1:321">
      <c r="KG24308" t="s">
        <v>25929</v>
      </c>
    </row>
    <row r="24309" spans="1:321">
      <c r="KG24309" t="s">
        <v>25930</v>
      </c>
    </row>
    <row r="24310" spans="1:321">
      <c r="KG24310" t="s">
        <v>25931</v>
      </c>
    </row>
    <row r="24311" spans="1:321">
      <c r="KG24311" t="s">
        <v>25932</v>
      </c>
    </row>
    <row r="24312" spans="1:321">
      <c r="KG24312" t="s">
        <v>25933</v>
      </c>
    </row>
    <row r="24313" spans="1:321">
      <c r="KG24313" t="s">
        <v>25934</v>
      </c>
    </row>
    <row r="24314" spans="1:321">
      <c r="KG24314" t="s">
        <v>25935</v>
      </c>
    </row>
    <row r="24315" spans="1:321">
      <c r="KG24315" t="s">
        <v>25936</v>
      </c>
    </row>
    <row r="24316" spans="1:321">
      <c r="KG24316" t="s">
        <v>25937</v>
      </c>
    </row>
    <row r="24317" spans="1:321">
      <c r="KG24317" t="s">
        <v>25938</v>
      </c>
    </row>
    <row r="24318" spans="1:321">
      <c r="KG24318" t="s">
        <v>25939</v>
      </c>
    </row>
    <row r="24319" spans="1:321">
      <c r="KG24319" t="s">
        <v>25940</v>
      </c>
    </row>
    <row r="24320" spans="1:321">
      <c r="KG24320" t="s">
        <v>25941</v>
      </c>
    </row>
    <row r="24321" spans="1:321">
      <c r="KG24321" t="s">
        <v>25942</v>
      </c>
    </row>
    <row r="24322" spans="1:321">
      <c r="KG24322" t="s">
        <v>25943</v>
      </c>
    </row>
    <row r="24323" spans="1:321">
      <c r="KG24323" t="s">
        <v>25944</v>
      </c>
    </row>
    <row r="24324" spans="1:321">
      <c r="KG24324" t="s">
        <v>25945</v>
      </c>
    </row>
    <row r="24325" spans="1:321">
      <c r="KG24325" t="s">
        <v>25946</v>
      </c>
    </row>
    <row r="24326" spans="1:321">
      <c r="KG24326" t="s">
        <v>25947</v>
      </c>
    </row>
    <row r="24327" spans="1:321">
      <c r="KG24327" t="s">
        <v>25948</v>
      </c>
    </row>
    <row r="24328" spans="1:321">
      <c r="KG24328" t="s">
        <v>25949</v>
      </c>
    </row>
    <row r="24329" spans="1:321">
      <c r="KG24329" t="s">
        <v>25950</v>
      </c>
    </row>
    <row r="24330" spans="1:321">
      <c r="KG24330" t="s">
        <v>25951</v>
      </c>
    </row>
    <row r="24331" spans="1:321">
      <c r="KG24331" t="s">
        <v>25952</v>
      </c>
    </row>
    <row r="24332" spans="1:321">
      <c r="KG24332" t="s">
        <v>25953</v>
      </c>
    </row>
    <row r="24333" spans="1:321">
      <c r="KG24333" t="s">
        <v>25954</v>
      </c>
    </row>
    <row r="24334" spans="1:321">
      <c r="KG24334" t="s">
        <v>25955</v>
      </c>
    </row>
    <row r="24335" spans="1:321">
      <c r="KG24335" t="s">
        <v>25956</v>
      </c>
    </row>
    <row r="24336" spans="1:321">
      <c r="KG24336" t="s">
        <v>25957</v>
      </c>
    </row>
    <row r="24337" spans="1:321">
      <c r="KG24337" t="s">
        <v>25958</v>
      </c>
    </row>
    <row r="24338" spans="1:321">
      <c r="KG24338" t="s">
        <v>25959</v>
      </c>
    </row>
    <row r="24339" spans="1:321">
      <c r="KG24339" t="s">
        <v>25960</v>
      </c>
    </row>
    <row r="24340" spans="1:321">
      <c r="KG24340" t="s">
        <v>25961</v>
      </c>
    </row>
    <row r="24341" spans="1:321">
      <c r="KG24341" t="s">
        <v>25962</v>
      </c>
    </row>
    <row r="24342" spans="1:321">
      <c r="KG24342" t="s">
        <v>25963</v>
      </c>
    </row>
    <row r="24343" spans="1:321">
      <c r="KG24343" t="s">
        <v>25964</v>
      </c>
    </row>
    <row r="24344" spans="1:321">
      <c r="KG24344" t="s">
        <v>25965</v>
      </c>
    </row>
    <row r="24345" spans="1:321">
      <c r="KG24345" t="s">
        <v>25966</v>
      </c>
    </row>
    <row r="24346" spans="1:321">
      <c r="KG24346" t="s">
        <v>25967</v>
      </c>
    </row>
    <row r="24347" spans="1:321">
      <c r="KG24347" t="s">
        <v>25968</v>
      </c>
    </row>
    <row r="24348" spans="1:321">
      <c r="KG24348" t="s">
        <v>25969</v>
      </c>
    </row>
    <row r="24349" spans="1:321">
      <c r="KG24349" t="s">
        <v>25970</v>
      </c>
    </row>
    <row r="24350" spans="1:321">
      <c r="KG24350" t="s">
        <v>25971</v>
      </c>
    </row>
    <row r="24351" spans="1:321">
      <c r="KG24351" t="s">
        <v>25972</v>
      </c>
    </row>
    <row r="24352" spans="1:321">
      <c r="KG24352" t="s">
        <v>25973</v>
      </c>
    </row>
    <row r="24353" spans="1:321">
      <c r="KG24353" t="s">
        <v>25974</v>
      </c>
    </row>
    <row r="24354" spans="1:321">
      <c r="KG24354" t="s">
        <v>25975</v>
      </c>
    </row>
    <row r="24355" spans="1:321">
      <c r="KG24355" t="s">
        <v>25976</v>
      </c>
    </row>
    <row r="24356" spans="1:321">
      <c r="KG24356" t="s">
        <v>25977</v>
      </c>
    </row>
    <row r="24357" spans="1:321">
      <c r="KG24357" t="s">
        <v>25978</v>
      </c>
    </row>
    <row r="24358" spans="1:321">
      <c r="KG24358" t="s">
        <v>25979</v>
      </c>
    </row>
    <row r="24359" spans="1:321">
      <c r="KG24359" t="s">
        <v>25980</v>
      </c>
    </row>
    <row r="24360" spans="1:321">
      <c r="KG24360" t="s">
        <v>25981</v>
      </c>
    </row>
    <row r="24361" spans="1:321">
      <c r="KG24361" t="s">
        <v>25982</v>
      </c>
    </row>
    <row r="24362" spans="1:321">
      <c r="KG24362" t="s">
        <v>25983</v>
      </c>
    </row>
    <row r="24363" spans="1:321">
      <c r="KG24363" t="s">
        <v>25984</v>
      </c>
    </row>
    <row r="24364" spans="1:321">
      <c r="KG24364" t="s">
        <v>25985</v>
      </c>
    </row>
    <row r="24365" spans="1:321">
      <c r="KG24365" t="s">
        <v>25986</v>
      </c>
    </row>
    <row r="24366" spans="1:321">
      <c r="KG24366" t="s">
        <v>25987</v>
      </c>
    </row>
    <row r="24367" spans="1:321">
      <c r="KG24367" t="s">
        <v>25988</v>
      </c>
    </row>
    <row r="24368" spans="1:321">
      <c r="KG24368" t="s">
        <v>25989</v>
      </c>
    </row>
    <row r="24369" spans="1:321">
      <c r="KG24369" t="s">
        <v>25990</v>
      </c>
    </row>
    <row r="24370" spans="1:321">
      <c r="KG24370" t="s">
        <v>25991</v>
      </c>
    </row>
    <row r="24371" spans="1:321">
      <c r="KG24371" t="s">
        <v>25992</v>
      </c>
    </row>
    <row r="24372" spans="1:321">
      <c r="KG24372" t="s">
        <v>25993</v>
      </c>
    </row>
    <row r="24373" spans="1:321">
      <c r="KG24373" t="s">
        <v>25994</v>
      </c>
    </row>
    <row r="24374" spans="1:321">
      <c r="KG24374" t="s">
        <v>25995</v>
      </c>
    </row>
    <row r="24375" spans="1:321">
      <c r="KG24375" t="s">
        <v>25996</v>
      </c>
    </row>
    <row r="24376" spans="1:321">
      <c r="KG24376" t="s">
        <v>25997</v>
      </c>
    </row>
    <row r="24377" spans="1:321">
      <c r="KG24377" t="s">
        <v>25998</v>
      </c>
    </row>
    <row r="24378" spans="1:321">
      <c r="KG24378" t="s">
        <v>25999</v>
      </c>
    </row>
    <row r="24379" spans="1:321">
      <c r="KG24379" t="s">
        <v>26000</v>
      </c>
    </row>
    <row r="24380" spans="1:321">
      <c r="KG24380" t="s">
        <v>26001</v>
      </c>
    </row>
    <row r="24381" spans="1:321">
      <c r="KG24381" t="s">
        <v>26002</v>
      </c>
    </row>
    <row r="24382" spans="1:321">
      <c r="KG24382" t="s">
        <v>26003</v>
      </c>
    </row>
    <row r="24383" spans="1:321">
      <c r="KG24383" t="s">
        <v>26004</v>
      </c>
    </row>
    <row r="24384" spans="1:321">
      <c r="KG24384" t="s">
        <v>26005</v>
      </c>
    </row>
    <row r="24385" spans="1:321">
      <c r="KG24385" t="s">
        <v>26006</v>
      </c>
    </row>
    <row r="24386" spans="1:321">
      <c r="KG24386" t="s">
        <v>26007</v>
      </c>
    </row>
    <row r="24387" spans="1:321">
      <c r="KG24387" t="s">
        <v>26008</v>
      </c>
    </row>
    <row r="24388" spans="1:321">
      <c r="KG24388" t="s">
        <v>26009</v>
      </c>
    </row>
    <row r="24389" spans="1:321">
      <c r="KG24389" t="s">
        <v>26010</v>
      </c>
    </row>
    <row r="24390" spans="1:321">
      <c r="KG24390" t="s">
        <v>26011</v>
      </c>
    </row>
    <row r="24391" spans="1:321">
      <c r="KG24391" t="s">
        <v>26012</v>
      </c>
    </row>
    <row r="24392" spans="1:321">
      <c r="KG24392" t="s">
        <v>26013</v>
      </c>
    </row>
    <row r="24393" spans="1:321">
      <c r="KG24393" t="s">
        <v>26014</v>
      </c>
    </row>
    <row r="24394" spans="1:321">
      <c r="KG24394" t="s">
        <v>26015</v>
      </c>
    </row>
    <row r="24395" spans="1:321">
      <c r="KG24395" t="s">
        <v>26016</v>
      </c>
    </row>
    <row r="24396" spans="1:321">
      <c r="KG24396" t="s">
        <v>26017</v>
      </c>
    </row>
    <row r="24397" spans="1:321">
      <c r="KG24397" t="s">
        <v>26018</v>
      </c>
    </row>
    <row r="24398" spans="1:321">
      <c r="KG24398" t="s">
        <v>26019</v>
      </c>
    </row>
    <row r="24399" spans="1:321">
      <c r="KG24399" t="s">
        <v>26020</v>
      </c>
    </row>
    <row r="24400" spans="1:321">
      <c r="KG24400" t="s">
        <v>26021</v>
      </c>
    </row>
    <row r="24401" spans="1:321">
      <c r="KG24401" t="s">
        <v>26022</v>
      </c>
    </row>
    <row r="24402" spans="1:321">
      <c r="KG24402" t="s">
        <v>26023</v>
      </c>
    </row>
    <row r="24403" spans="1:321">
      <c r="KG24403" t="s">
        <v>26024</v>
      </c>
    </row>
    <row r="24404" spans="1:321">
      <c r="KG24404" t="s">
        <v>26025</v>
      </c>
    </row>
    <row r="24405" spans="1:321">
      <c r="KG24405" t="s">
        <v>26026</v>
      </c>
    </row>
    <row r="24406" spans="1:321">
      <c r="KG24406" t="s">
        <v>26027</v>
      </c>
    </row>
    <row r="24407" spans="1:321">
      <c r="KG24407" t="s">
        <v>26028</v>
      </c>
    </row>
    <row r="24408" spans="1:321">
      <c r="KG24408" t="s">
        <v>26029</v>
      </c>
    </row>
    <row r="24409" spans="1:321">
      <c r="KG24409" t="s">
        <v>26030</v>
      </c>
    </row>
    <row r="24410" spans="1:321">
      <c r="KG24410" t="s">
        <v>26031</v>
      </c>
    </row>
    <row r="24411" spans="1:321">
      <c r="KG24411" t="s">
        <v>26032</v>
      </c>
    </row>
    <row r="24412" spans="1:321">
      <c r="KG24412" t="s">
        <v>26033</v>
      </c>
    </row>
    <row r="24413" spans="1:321">
      <c r="KG24413" t="s">
        <v>26034</v>
      </c>
    </row>
    <row r="24414" spans="1:321">
      <c r="KG24414" t="s">
        <v>26035</v>
      </c>
    </row>
    <row r="24415" spans="1:321">
      <c r="KG24415" t="s">
        <v>26036</v>
      </c>
    </row>
    <row r="24416" spans="1:321">
      <c r="KG24416" t="s">
        <v>26037</v>
      </c>
    </row>
    <row r="24417" spans="1:321">
      <c r="KG24417" t="s">
        <v>26038</v>
      </c>
    </row>
    <row r="24418" spans="1:321">
      <c r="KG24418" t="s">
        <v>26039</v>
      </c>
    </row>
    <row r="24419" spans="1:321">
      <c r="KG24419" t="s">
        <v>26040</v>
      </c>
    </row>
    <row r="24420" spans="1:321">
      <c r="KG24420" t="s">
        <v>26041</v>
      </c>
    </row>
    <row r="24421" spans="1:321">
      <c r="KG24421" t="s">
        <v>26042</v>
      </c>
    </row>
    <row r="24422" spans="1:321">
      <c r="KG24422" t="s">
        <v>26043</v>
      </c>
    </row>
    <row r="24423" spans="1:321">
      <c r="KG24423" t="s">
        <v>26044</v>
      </c>
    </row>
    <row r="24424" spans="1:321">
      <c r="KG24424" t="s">
        <v>26045</v>
      </c>
    </row>
    <row r="24425" spans="1:321">
      <c r="KG24425" t="s">
        <v>26046</v>
      </c>
    </row>
    <row r="24426" spans="1:321">
      <c r="KG24426" t="s">
        <v>26047</v>
      </c>
    </row>
    <row r="24427" spans="1:321">
      <c r="KG24427" t="s">
        <v>26048</v>
      </c>
    </row>
    <row r="24428" spans="1:321">
      <c r="KG24428" t="s">
        <v>26049</v>
      </c>
    </row>
    <row r="24429" spans="1:321">
      <c r="KG24429" t="s">
        <v>26050</v>
      </c>
    </row>
    <row r="24430" spans="1:321">
      <c r="KG24430" t="s">
        <v>26051</v>
      </c>
    </row>
    <row r="24431" spans="1:321">
      <c r="KG24431" t="s">
        <v>26052</v>
      </c>
    </row>
    <row r="24432" spans="1:321">
      <c r="KG24432" t="s">
        <v>26053</v>
      </c>
    </row>
    <row r="24433" spans="1:321">
      <c r="KG24433" t="s">
        <v>26054</v>
      </c>
    </row>
    <row r="24434" spans="1:321">
      <c r="KG24434" t="s">
        <v>26055</v>
      </c>
    </row>
    <row r="24435" spans="1:321">
      <c r="KG24435" t="s">
        <v>26056</v>
      </c>
    </row>
    <row r="24436" spans="1:321">
      <c r="KG24436" t="s">
        <v>26057</v>
      </c>
    </row>
    <row r="24437" spans="1:321">
      <c r="KG24437" t="s">
        <v>26058</v>
      </c>
    </row>
    <row r="24438" spans="1:321">
      <c r="KG24438" t="s">
        <v>26059</v>
      </c>
    </row>
    <row r="24439" spans="1:321">
      <c r="KG24439" t="s">
        <v>26060</v>
      </c>
    </row>
    <row r="24440" spans="1:321">
      <c r="KG24440" t="s">
        <v>26061</v>
      </c>
    </row>
    <row r="24441" spans="1:321">
      <c r="KG24441" t="s">
        <v>26062</v>
      </c>
    </row>
    <row r="24442" spans="1:321">
      <c r="KG24442" t="s">
        <v>26063</v>
      </c>
    </row>
    <row r="24443" spans="1:321">
      <c r="KG24443" t="s">
        <v>26064</v>
      </c>
    </row>
    <row r="24444" spans="1:321">
      <c r="KG24444" t="s">
        <v>26065</v>
      </c>
    </row>
    <row r="24445" spans="1:321">
      <c r="KG24445" t="s">
        <v>26066</v>
      </c>
    </row>
    <row r="24446" spans="1:321">
      <c r="KG24446" t="s">
        <v>26067</v>
      </c>
    </row>
    <row r="24447" spans="1:321">
      <c r="KG24447" t="s">
        <v>26068</v>
      </c>
    </row>
    <row r="24448" spans="1:321">
      <c r="KG24448" t="s">
        <v>26069</v>
      </c>
    </row>
    <row r="24449" spans="1:321">
      <c r="KG24449" t="s">
        <v>26070</v>
      </c>
    </row>
    <row r="24450" spans="1:321">
      <c r="KG24450" t="s">
        <v>26071</v>
      </c>
    </row>
    <row r="24451" spans="1:321">
      <c r="KG24451" t="s">
        <v>26072</v>
      </c>
    </row>
    <row r="24452" spans="1:321">
      <c r="KG24452" t="s">
        <v>26073</v>
      </c>
    </row>
    <row r="24453" spans="1:321">
      <c r="KG24453" t="s">
        <v>26074</v>
      </c>
    </row>
    <row r="24454" spans="1:321">
      <c r="KG24454" t="s">
        <v>26075</v>
      </c>
    </row>
    <row r="24455" spans="1:321">
      <c r="KG24455" t="s">
        <v>26076</v>
      </c>
    </row>
    <row r="24456" spans="1:321">
      <c r="KG24456" t="s">
        <v>26077</v>
      </c>
    </row>
    <row r="24457" spans="1:321">
      <c r="KG24457" t="s">
        <v>26078</v>
      </c>
    </row>
    <row r="24458" spans="1:321">
      <c r="KG24458" t="s">
        <v>26079</v>
      </c>
    </row>
    <row r="24459" spans="1:321">
      <c r="KG24459" t="s">
        <v>26080</v>
      </c>
    </row>
    <row r="24460" spans="1:321">
      <c r="KG24460" t="s">
        <v>26081</v>
      </c>
    </row>
    <row r="24461" spans="1:321">
      <c r="KG24461" t="s">
        <v>26082</v>
      </c>
    </row>
    <row r="24462" spans="1:321">
      <c r="KG24462" t="s">
        <v>26083</v>
      </c>
    </row>
    <row r="24463" spans="1:321">
      <c r="KG24463" t="s">
        <v>26084</v>
      </c>
    </row>
    <row r="24464" spans="1:321">
      <c r="KG24464" t="s">
        <v>26085</v>
      </c>
    </row>
    <row r="24465" spans="1:321">
      <c r="KG24465" t="s">
        <v>26086</v>
      </c>
    </row>
    <row r="24466" spans="1:321">
      <c r="KG24466" t="s">
        <v>26087</v>
      </c>
    </row>
    <row r="24467" spans="1:321">
      <c r="KG24467" t="s">
        <v>26088</v>
      </c>
    </row>
    <row r="24468" spans="1:321">
      <c r="KG24468" t="s">
        <v>26089</v>
      </c>
    </row>
    <row r="24469" spans="1:321">
      <c r="KG24469" t="s">
        <v>26090</v>
      </c>
    </row>
    <row r="24470" spans="1:321">
      <c r="KG24470" t="s">
        <v>26091</v>
      </c>
    </row>
    <row r="24471" spans="1:321">
      <c r="KG24471" t="s">
        <v>26092</v>
      </c>
    </row>
    <row r="24472" spans="1:321">
      <c r="KG24472" t="s">
        <v>26093</v>
      </c>
    </row>
    <row r="24473" spans="1:321">
      <c r="KG24473" t="s">
        <v>26094</v>
      </c>
    </row>
    <row r="24474" spans="1:321">
      <c r="KG24474" t="s">
        <v>26095</v>
      </c>
    </row>
    <row r="24475" spans="1:321">
      <c r="KG24475" t="s">
        <v>26096</v>
      </c>
    </row>
    <row r="24476" spans="1:321">
      <c r="KG24476" t="s">
        <v>26097</v>
      </c>
    </row>
    <row r="24477" spans="1:321">
      <c r="KG24477" t="s">
        <v>26098</v>
      </c>
    </row>
    <row r="24478" spans="1:321">
      <c r="KG24478" t="s">
        <v>26099</v>
      </c>
    </row>
    <row r="24479" spans="1:321">
      <c r="KG24479" t="s">
        <v>26100</v>
      </c>
    </row>
    <row r="24480" spans="1:321">
      <c r="KG24480" t="s">
        <v>26101</v>
      </c>
    </row>
    <row r="24481" spans="1:321">
      <c r="KG24481" t="s">
        <v>26102</v>
      </c>
    </row>
    <row r="24482" spans="1:321">
      <c r="KG24482" t="s">
        <v>26103</v>
      </c>
    </row>
    <row r="24483" spans="1:321">
      <c r="KG24483" t="s">
        <v>26104</v>
      </c>
    </row>
    <row r="24484" spans="1:321">
      <c r="KG24484" t="s">
        <v>26105</v>
      </c>
    </row>
    <row r="24485" spans="1:321">
      <c r="KG24485" t="s">
        <v>26106</v>
      </c>
    </row>
    <row r="24486" spans="1:321">
      <c r="KG24486" t="s">
        <v>26107</v>
      </c>
    </row>
    <row r="24487" spans="1:321">
      <c r="KG24487" t="s">
        <v>26108</v>
      </c>
    </row>
    <row r="24488" spans="1:321">
      <c r="KG24488" t="s">
        <v>26109</v>
      </c>
    </row>
    <row r="24489" spans="1:321">
      <c r="KG24489" t="s">
        <v>26110</v>
      </c>
    </row>
    <row r="24490" spans="1:321">
      <c r="KG24490" t="s">
        <v>26111</v>
      </c>
    </row>
    <row r="24491" spans="1:321">
      <c r="KG24491" t="s">
        <v>26112</v>
      </c>
    </row>
    <row r="24492" spans="1:321">
      <c r="KG24492" t="s">
        <v>26113</v>
      </c>
    </row>
    <row r="24493" spans="1:321">
      <c r="KG24493" t="s">
        <v>26114</v>
      </c>
    </row>
    <row r="24494" spans="1:321">
      <c r="KG24494" t="s">
        <v>26115</v>
      </c>
    </row>
    <row r="24495" spans="1:321">
      <c r="KG24495" t="s">
        <v>26116</v>
      </c>
    </row>
    <row r="24496" spans="1:321">
      <c r="KG24496" t="s">
        <v>26117</v>
      </c>
    </row>
    <row r="24497" spans="1:321">
      <c r="KG24497" t="s">
        <v>26118</v>
      </c>
    </row>
    <row r="24498" spans="1:321">
      <c r="KG24498" t="s">
        <v>26119</v>
      </c>
    </row>
    <row r="24499" spans="1:321">
      <c r="KG24499" t="s">
        <v>26120</v>
      </c>
    </row>
    <row r="24500" spans="1:321">
      <c r="KG24500" t="s">
        <v>26121</v>
      </c>
    </row>
    <row r="24501" spans="1:321">
      <c r="KG24501" t="s">
        <v>26122</v>
      </c>
    </row>
    <row r="24502" spans="1:321">
      <c r="KG24502" t="s">
        <v>26123</v>
      </c>
    </row>
    <row r="24503" spans="1:321">
      <c r="KG24503" t="s">
        <v>26124</v>
      </c>
    </row>
    <row r="24504" spans="1:321">
      <c r="KG24504" t="s">
        <v>26125</v>
      </c>
    </row>
    <row r="24505" spans="1:321">
      <c r="KG24505" t="s">
        <v>26126</v>
      </c>
    </row>
    <row r="24506" spans="1:321">
      <c r="KG24506" t="s">
        <v>26127</v>
      </c>
    </row>
    <row r="24507" spans="1:321">
      <c r="KG24507" t="s">
        <v>26128</v>
      </c>
    </row>
    <row r="24508" spans="1:321">
      <c r="KG24508" t="s">
        <v>26129</v>
      </c>
    </row>
    <row r="24509" spans="1:321">
      <c r="KG24509" t="s">
        <v>26130</v>
      </c>
    </row>
    <row r="24510" spans="1:321">
      <c r="KG24510" t="s">
        <v>26131</v>
      </c>
    </row>
    <row r="24511" spans="1:321">
      <c r="KG24511" t="s">
        <v>26132</v>
      </c>
    </row>
    <row r="24512" spans="1:321">
      <c r="KG24512" t="s">
        <v>26133</v>
      </c>
    </row>
    <row r="24513" spans="1:321">
      <c r="KG24513" t="s">
        <v>26134</v>
      </c>
    </row>
    <row r="24514" spans="1:321">
      <c r="KG24514" t="s">
        <v>26135</v>
      </c>
    </row>
    <row r="24515" spans="1:321">
      <c r="KG24515" t="s">
        <v>26136</v>
      </c>
    </row>
    <row r="24516" spans="1:321">
      <c r="KG24516" t="s">
        <v>26137</v>
      </c>
    </row>
    <row r="24517" spans="1:321">
      <c r="KG24517" t="s">
        <v>26138</v>
      </c>
    </row>
    <row r="24518" spans="1:321">
      <c r="KG24518" t="s">
        <v>26139</v>
      </c>
    </row>
    <row r="24519" spans="1:321">
      <c r="KG24519" t="s">
        <v>26140</v>
      </c>
    </row>
    <row r="24520" spans="1:321">
      <c r="KG24520" t="s">
        <v>26141</v>
      </c>
    </row>
    <row r="24521" spans="1:321">
      <c r="KG24521" t="s">
        <v>26142</v>
      </c>
    </row>
    <row r="24522" spans="1:321">
      <c r="KG24522" t="s">
        <v>26143</v>
      </c>
    </row>
    <row r="24523" spans="1:321">
      <c r="KG24523" t="s">
        <v>26144</v>
      </c>
    </row>
    <row r="24524" spans="1:321">
      <c r="KG24524" t="s">
        <v>26145</v>
      </c>
    </row>
    <row r="24525" spans="1:321">
      <c r="KG24525" t="s">
        <v>26146</v>
      </c>
    </row>
    <row r="24526" spans="1:321">
      <c r="KG24526" t="s">
        <v>26147</v>
      </c>
    </row>
    <row r="24527" spans="1:321">
      <c r="KG24527" t="s">
        <v>26148</v>
      </c>
    </row>
    <row r="24528" spans="1:321">
      <c r="KG24528" t="s">
        <v>26149</v>
      </c>
    </row>
    <row r="24529" spans="1:321">
      <c r="KG24529" t="s">
        <v>26150</v>
      </c>
    </row>
    <row r="24530" spans="1:321">
      <c r="KG24530" t="s">
        <v>26151</v>
      </c>
    </row>
    <row r="24531" spans="1:321">
      <c r="KG24531" t="s">
        <v>26152</v>
      </c>
    </row>
    <row r="24532" spans="1:321">
      <c r="KG24532" t="s">
        <v>26153</v>
      </c>
    </row>
    <row r="24533" spans="1:321">
      <c r="KG24533" t="s">
        <v>26154</v>
      </c>
    </row>
    <row r="24534" spans="1:321">
      <c r="KG24534" t="s">
        <v>26155</v>
      </c>
    </row>
    <row r="24535" spans="1:321">
      <c r="KG24535" t="s">
        <v>26156</v>
      </c>
    </row>
    <row r="24536" spans="1:321">
      <c r="KG24536" t="s">
        <v>26157</v>
      </c>
    </row>
    <row r="24537" spans="1:321">
      <c r="KG24537" t="s">
        <v>26158</v>
      </c>
    </row>
    <row r="24538" spans="1:321">
      <c r="KG24538" t="s">
        <v>26159</v>
      </c>
    </row>
    <row r="24539" spans="1:321">
      <c r="KG24539" t="s">
        <v>26160</v>
      </c>
    </row>
    <row r="24540" spans="1:321">
      <c r="KG24540" t="s">
        <v>26161</v>
      </c>
    </row>
    <row r="24541" spans="1:321">
      <c r="KG24541" t="s">
        <v>26162</v>
      </c>
    </row>
    <row r="24542" spans="1:321">
      <c r="KG24542" t="s">
        <v>26163</v>
      </c>
    </row>
    <row r="24543" spans="1:321">
      <c r="KG24543" t="s">
        <v>26164</v>
      </c>
    </row>
    <row r="24544" spans="1:321">
      <c r="KG24544" t="s">
        <v>26165</v>
      </c>
    </row>
    <row r="24545" spans="1:321">
      <c r="KG24545" t="s">
        <v>26166</v>
      </c>
    </row>
    <row r="24546" spans="1:321">
      <c r="KG24546" t="s">
        <v>26167</v>
      </c>
    </row>
    <row r="24547" spans="1:321">
      <c r="KG24547" t="s">
        <v>26168</v>
      </c>
    </row>
    <row r="24548" spans="1:321">
      <c r="KG24548" t="s">
        <v>26169</v>
      </c>
    </row>
    <row r="24549" spans="1:321">
      <c r="KG24549" t="s">
        <v>26170</v>
      </c>
    </row>
    <row r="24550" spans="1:321">
      <c r="KG24550" t="s">
        <v>26171</v>
      </c>
    </row>
    <row r="24551" spans="1:321">
      <c r="KG24551" t="s">
        <v>26172</v>
      </c>
    </row>
    <row r="24552" spans="1:321">
      <c r="KG24552" t="s">
        <v>26173</v>
      </c>
    </row>
    <row r="24553" spans="1:321">
      <c r="KG24553" t="s">
        <v>26174</v>
      </c>
    </row>
    <row r="24554" spans="1:321">
      <c r="KG24554" t="s">
        <v>26175</v>
      </c>
    </row>
    <row r="24555" spans="1:321">
      <c r="KG24555" t="s">
        <v>26176</v>
      </c>
    </row>
    <row r="24556" spans="1:321">
      <c r="KG24556" t="s">
        <v>26177</v>
      </c>
    </row>
    <row r="24557" spans="1:321">
      <c r="KG24557" t="s">
        <v>26178</v>
      </c>
    </row>
    <row r="24558" spans="1:321">
      <c r="KG24558" t="s">
        <v>26179</v>
      </c>
    </row>
    <row r="24559" spans="1:321">
      <c r="KG24559" t="s">
        <v>26180</v>
      </c>
    </row>
    <row r="24560" spans="1:321">
      <c r="KG24560" t="s">
        <v>26181</v>
      </c>
    </row>
    <row r="24561" spans="1:321">
      <c r="KG24561" t="s">
        <v>26182</v>
      </c>
    </row>
    <row r="24562" spans="1:321">
      <c r="KG24562" t="s">
        <v>26183</v>
      </c>
    </row>
    <row r="24563" spans="1:321">
      <c r="KG24563" t="s">
        <v>26184</v>
      </c>
    </row>
    <row r="24564" spans="1:321">
      <c r="KG24564" t="s">
        <v>26185</v>
      </c>
    </row>
    <row r="24565" spans="1:321">
      <c r="KG24565" t="s">
        <v>26186</v>
      </c>
    </row>
    <row r="24566" spans="1:321">
      <c r="KG24566" t="s">
        <v>26187</v>
      </c>
    </row>
    <row r="24567" spans="1:321">
      <c r="KG24567" t="s">
        <v>26188</v>
      </c>
    </row>
    <row r="24568" spans="1:321">
      <c r="KG24568" t="s">
        <v>26189</v>
      </c>
    </row>
    <row r="24569" spans="1:321">
      <c r="KG24569" t="s">
        <v>26190</v>
      </c>
    </row>
    <row r="24570" spans="1:321">
      <c r="KG24570" t="s">
        <v>26191</v>
      </c>
    </row>
    <row r="24571" spans="1:321">
      <c r="KG24571" t="s">
        <v>26192</v>
      </c>
    </row>
    <row r="24572" spans="1:321">
      <c r="KG24572" t="s">
        <v>26193</v>
      </c>
    </row>
    <row r="24573" spans="1:321">
      <c r="KG24573" t="s">
        <v>26194</v>
      </c>
    </row>
    <row r="24574" spans="1:321">
      <c r="KG24574" t="s">
        <v>26195</v>
      </c>
    </row>
    <row r="24575" spans="1:321">
      <c r="KG24575" t="s">
        <v>26196</v>
      </c>
    </row>
    <row r="24576" spans="1:321">
      <c r="KG24576" t="s">
        <v>26197</v>
      </c>
    </row>
    <row r="24577" spans="1:321">
      <c r="KG24577" t="s">
        <v>26198</v>
      </c>
    </row>
    <row r="24578" spans="1:321">
      <c r="KG24578" t="s">
        <v>26199</v>
      </c>
    </row>
    <row r="24579" spans="1:321">
      <c r="KG24579" t="s">
        <v>26200</v>
      </c>
    </row>
    <row r="24580" spans="1:321">
      <c r="KG24580" t="s">
        <v>26201</v>
      </c>
    </row>
    <row r="24581" spans="1:321">
      <c r="KG24581" t="s">
        <v>26202</v>
      </c>
    </row>
    <row r="24582" spans="1:321">
      <c r="KG24582" t="s">
        <v>26203</v>
      </c>
    </row>
    <row r="24583" spans="1:321">
      <c r="KG24583" t="s">
        <v>26204</v>
      </c>
    </row>
    <row r="24584" spans="1:321">
      <c r="KG24584" t="s">
        <v>26205</v>
      </c>
    </row>
    <row r="24585" spans="1:321">
      <c r="KG24585" t="s">
        <v>26206</v>
      </c>
    </row>
    <row r="24586" spans="1:321">
      <c r="KG24586" t="s">
        <v>26207</v>
      </c>
    </row>
    <row r="24587" spans="1:321">
      <c r="KG24587" t="s">
        <v>26208</v>
      </c>
    </row>
    <row r="24588" spans="1:321">
      <c r="KG24588" t="s">
        <v>26209</v>
      </c>
    </row>
    <row r="24589" spans="1:321">
      <c r="KG24589" t="s">
        <v>26210</v>
      </c>
    </row>
    <row r="24590" spans="1:321">
      <c r="KG24590" t="s">
        <v>26211</v>
      </c>
    </row>
    <row r="24591" spans="1:321">
      <c r="KG24591" t="s">
        <v>26212</v>
      </c>
    </row>
    <row r="24592" spans="1:321">
      <c r="KG24592" t="s">
        <v>26213</v>
      </c>
    </row>
    <row r="24593" spans="1:321">
      <c r="KG24593" t="s">
        <v>26214</v>
      </c>
    </row>
    <row r="24594" spans="1:321">
      <c r="KG24594" t="s">
        <v>26215</v>
      </c>
    </row>
    <row r="24595" spans="1:321">
      <c r="KG24595" t="s">
        <v>26216</v>
      </c>
    </row>
    <row r="24596" spans="1:321">
      <c r="KG24596" t="s">
        <v>26217</v>
      </c>
    </row>
    <row r="24597" spans="1:321">
      <c r="KG24597" t="s">
        <v>26218</v>
      </c>
    </row>
    <row r="24598" spans="1:321">
      <c r="KG24598" t="s">
        <v>26219</v>
      </c>
    </row>
    <row r="24599" spans="1:321">
      <c r="KG24599" t="s">
        <v>26220</v>
      </c>
    </row>
    <row r="24600" spans="1:321">
      <c r="KG24600" t="s">
        <v>26221</v>
      </c>
    </row>
    <row r="24601" spans="1:321">
      <c r="KG24601" t="s">
        <v>26222</v>
      </c>
    </row>
    <row r="24602" spans="1:321">
      <c r="KG24602" t="s">
        <v>26223</v>
      </c>
    </row>
    <row r="24603" spans="1:321">
      <c r="KG24603" t="s">
        <v>26224</v>
      </c>
    </row>
    <row r="24604" spans="1:321">
      <c r="KG24604" t="s">
        <v>26225</v>
      </c>
    </row>
    <row r="24605" spans="1:321">
      <c r="KG24605" t="s">
        <v>26226</v>
      </c>
    </row>
    <row r="24606" spans="1:321">
      <c r="KG24606" t="s">
        <v>26227</v>
      </c>
    </row>
    <row r="24607" spans="1:321">
      <c r="KG24607" t="s">
        <v>26228</v>
      </c>
    </row>
    <row r="24608" spans="1:321">
      <c r="KG24608" t="s">
        <v>26229</v>
      </c>
    </row>
    <row r="24609" spans="1:321">
      <c r="KG24609" t="s">
        <v>26230</v>
      </c>
    </row>
    <row r="24610" spans="1:321">
      <c r="KG24610" t="s">
        <v>26231</v>
      </c>
    </row>
    <row r="24611" spans="1:321">
      <c r="KG24611" t="s">
        <v>26232</v>
      </c>
    </row>
    <row r="24612" spans="1:321">
      <c r="KG24612" t="s">
        <v>26233</v>
      </c>
    </row>
    <row r="24613" spans="1:321">
      <c r="KG24613" t="s">
        <v>26234</v>
      </c>
    </row>
    <row r="24614" spans="1:321">
      <c r="KG24614" t="s">
        <v>26235</v>
      </c>
    </row>
    <row r="24615" spans="1:321">
      <c r="KG24615" t="s">
        <v>26236</v>
      </c>
    </row>
    <row r="24616" spans="1:321">
      <c r="KG24616" t="s">
        <v>26237</v>
      </c>
    </row>
    <row r="24617" spans="1:321">
      <c r="KG24617" t="s">
        <v>26238</v>
      </c>
    </row>
    <row r="24618" spans="1:321">
      <c r="KG24618" t="s">
        <v>26239</v>
      </c>
    </row>
    <row r="24619" spans="1:321">
      <c r="KG24619" t="s">
        <v>26240</v>
      </c>
    </row>
    <row r="24620" spans="1:321">
      <c r="KG24620" t="s">
        <v>26241</v>
      </c>
    </row>
    <row r="24621" spans="1:321">
      <c r="KG24621" t="s">
        <v>26242</v>
      </c>
    </row>
    <row r="24622" spans="1:321">
      <c r="KG24622" t="s">
        <v>26243</v>
      </c>
    </row>
    <row r="24623" spans="1:321">
      <c r="KG24623" t="s">
        <v>26244</v>
      </c>
    </row>
    <row r="24624" spans="1:321">
      <c r="KG24624" t="s">
        <v>26245</v>
      </c>
    </row>
    <row r="24625" spans="1:321">
      <c r="KG24625" t="s">
        <v>26246</v>
      </c>
    </row>
    <row r="24626" spans="1:321">
      <c r="KG24626" t="s">
        <v>26247</v>
      </c>
    </row>
    <row r="24627" spans="1:321">
      <c r="KG24627" t="s">
        <v>26248</v>
      </c>
    </row>
    <row r="24628" spans="1:321">
      <c r="KG24628" t="s">
        <v>26249</v>
      </c>
    </row>
    <row r="24629" spans="1:321">
      <c r="KG24629" t="s">
        <v>26250</v>
      </c>
    </row>
    <row r="24630" spans="1:321">
      <c r="KG24630" t="s">
        <v>26251</v>
      </c>
    </row>
    <row r="24631" spans="1:321">
      <c r="KG24631" t="s">
        <v>26252</v>
      </c>
    </row>
    <row r="24632" spans="1:321">
      <c r="KG24632" t="s">
        <v>26253</v>
      </c>
    </row>
    <row r="24633" spans="1:321">
      <c r="KG24633" t="s">
        <v>26254</v>
      </c>
    </row>
    <row r="24634" spans="1:321">
      <c r="KG24634" t="s">
        <v>26255</v>
      </c>
    </row>
    <row r="24635" spans="1:321">
      <c r="KG24635" t="s">
        <v>26256</v>
      </c>
    </row>
    <row r="24636" spans="1:321">
      <c r="KG24636" t="s">
        <v>26257</v>
      </c>
    </row>
    <row r="24637" spans="1:321">
      <c r="KG24637" t="s">
        <v>26258</v>
      </c>
    </row>
    <row r="24638" spans="1:321">
      <c r="KG24638" t="s">
        <v>26259</v>
      </c>
    </row>
    <row r="24639" spans="1:321">
      <c r="KG24639" t="s">
        <v>26260</v>
      </c>
    </row>
    <row r="24640" spans="1:321">
      <c r="KG24640" t="s">
        <v>26261</v>
      </c>
    </row>
    <row r="24641" spans="1:321">
      <c r="KG24641" t="s">
        <v>26262</v>
      </c>
    </row>
    <row r="24642" spans="1:321">
      <c r="KG24642" t="s">
        <v>26263</v>
      </c>
    </row>
    <row r="24643" spans="1:321">
      <c r="KG24643" t="s">
        <v>26264</v>
      </c>
    </row>
    <row r="24644" spans="1:321">
      <c r="KG24644" t="s">
        <v>26265</v>
      </c>
    </row>
    <row r="24645" spans="1:321">
      <c r="KG24645" t="s">
        <v>26266</v>
      </c>
    </row>
    <row r="24646" spans="1:321">
      <c r="KG24646" t="s">
        <v>26267</v>
      </c>
    </row>
    <row r="24647" spans="1:321">
      <c r="KG24647" t="s">
        <v>26268</v>
      </c>
    </row>
    <row r="24648" spans="1:321">
      <c r="KG24648" t="s">
        <v>26269</v>
      </c>
    </row>
    <row r="24649" spans="1:321">
      <c r="KG24649" t="s">
        <v>26270</v>
      </c>
    </row>
    <row r="24650" spans="1:321">
      <c r="KG24650" t="s">
        <v>26271</v>
      </c>
    </row>
    <row r="24651" spans="1:321">
      <c r="KG24651" t="s">
        <v>26272</v>
      </c>
    </row>
    <row r="24652" spans="1:321">
      <c r="KG24652" t="s">
        <v>26273</v>
      </c>
    </row>
    <row r="24653" spans="1:321">
      <c r="KG24653" t="s">
        <v>26274</v>
      </c>
    </row>
    <row r="24654" spans="1:321">
      <c r="KG24654" t="s">
        <v>26275</v>
      </c>
    </row>
    <row r="24655" spans="1:321">
      <c r="KG24655" t="s">
        <v>26276</v>
      </c>
    </row>
    <row r="24656" spans="1:321">
      <c r="KG24656" t="s">
        <v>26277</v>
      </c>
    </row>
    <row r="24657" spans="1:321">
      <c r="KG24657" t="s">
        <v>26278</v>
      </c>
    </row>
    <row r="24658" spans="1:321">
      <c r="KG24658" t="s">
        <v>26279</v>
      </c>
    </row>
    <row r="24659" spans="1:321">
      <c r="KG24659" t="s">
        <v>26280</v>
      </c>
    </row>
    <row r="24660" spans="1:321">
      <c r="KG24660" t="s">
        <v>26281</v>
      </c>
    </row>
    <row r="24661" spans="1:321">
      <c r="KG24661" t="s">
        <v>26282</v>
      </c>
    </row>
    <row r="24662" spans="1:321">
      <c r="KG24662" t="s">
        <v>26283</v>
      </c>
    </row>
    <row r="24663" spans="1:321">
      <c r="KG24663" t="s">
        <v>26284</v>
      </c>
    </row>
    <row r="24664" spans="1:321">
      <c r="KG24664" t="s">
        <v>26285</v>
      </c>
    </row>
    <row r="24665" spans="1:321">
      <c r="KG24665" t="s">
        <v>26286</v>
      </c>
    </row>
    <row r="24666" spans="1:321">
      <c r="KG24666" t="s">
        <v>26287</v>
      </c>
    </row>
    <row r="24667" spans="1:321">
      <c r="KG24667" t="s">
        <v>26288</v>
      </c>
    </row>
    <row r="24668" spans="1:321">
      <c r="KG24668" t="s">
        <v>26289</v>
      </c>
    </row>
    <row r="24669" spans="1:321">
      <c r="KG24669" t="s">
        <v>26290</v>
      </c>
    </row>
    <row r="24670" spans="1:321">
      <c r="KG24670" t="s">
        <v>26291</v>
      </c>
    </row>
    <row r="24671" spans="1:321">
      <c r="KG24671" t="s">
        <v>26292</v>
      </c>
    </row>
    <row r="24672" spans="1:321">
      <c r="KG24672" t="s">
        <v>26293</v>
      </c>
    </row>
    <row r="24673" spans="1:321">
      <c r="KG24673" t="s">
        <v>26294</v>
      </c>
    </row>
    <row r="24674" spans="1:321">
      <c r="KG24674" t="s">
        <v>26295</v>
      </c>
    </row>
    <row r="24675" spans="1:321">
      <c r="KG24675" t="s">
        <v>26296</v>
      </c>
    </row>
    <row r="24676" spans="1:321">
      <c r="KG24676" t="s">
        <v>26297</v>
      </c>
    </row>
    <row r="24677" spans="1:321">
      <c r="KG24677" t="s">
        <v>26298</v>
      </c>
    </row>
    <row r="24678" spans="1:321">
      <c r="KG24678" t="s">
        <v>26299</v>
      </c>
    </row>
    <row r="24679" spans="1:321">
      <c r="KG24679" t="s">
        <v>26300</v>
      </c>
    </row>
    <row r="24680" spans="1:321">
      <c r="KG24680" t="s">
        <v>26301</v>
      </c>
    </row>
    <row r="24681" spans="1:321">
      <c r="KG24681" t="s">
        <v>26302</v>
      </c>
    </row>
    <row r="24682" spans="1:321">
      <c r="KG24682" t="s">
        <v>26303</v>
      </c>
    </row>
    <row r="24683" spans="1:321">
      <c r="KG24683" t="s">
        <v>26304</v>
      </c>
    </row>
    <row r="24684" spans="1:321">
      <c r="KG24684" t="s">
        <v>26305</v>
      </c>
    </row>
    <row r="24685" spans="1:321">
      <c r="KG24685" t="s">
        <v>26306</v>
      </c>
    </row>
    <row r="24686" spans="1:321">
      <c r="KG24686" t="s">
        <v>26307</v>
      </c>
    </row>
    <row r="24687" spans="1:321">
      <c r="KG24687" t="s">
        <v>26308</v>
      </c>
    </row>
    <row r="24688" spans="1:321">
      <c r="KG24688" t="s">
        <v>26309</v>
      </c>
    </row>
    <row r="24689" spans="1:321">
      <c r="KG24689" t="s">
        <v>26310</v>
      </c>
    </row>
    <row r="24690" spans="1:321">
      <c r="KG24690" t="s">
        <v>26311</v>
      </c>
    </row>
    <row r="24691" spans="1:321">
      <c r="KG24691" t="s">
        <v>26312</v>
      </c>
    </row>
    <row r="24692" spans="1:321">
      <c r="KG24692" t="s">
        <v>26313</v>
      </c>
    </row>
    <row r="24693" spans="1:321">
      <c r="KG24693" t="s">
        <v>26314</v>
      </c>
    </row>
    <row r="24694" spans="1:321">
      <c r="KG24694" t="s">
        <v>26315</v>
      </c>
    </row>
    <row r="24695" spans="1:321">
      <c r="KG24695" t="s">
        <v>26316</v>
      </c>
    </row>
    <row r="24696" spans="1:321">
      <c r="KG24696" t="s">
        <v>26317</v>
      </c>
    </row>
    <row r="24697" spans="1:321">
      <c r="KG24697" t="s">
        <v>26318</v>
      </c>
    </row>
    <row r="24698" spans="1:321">
      <c r="KG24698" t="s">
        <v>26319</v>
      </c>
    </row>
    <row r="24699" spans="1:321">
      <c r="KG24699" t="s">
        <v>26320</v>
      </c>
    </row>
    <row r="24700" spans="1:321">
      <c r="KG24700" t="s">
        <v>26321</v>
      </c>
    </row>
    <row r="24701" spans="1:321">
      <c r="KG24701" t="s">
        <v>26322</v>
      </c>
    </row>
    <row r="24702" spans="1:321">
      <c r="KG24702" t="s">
        <v>26323</v>
      </c>
    </row>
    <row r="24703" spans="1:321">
      <c r="KG24703" t="s">
        <v>26324</v>
      </c>
    </row>
    <row r="24704" spans="1:321">
      <c r="KG24704" t="s">
        <v>26325</v>
      </c>
    </row>
    <row r="24705" spans="1:321">
      <c r="KG24705" t="s">
        <v>26326</v>
      </c>
    </row>
    <row r="24706" spans="1:321">
      <c r="KG24706" t="s">
        <v>26327</v>
      </c>
    </row>
    <row r="24707" spans="1:321">
      <c r="KG24707" t="s">
        <v>26328</v>
      </c>
    </row>
    <row r="24708" spans="1:321">
      <c r="KG24708" t="s">
        <v>26329</v>
      </c>
    </row>
    <row r="24709" spans="1:321">
      <c r="KG24709" t="s">
        <v>26330</v>
      </c>
    </row>
    <row r="24710" spans="1:321">
      <c r="KG24710" t="s">
        <v>26331</v>
      </c>
    </row>
    <row r="24711" spans="1:321">
      <c r="KG24711" t="s">
        <v>26332</v>
      </c>
    </row>
    <row r="24712" spans="1:321">
      <c r="KG24712" t="s">
        <v>26333</v>
      </c>
    </row>
    <row r="24713" spans="1:321">
      <c r="KG24713" t="s">
        <v>26334</v>
      </c>
    </row>
    <row r="24714" spans="1:321">
      <c r="KG24714" t="s">
        <v>26335</v>
      </c>
    </row>
    <row r="24715" spans="1:321">
      <c r="KG24715" t="s">
        <v>26336</v>
      </c>
    </row>
    <row r="24716" spans="1:321">
      <c r="KG24716" t="s">
        <v>26337</v>
      </c>
    </row>
    <row r="24717" spans="1:321">
      <c r="KG24717" t="s">
        <v>26338</v>
      </c>
    </row>
    <row r="24718" spans="1:321">
      <c r="KG24718" t="s">
        <v>26339</v>
      </c>
    </row>
    <row r="24719" spans="1:321">
      <c r="KG24719" t="s">
        <v>26340</v>
      </c>
    </row>
    <row r="24720" spans="1:321">
      <c r="KG24720" t="s">
        <v>26341</v>
      </c>
    </row>
    <row r="24721" spans="1:321">
      <c r="KG24721" t="s">
        <v>26342</v>
      </c>
    </row>
    <row r="24722" spans="1:321">
      <c r="KG24722" t="s">
        <v>26343</v>
      </c>
    </row>
    <row r="24723" spans="1:321">
      <c r="KG24723" t="s">
        <v>26344</v>
      </c>
    </row>
    <row r="24724" spans="1:321">
      <c r="KG24724" t="s">
        <v>26345</v>
      </c>
    </row>
    <row r="24725" spans="1:321">
      <c r="KG24725" t="s">
        <v>26346</v>
      </c>
    </row>
    <row r="24726" spans="1:321">
      <c r="KG24726" t="s">
        <v>26347</v>
      </c>
    </row>
    <row r="24727" spans="1:321">
      <c r="KG24727" t="s">
        <v>26348</v>
      </c>
    </row>
    <row r="24728" spans="1:321">
      <c r="KG24728" t="s">
        <v>26349</v>
      </c>
    </row>
    <row r="24729" spans="1:321">
      <c r="KG24729" t="s">
        <v>26350</v>
      </c>
    </row>
    <row r="24730" spans="1:321">
      <c r="KG24730" t="s">
        <v>26351</v>
      </c>
    </row>
    <row r="24731" spans="1:321">
      <c r="KG24731" t="s">
        <v>26352</v>
      </c>
    </row>
    <row r="24732" spans="1:321">
      <c r="KG24732" t="s">
        <v>26353</v>
      </c>
    </row>
    <row r="24733" spans="1:321">
      <c r="KG24733" t="s">
        <v>26354</v>
      </c>
    </row>
    <row r="24734" spans="1:321">
      <c r="KG24734" t="s">
        <v>26355</v>
      </c>
    </row>
    <row r="24735" spans="1:321">
      <c r="KG24735" t="s">
        <v>26356</v>
      </c>
    </row>
    <row r="24736" spans="1:321">
      <c r="KG24736" t="s">
        <v>26357</v>
      </c>
    </row>
    <row r="24737" spans="1:321">
      <c r="KG24737" t="s">
        <v>26358</v>
      </c>
    </row>
    <row r="24738" spans="1:321">
      <c r="KG24738" t="s">
        <v>26359</v>
      </c>
    </row>
    <row r="24739" spans="1:321">
      <c r="KG24739" t="s">
        <v>26360</v>
      </c>
    </row>
    <row r="24740" spans="1:321">
      <c r="KG24740" t="s">
        <v>26361</v>
      </c>
    </row>
    <row r="24741" spans="1:321">
      <c r="KG24741" t="s">
        <v>26362</v>
      </c>
    </row>
    <row r="24742" spans="1:321">
      <c r="KG24742" t="s">
        <v>26363</v>
      </c>
    </row>
    <row r="24743" spans="1:321">
      <c r="KG24743" t="s">
        <v>26364</v>
      </c>
    </row>
    <row r="24744" spans="1:321">
      <c r="KG24744" t="s">
        <v>26365</v>
      </c>
    </row>
    <row r="24745" spans="1:321">
      <c r="KG24745" t="s">
        <v>26366</v>
      </c>
    </row>
    <row r="24746" spans="1:321">
      <c r="KG24746" t="s">
        <v>26367</v>
      </c>
    </row>
    <row r="24747" spans="1:321">
      <c r="KG24747" t="s">
        <v>26368</v>
      </c>
    </row>
    <row r="24748" spans="1:321">
      <c r="KG24748" t="s">
        <v>26369</v>
      </c>
    </row>
    <row r="24749" spans="1:321">
      <c r="KG24749" t="s">
        <v>26370</v>
      </c>
    </row>
    <row r="24750" spans="1:321">
      <c r="KG24750" t="s">
        <v>26371</v>
      </c>
    </row>
    <row r="24751" spans="1:321">
      <c r="KG24751" t="s">
        <v>26372</v>
      </c>
    </row>
    <row r="24752" spans="1:321">
      <c r="KG24752" t="s">
        <v>26373</v>
      </c>
    </row>
    <row r="24753" spans="1:321">
      <c r="KG24753" t="s">
        <v>26374</v>
      </c>
    </row>
    <row r="24754" spans="1:321">
      <c r="KG24754" t="s">
        <v>26375</v>
      </c>
    </row>
    <row r="24755" spans="1:321">
      <c r="KG24755" t="s">
        <v>26376</v>
      </c>
    </row>
    <row r="24756" spans="1:321">
      <c r="KG24756" t="s">
        <v>26377</v>
      </c>
    </row>
    <row r="24757" spans="1:321">
      <c r="KG24757" t="s">
        <v>26378</v>
      </c>
    </row>
    <row r="24758" spans="1:321">
      <c r="KG24758" t="s">
        <v>26379</v>
      </c>
    </row>
    <row r="24759" spans="1:321">
      <c r="KG24759" t="s">
        <v>26380</v>
      </c>
    </row>
    <row r="24760" spans="1:321">
      <c r="KG24760" t="s">
        <v>26381</v>
      </c>
    </row>
    <row r="24761" spans="1:321">
      <c r="KG24761" t="s">
        <v>26382</v>
      </c>
    </row>
    <row r="24762" spans="1:321">
      <c r="KG24762" t="s">
        <v>26383</v>
      </c>
    </row>
    <row r="24763" spans="1:321">
      <c r="KG24763" t="s">
        <v>26384</v>
      </c>
    </row>
    <row r="24764" spans="1:321">
      <c r="KG24764" t="s">
        <v>26385</v>
      </c>
    </row>
    <row r="24765" spans="1:321">
      <c r="KG24765" t="s">
        <v>26386</v>
      </c>
    </row>
    <row r="24766" spans="1:321">
      <c r="KG24766" t="s">
        <v>26387</v>
      </c>
    </row>
    <row r="24767" spans="1:321">
      <c r="KG24767" t="s">
        <v>26388</v>
      </c>
    </row>
    <row r="24768" spans="1:321">
      <c r="KG24768" t="s">
        <v>26389</v>
      </c>
    </row>
    <row r="24769" spans="1:321">
      <c r="KG24769" t="s">
        <v>26390</v>
      </c>
    </row>
    <row r="24770" spans="1:321">
      <c r="KG24770" t="s">
        <v>26391</v>
      </c>
    </row>
    <row r="24771" spans="1:321">
      <c r="KG24771" t="s">
        <v>26392</v>
      </c>
    </row>
    <row r="24772" spans="1:321">
      <c r="KG24772" t="s">
        <v>26393</v>
      </c>
    </row>
    <row r="24773" spans="1:321">
      <c r="KG24773" t="s">
        <v>26394</v>
      </c>
    </row>
    <row r="24774" spans="1:321">
      <c r="KG24774" t="s">
        <v>26395</v>
      </c>
    </row>
    <row r="24775" spans="1:321">
      <c r="KG24775" t="s">
        <v>26396</v>
      </c>
    </row>
    <row r="24776" spans="1:321">
      <c r="KG24776" t="s">
        <v>26397</v>
      </c>
    </row>
    <row r="24777" spans="1:321">
      <c r="KG24777" t="s">
        <v>26398</v>
      </c>
    </row>
    <row r="24778" spans="1:321">
      <c r="KG24778" t="s">
        <v>26399</v>
      </c>
    </row>
    <row r="24779" spans="1:321">
      <c r="KG24779" t="s">
        <v>26400</v>
      </c>
    </row>
    <row r="24780" spans="1:321">
      <c r="KG24780" t="s">
        <v>26401</v>
      </c>
    </row>
    <row r="24781" spans="1:321">
      <c r="KG24781" t="s">
        <v>26402</v>
      </c>
    </row>
    <row r="24782" spans="1:321">
      <c r="KG24782" t="s">
        <v>26403</v>
      </c>
    </row>
    <row r="24783" spans="1:321">
      <c r="KG24783" t="s">
        <v>26404</v>
      </c>
    </row>
    <row r="24784" spans="1:321">
      <c r="KG24784" t="s">
        <v>26405</v>
      </c>
    </row>
    <row r="24785" spans="1:321">
      <c r="KG24785" t="s">
        <v>26406</v>
      </c>
    </row>
    <row r="24786" spans="1:321">
      <c r="KG24786" t="s">
        <v>26407</v>
      </c>
    </row>
    <row r="24787" spans="1:321">
      <c r="KG24787" t="s">
        <v>26408</v>
      </c>
    </row>
    <row r="24788" spans="1:321">
      <c r="KG24788" t="s">
        <v>26409</v>
      </c>
    </row>
    <row r="24789" spans="1:321">
      <c r="KG24789" t="s">
        <v>26410</v>
      </c>
    </row>
    <row r="24790" spans="1:321">
      <c r="KG24790" t="s">
        <v>26411</v>
      </c>
    </row>
    <row r="24791" spans="1:321">
      <c r="KG24791" t="s">
        <v>26412</v>
      </c>
    </row>
    <row r="24792" spans="1:321">
      <c r="KG24792" t="s">
        <v>26413</v>
      </c>
    </row>
    <row r="24793" spans="1:321">
      <c r="KG24793" t="s">
        <v>26414</v>
      </c>
    </row>
    <row r="24794" spans="1:321">
      <c r="KG24794" t="s">
        <v>26415</v>
      </c>
    </row>
    <row r="24795" spans="1:321">
      <c r="KG24795" t="s">
        <v>26416</v>
      </c>
    </row>
    <row r="24796" spans="1:321">
      <c r="KG24796" t="s">
        <v>26417</v>
      </c>
    </row>
    <row r="24797" spans="1:321">
      <c r="KG24797" t="s">
        <v>26418</v>
      </c>
    </row>
    <row r="24798" spans="1:321">
      <c r="KG24798" t="s">
        <v>26419</v>
      </c>
    </row>
    <row r="24799" spans="1:321">
      <c r="KG24799" t="s">
        <v>26420</v>
      </c>
    </row>
    <row r="24800" spans="1:321">
      <c r="KG24800" t="s">
        <v>26421</v>
      </c>
    </row>
    <row r="24801" spans="1:321">
      <c r="KG24801" t="s">
        <v>26422</v>
      </c>
    </row>
    <row r="24802" spans="1:321">
      <c r="KG24802" t="s">
        <v>26423</v>
      </c>
    </row>
    <row r="24803" spans="1:321">
      <c r="KG24803" t="s">
        <v>26424</v>
      </c>
    </row>
    <row r="24804" spans="1:321">
      <c r="KG24804" t="s">
        <v>26425</v>
      </c>
    </row>
    <row r="24805" spans="1:321">
      <c r="KG24805" t="s">
        <v>26426</v>
      </c>
    </row>
    <row r="24806" spans="1:321">
      <c r="KG24806" t="s">
        <v>26427</v>
      </c>
    </row>
    <row r="24807" spans="1:321">
      <c r="KG24807" t="s">
        <v>26428</v>
      </c>
    </row>
    <row r="24808" spans="1:321">
      <c r="KG24808" t="s">
        <v>26429</v>
      </c>
    </row>
    <row r="24809" spans="1:321">
      <c r="KG24809" t="s">
        <v>26430</v>
      </c>
    </row>
    <row r="24810" spans="1:321">
      <c r="KG24810" t="s">
        <v>26431</v>
      </c>
    </row>
    <row r="24811" spans="1:321">
      <c r="KG24811" t="s">
        <v>26432</v>
      </c>
    </row>
    <row r="24812" spans="1:321">
      <c r="KG24812" t="s">
        <v>26433</v>
      </c>
    </row>
    <row r="24813" spans="1:321">
      <c r="KG24813" t="s">
        <v>26434</v>
      </c>
    </row>
    <row r="24814" spans="1:321">
      <c r="KG24814" t="s">
        <v>26435</v>
      </c>
    </row>
    <row r="24815" spans="1:321">
      <c r="KG24815" t="s">
        <v>26436</v>
      </c>
    </row>
    <row r="24816" spans="1:321">
      <c r="KG24816" t="s">
        <v>26437</v>
      </c>
    </row>
    <row r="24817" spans="1:321">
      <c r="KG24817" t="s">
        <v>26438</v>
      </c>
    </row>
    <row r="24818" spans="1:321">
      <c r="KG24818" t="s">
        <v>26439</v>
      </c>
    </row>
    <row r="24819" spans="1:321">
      <c r="KG24819" t="s">
        <v>26440</v>
      </c>
    </row>
    <row r="24820" spans="1:321">
      <c r="KG24820" t="s">
        <v>26441</v>
      </c>
    </row>
    <row r="24821" spans="1:321">
      <c r="KG24821" t="s">
        <v>26442</v>
      </c>
    </row>
    <row r="24822" spans="1:321">
      <c r="KG24822" t="s">
        <v>26443</v>
      </c>
    </row>
    <row r="24823" spans="1:321">
      <c r="KG24823" t="s">
        <v>26444</v>
      </c>
    </row>
    <row r="24824" spans="1:321">
      <c r="KG24824" t="s">
        <v>26445</v>
      </c>
    </row>
    <row r="24825" spans="1:321">
      <c r="KG24825" t="s">
        <v>26446</v>
      </c>
    </row>
    <row r="24826" spans="1:321">
      <c r="KG24826" t="s">
        <v>26447</v>
      </c>
    </row>
    <row r="24827" spans="1:321">
      <c r="KG24827" t="s">
        <v>26448</v>
      </c>
    </row>
    <row r="24828" spans="1:321">
      <c r="KG24828" t="s">
        <v>26449</v>
      </c>
    </row>
    <row r="24829" spans="1:321">
      <c r="KG24829" t="s">
        <v>26450</v>
      </c>
    </row>
    <row r="24830" spans="1:321">
      <c r="KG24830" t="s">
        <v>26451</v>
      </c>
    </row>
    <row r="24831" spans="1:321">
      <c r="KG24831" t="s">
        <v>26452</v>
      </c>
    </row>
    <row r="24832" spans="1:321">
      <c r="KG24832" t="s">
        <v>26453</v>
      </c>
    </row>
    <row r="24833" spans="1:321">
      <c r="KG24833" t="s">
        <v>26454</v>
      </c>
    </row>
    <row r="24834" spans="1:321">
      <c r="KG24834" t="s">
        <v>26455</v>
      </c>
    </row>
    <row r="24835" spans="1:321">
      <c r="KG24835" t="s">
        <v>26456</v>
      </c>
    </row>
    <row r="24836" spans="1:321">
      <c r="KG24836" t="s">
        <v>26457</v>
      </c>
    </row>
    <row r="24837" spans="1:321">
      <c r="KG24837" t="s">
        <v>26458</v>
      </c>
    </row>
    <row r="24838" spans="1:321">
      <c r="KG24838" t="s">
        <v>26459</v>
      </c>
    </row>
    <row r="24839" spans="1:321">
      <c r="KG24839" t="s">
        <v>26460</v>
      </c>
    </row>
    <row r="24840" spans="1:321">
      <c r="KG24840" t="s">
        <v>26461</v>
      </c>
    </row>
    <row r="24841" spans="1:321">
      <c r="KG24841" t="s">
        <v>26462</v>
      </c>
    </row>
    <row r="24842" spans="1:321">
      <c r="KG24842" t="s">
        <v>26463</v>
      </c>
    </row>
    <row r="24843" spans="1:321">
      <c r="KG24843" t="s">
        <v>26464</v>
      </c>
    </row>
    <row r="24844" spans="1:321">
      <c r="KG24844" t="s">
        <v>26465</v>
      </c>
    </row>
    <row r="24845" spans="1:321">
      <c r="KG24845" t="s">
        <v>26466</v>
      </c>
    </row>
    <row r="24846" spans="1:321">
      <c r="KG24846" t="s">
        <v>26467</v>
      </c>
    </row>
    <row r="24847" spans="1:321">
      <c r="KG24847" t="s">
        <v>26468</v>
      </c>
    </row>
    <row r="24848" spans="1:321">
      <c r="KG24848" t="s">
        <v>26469</v>
      </c>
    </row>
    <row r="24849" spans="1:321">
      <c r="KG24849" t="s">
        <v>26470</v>
      </c>
    </row>
    <row r="24850" spans="1:321">
      <c r="KG24850" t="s">
        <v>26471</v>
      </c>
    </row>
    <row r="24851" spans="1:321">
      <c r="KG24851" t="s">
        <v>26472</v>
      </c>
    </row>
    <row r="24852" spans="1:321">
      <c r="KG24852" t="s">
        <v>26473</v>
      </c>
    </row>
    <row r="24853" spans="1:321">
      <c r="KG24853" t="s">
        <v>26474</v>
      </c>
    </row>
    <row r="24854" spans="1:321">
      <c r="KG24854" t="s">
        <v>26475</v>
      </c>
    </row>
    <row r="24855" spans="1:321">
      <c r="KG24855" t="s">
        <v>26476</v>
      </c>
    </row>
    <row r="24856" spans="1:321">
      <c r="KG24856" t="s">
        <v>26477</v>
      </c>
    </row>
    <row r="24857" spans="1:321">
      <c r="KG24857" t="s">
        <v>26478</v>
      </c>
    </row>
    <row r="24858" spans="1:321">
      <c r="KG24858" t="s">
        <v>26479</v>
      </c>
    </row>
    <row r="24859" spans="1:321">
      <c r="KG24859" t="s">
        <v>26480</v>
      </c>
    </row>
    <row r="24860" spans="1:321">
      <c r="KG24860" t="s">
        <v>26481</v>
      </c>
    </row>
    <row r="24861" spans="1:321">
      <c r="KG24861" t="s">
        <v>26482</v>
      </c>
    </row>
    <row r="24862" spans="1:321">
      <c r="KG24862" t="s">
        <v>26483</v>
      </c>
    </row>
    <row r="24863" spans="1:321">
      <c r="KG24863" t="s">
        <v>26484</v>
      </c>
    </row>
    <row r="24864" spans="1:321">
      <c r="KG24864" t="s">
        <v>26485</v>
      </c>
    </row>
    <row r="24865" spans="1:321">
      <c r="KG24865" t="s">
        <v>26486</v>
      </c>
    </row>
    <row r="24866" spans="1:321">
      <c r="KG24866" t="s">
        <v>26487</v>
      </c>
    </row>
    <row r="24867" spans="1:321">
      <c r="KG24867" t="s">
        <v>26488</v>
      </c>
    </row>
    <row r="24868" spans="1:321">
      <c r="KG24868" t="s">
        <v>26489</v>
      </c>
    </row>
    <row r="24869" spans="1:321">
      <c r="KG24869" t="s">
        <v>26490</v>
      </c>
    </row>
    <row r="24870" spans="1:321">
      <c r="KG24870" t="s">
        <v>26491</v>
      </c>
    </row>
    <row r="24871" spans="1:321">
      <c r="KG24871" t="s">
        <v>26492</v>
      </c>
    </row>
    <row r="24872" spans="1:321">
      <c r="KG24872" t="s">
        <v>26493</v>
      </c>
    </row>
    <row r="24873" spans="1:321">
      <c r="KG24873" t="s">
        <v>26494</v>
      </c>
    </row>
    <row r="24874" spans="1:321">
      <c r="KG24874" t="s">
        <v>26495</v>
      </c>
    </row>
    <row r="24875" spans="1:321">
      <c r="KG24875" t="s">
        <v>26496</v>
      </c>
    </row>
    <row r="24876" spans="1:321">
      <c r="KG24876" t="s">
        <v>26497</v>
      </c>
    </row>
    <row r="24877" spans="1:321">
      <c r="KG24877" t="s">
        <v>26498</v>
      </c>
    </row>
    <row r="24878" spans="1:321">
      <c r="KG24878" t="s">
        <v>26499</v>
      </c>
    </row>
    <row r="24879" spans="1:321">
      <c r="KG24879" t="s">
        <v>26500</v>
      </c>
    </row>
    <row r="24880" spans="1:321">
      <c r="KG24880" t="s">
        <v>26501</v>
      </c>
    </row>
    <row r="24881" spans="1:321">
      <c r="KG24881" t="s">
        <v>26502</v>
      </c>
    </row>
    <row r="24882" spans="1:321">
      <c r="KG24882" t="s">
        <v>26503</v>
      </c>
    </row>
    <row r="24883" spans="1:321">
      <c r="KG24883" t="s">
        <v>26504</v>
      </c>
    </row>
    <row r="24884" spans="1:321">
      <c r="KG24884" t="s">
        <v>26505</v>
      </c>
    </row>
    <row r="24885" spans="1:321">
      <c r="KG24885" t="s">
        <v>26506</v>
      </c>
    </row>
    <row r="24886" spans="1:321">
      <c r="KG24886" t="s">
        <v>26507</v>
      </c>
    </row>
    <row r="24887" spans="1:321">
      <c r="KG24887" t="s">
        <v>26508</v>
      </c>
    </row>
    <row r="24888" spans="1:321">
      <c r="KG24888" t="s">
        <v>26509</v>
      </c>
    </row>
    <row r="24889" spans="1:321">
      <c r="KG24889" t="s">
        <v>26510</v>
      </c>
    </row>
    <row r="24890" spans="1:321">
      <c r="KG24890" t="s">
        <v>26511</v>
      </c>
    </row>
    <row r="24891" spans="1:321">
      <c r="KG24891" t="s">
        <v>26512</v>
      </c>
    </row>
    <row r="24892" spans="1:321">
      <c r="KG24892" t="s">
        <v>26513</v>
      </c>
    </row>
    <row r="24893" spans="1:321">
      <c r="KG24893" t="s">
        <v>26514</v>
      </c>
    </row>
    <row r="24894" spans="1:321">
      <c r="KG24894" t="s">
        <v>26515</v>
      </c>
    </row>
    <row r="24895" spans="1:321">
      <c r="KG24895" t="s">
        <v>26516</v>
      </c>
    </row>
    <row r="24896" spans="1:321">
      <c r="KG24896" t="s">
        <v>26517</v>
      </c>
    </row>
    <row r="24897" spans="1:321">
      <c r="KG24897" t="s">
        <v>26518</v>
      </c>
    </row>
    <row r="24898" spans="1:321">
      <c r="KG24898" t="s">
        <v>26519</v>
      </c>
    </row>
    <row r="24899" spans="1:321">
      <c r="KG24899" t="s">
        <v>26520</v>
      </c>
    </row>
    <row r="24900" spans="1:321">
      <c r="KG24900" t="s">
        <v>26521</v>
      </c>
    </row>
    <row r="24901" spans="1:321">
      <c r="KG24901" t="s">
        <v>26522</v>
      </c>
    </row>
    <row r="24902" spans="1:321">
      <c r="KG24902" t="s">
        <v>26523</v>
      </c>
    </row>
    <row r="24903" spans="1:321">
      <c r="KG24903" t="s">
        <v>26524</v>
      </c>
    </row>
    <row r="24904" spans="1:321">
      <c r="KG24904" t="s">
        <v>26525</v>
      </c>
    </row>
    <row r="24905" spans="1:321">
      <c r="KG24905" t="s">
        <v>26526</v>
      </c>
    </row>
    <row r="24906" spans="1:321">
      <c r="KG24906" t="s">
        <v>26527</v>
      </c>
    </row>
    <row r="24907" spans="1:321">
      <c r="KG24907" t="s">
        <v>26528</v>
      </c>
    </row>
    <row r="24908" spans="1:321">
      <c r="KG24908" t="s">
        <v>26529</v>
      </c>
    </row>
    <row r="24909" spans="1:321">
      <c r="KG24909" t="s">
        <v>26530</v>
      </c>
    </row>
    <row r="24910" spans="1:321">
      <c r="KG24910" t="s">
        <v>26531</v>
      </c>
    </row>
    <row r="24911" spans="1:321">
      <c r="KG24911" t="s">
        <v>26532</v>
      </c>
    </row>
    <row r="24912" spans="1:321">
      <c r="KG24912" t="s">
        <v>26533</v>
      </c>
    </row>
    <row r="24913" spans="1:321">
      <c r="KG24913" t="s">
        <v>26534</v>
      </c>
    </row>
    <row r="24914" spans="1:321">
      <c r="KG24914" t="s">
        <v>26535</v>
      </c>
    </row>
    <row r="24915" spans="1:321">
      <c r="KG24915" t="s">
        <v>26536</v>
      </c>
    </row>
    <row r="24916" spans="1:321">
      <c r="KG24916" t="s">
        <v>26537</v>
      </c>
    </row>
    <row r="24917" spans="1:321">
      <c r="KG24917" t="s">
        <v>26538</v>
      </c>
    </row>
    <row r="24918" spans="1:321">
      <c r="KG24918" t="s">
        <v>26539</v>
      </c>
    </row>
    <row r="24919" spans="1:321">
      <c r="KG24919" t="s">
        <v>26540</v>
      </c>
    </row>
    <row r="24920" spans="1:321">
      <c r="KG24920" t="s">
        <v>26541</v>
      </c>
    </row>
    <row r="24921" spans="1:321">
      <c r="KG24921" t="s">
        <v>26542</v>
      </c>
    </row>
    <row r="24922" spans="1:321">
      <c r="KG24922" t="s">
        <v>26543</v>
      </c>
    </row>
    <row r="24923" spans="1:321">
      <c r="KG24923" t="s">
        <v>26544</v>
      </c>
    </row>
    <row r="24924" spans="1:321">
      <c r="KG24924" t="s">
        <v>26545</v>
      </c>
    </row>
    <row r="24925" spans="1:321">
      <c r="KG24925" t="s">
        <v>26546</v>
      </c>
    </row>
    <row r="24926" spans="1:321">
      <c r="KG24926" t="s">
        <v>26547</v>
      </c>
    </row>
    <row r="24927" spans="1:321">
      <c r="KG24927" t="s">
        <v>26548</v>
      </c>
    </row>
    <row r="24928" spans="1:321">
      <c r="KG24928" t="s">
        <v>26549</v>
      </c>
    </row>
    <row r="24929" spans="1:321">
      <c r="KG24929" t="s">
        <v>26550</v>
      </c>
    </row>
    <row r="24930" spans="1:321">
      <c r="KG24930" t="s">
        <v>26551</v>
      </c>
    </row>
    <row r="24931" spans="1:321">
      <c r="KG24931" t="s">
        <v>26552</v>
      </c>
    </row>
    <row r="24932" spans="1:321">
      <c r="KG24932" t="s">
        <v>26553</v>
      </c>
    </row>
    <row r="24933" spans="1:321">
      <c r="KG24933" t="s">
        <v>26554</v>
      </c>
    </row>
    <row r="24934" spans="1:321">
      <c r="KG24934" t="s">
        <v>26555</v>
      </c>
    </row>
    <row r="24935" spans="1:321">
      <c r="KG24935" t="s">
        <v>26556</v>
      </c>
    </row>
    <row r="24936" spans="1:321">
      <c r="KG24936" t="s">
        <v>26557</v>
      </c>
    </row>
    <row r="24937" spans="1:321">
      <c r="KG24937" t="s">
        <v>26558</v>
      </c>
    </row>
    <row r="24938" spans="1:321">
      <c r="KG24938" t="s">
        <v>26559</v>
      </c>
    </row>
    <row r="24939" spans="1:321">
      <c r="KG24939" t="s">
        <v>26560</v>
      </c>
    </row>
    <row r="24940" spans="1:321">
      <c r="KG24940" t="s">
        <v>26561</v>
      </c>
    </row>
    <row r="24941" spans="1:321">
      <c r="KG24941" t="s">
        <v>26562</v>
      </c>
    </row>
    <row r="24942" spans="1:321">
      <c r="KG24942" t="s">
        <v>26563</v>
      </c>
    </row>
    <row r="24943" spans="1:321">
      <c r="KG24943" t="s">
        <v>26564</v>
      </c>
    </row>
    <row r="24944" spans="1:321">
      <c r="KG24944" t="s">
        <v>26565</v>
      </c>
    </row>
    <row r="24945" spans="1:321">
      <c r="KG24945" t="s">
        <v>26566</v>
      </c>
    </row>
    <row r="24946" spans="1:321">
      <c r="KG24946" t="s">
        <v>26567</v>
      </c>
    </row>
    <row r="24947" spans="1:321">
      <c r="KG24947" t="s">
        <v>26568</v>
      </c>
    </row>
    <row r="24948" spans="1:321">
      <c r="KG24948" t="s">
        <v>26569</v>
      </c>
    </row>
    <row r="24949" spans="1:321">
      <c r="KG24949" t="s">
        <v>26570</v>
      </c>
    </row>
    <row r="24950" spans="1:321">
      <c r="KG24950" t="s">
        <v>26571</v>
      </c>
    </row>
    <row r="24951" spans="1:321">
      <c r="KG24951" t="s">
        <v>26572</v>
      </c>
    </row>
    <row r="24952" spans="1:321">
      <c r="KG24952" t="s">
        <v>26573</v>
      </c>
    </row>
    <row r="24953" spans="1:321">
      <c r="KG24953" t="s">
        <v>26574</v>
      </c>
    </row>
    <row r="24954" spans="1:321">
      <c r="KG24954" t="s">
        <v>26575</v>
      </c>
    </row>
    <row r="24955" spans="1:321">
      <c r="KG24955" t="s">
        <v>26576</v>
      </c>
    </row>
    <row r="24956" spans="1:321">
      <c r="KG24956" t="s">
        <v>26577</v>
      </c>
    </row>
    <row r="24957" spans="1:321">
      <c r="KG24957" t="s">
        <v>26578</v>
      </c>
    </row>
    <row r="24958" spans="1:321">
      <c r="KG24958" t="s">
        <v>26579</v>
      </c>
    </row>
    <row r="24959" spans="1:321">
      <c r="KG24959" t="s">
        <v>26580</v>
      </c>
    </row>
    <row r="24960" spans="1:321">
      <c r="KG24960" t="s">
        <v>26581</v>
      </c>
    </row>
    <row r="24961" spans="1:321">
      <c r="KG24961" t="s">
        <v>26582</v>
      </c>
    </row>
    <row r="24962" spans="1:321">
      <c r="KG24962" t="s">
        <v>26583</v>
      </c>
    </row>
    <row r="24963" spans="1:321">
      <c r="KG24963" t="s">
        <v>26584</v>
      </c>
    </row>
    <row r="24964" spans="1:321">
      <c r="KG24964" t="s">
        <v>26585</v>
      </c>
    </row>
    <row r="24965" spans="1:321">
      <c r="KG24965" t="s">
        <v>26586</v>
      </c>
    </row>
    <row r="24966" spans="1:321">
      <c r="KG24966" t="s">
        <v>26587</v>
      </c>
    </row>
    <row r="24967" spans="1:321">
      <c r="KG24967" t="s">
        <v>26588</v>
      </c>
    </row>
    <row r="24968" spans="1:321">
      <c r="KG24968" t="s">
        <v>26589</v>
      </c>
    </row>
    <row r="24969" spans="1:321">
      <c r="KG24969" t="s">
        <v>26590</v>
      </c>
    </row>
    <row r="24970" spans="1:321">
      <c r="KG24970" t="s">
        <v>26591</v>
      </c>
    </row>
    <row r="24971" spans="1:321">
      <c r="KG24971" t="s">
        <v>26592</v>
      </c>
    </row>
    <row r="24972" spans="1:321">
      <c r="KG24972" t="s">
        <v>26593</v>
      </c>
    </row>
    <row r="24973" spans="1:321">
      <c r="KG24973" t="s">
        <v>26594</v>
      </c>
    </row>
    <row r="24974" spans="1:321">
      <c r="KG24974" t="s">
        <v>26595</v>
      </c>
    </row>
    <row r="24975" spans="1:321">
      <c r="KG24975" t="s">
        <v>26596</v>
      </c>
    </row>
    <row r="24976" spans="1:321">
      <c r="KG24976" t="s">
        <v>26597</v>
      </c>
    </row>
    <row r="24977" spans="1:321">
      <c r="KG24977" t="s">
        <v>26598</v>
      </c>
    </row>
    <row r="24978" spans="1:321">
      <c r="KG24978" t="s">
        <v>26599</v>
      </c>
    </row>
    <row r="24979" spans="1:321">
      <c r="KG24979" t="s">
        <v>26600</v>
      </c>
    </row>
    <row r="24980" spans="1:321">
      <c r="KG24980" t="s">
        <v>26601</v>
      </c>
    </row>
    <row r="24981" spans="1:321">
      <c r="KG24981" t="s">
        <v>26602</v>
      </c>
    </row>
    <row r="24982" spans="1:321">
      <c r="KG24982" t="s">
        <v>26603</v>
      </c>
    </row>
    <row r="24983" spans="1:321">
      <c r="KG24983" t="s">
        <v>26604</v>
      </c>
    </row>
    <row r="24984" spans="1:321">
      <c r="KG24984" t="s">
        <v>26605</v>
      </c>
    </row>
    <row r="24985" spans="1:321">
      <c r="KG24985" t="s">
        <v>26606</v>
      </c>
    </row>
    <row r="24986" spans="1:321">
      <c r="KG24986" t="s">
        <v>26607</v>
      </c>
    </row>
    <row r="24987" spans="1:321">
      <c r="KG24987" t="s">
        <v>26608</v>
      </c>
    </row>
    <row r="24988" spans="1:321">
      <c r="KG24988" t="s">
        <v>26609</v>
      </c>
    </row>
    <row r="24989" spans="1:321">
      <c r="KG24989" t="s">
        <v>26610</v>
      </c>
    </row>
    <row r="24990" spans="1:321">
      <c r="KG24990" t="s">
        <v>26611</v>
      </c>
    </row>
    <row r="24991" spans="1:321">
      <c r="KG24991" t="s">
        <v>26612</v>
      </c>
    </row>
    <row r="24992" spans="1:321">
      <c r="KG24992" t="s">
        <v>26613</v>
      </c>
    </row>
    <row r="24993" spans="1:321">
      <c r="KG24993" t="s">
        <v>26614</v>
      </c>
    </row>
    <row r="24994" spans="1:321">
      <c r="KG24994" t="s">
        <v>26615</v>
      </c>
    </row>
    <row r="24995" spans="1:321">
      <c r="KG24995" t="s">
        <v>26616</v>
      </c>
    </row>
    <row r="24996" spans="1:321">
      <c r="KG24996" t="s">
        <v>26617</v>
      </c>
    </row>
    <row r="24997" spans="1:321">
      <c r="KG24997" t="s">
        <v>26618</v>
      </c>
    </row>
    <row r="24998" spans="1:321">
      <c r="KG24998" t="s">
        <v>26619</v>
      </c>
    </row>
    <row r="24999" spans="1:321">
      <c r="KG24999" t="s">
        <v>26620</v>
      </c>
    </row>
    <row r="25000" spans="1:321">
      <c r="KG25000" t="s">
        <v>26621</v>
      </c>
    </row>
    <row r="25001" spans="1:321">
      <c r="KG25001" t="s">
        <v>26622</v>
      </c>
    </row>
    <row r="25002" spans="1:321">
      <c r="KG25002" t="s">
        <v>26623</v>
      </c>
    </row>
    <row r="25003" spans="1:321">
      <c r="KG25003" t="s">
        <v>26624</v>
      </c>
    </row>
    <row r="25004" spans="1:321">
      <c r="KG25004" t="s">
        <v>26625</v>
      </c>
    </row>
    <row r="25005" spans="1:321">
      <c r="KG25005" t="s">
        <v>26626</v>
      </c>
    </row>
    <row r="25006" spans="1:321">
      <c r="KG25006" t="s">
        <v>26627</v>
      </c>
    </row>
    <row r="25007" spans="1:321">
      <c r="KG25007" t="s">
        <v>26628</v>
      </c>
    </row>
    <row r="25008" spans="1:321">
      <c r="KG25008" t="s">
        <v>26629</v>
      </c>
    </row>
    <row r="25009" spans="1:321">
      <c r="KG25009" t="s">
        <v>26630</v>
      </c>
    </row>
    <row r="25010" spans="1:321">
      <c r="KG25010" t="s">
        <v>26631</v>
      </c>
    </row>
    <row r="25011" spans="1:321">
      <c r="KG25011" t="s">
        <v>26632</v>
      </c>
    </row>
    <row r="25012" spans="1:321">
      <c r="KG25012" t="s">
        <v>26633</v>
      </c>
    </row>
    <row r="25013" spans="1:321">
      <c r="KG25013" t="s">
        <v>26634</v>
      </c>
    </row>
    <row r="25014" spans="1:321">
      <c r="KG25014" t="s">
        <v>26635</v>
      </c>
    </row>
    <row r="25015" spans="1:321">
      <c r="KG25015" t="s">
        <v>26636</v>
      </c>
    </row>
    <row r="25016" spans="1:321">
      <c r="KG25016" t="s">
        <v>26637</v>
      </c>
    </row>
    <row r="25017" spans="1:321">
      <c r="KG25017" t="s">
        <v>26638</v>
      </c>
    </row>
    <row r="25018" spans="1:321">
      <c r="KG25018" t="s">
        <v>26639</v>
      </c>
    </row>
    <row r="25019" spans="1:321">
      <c r="KG25019" t="s">
        <v>26640</v>
      </c>
    </row>
    <row r="25020" spans="1:321">
      <c r="KG25020" t="s">
        <v>26641</v>
      </c>
    </row>
    <row r="25021" spans="1:321">
      <c r="KG25021" t="s">
        <v>26642</v>
      </c>
    </row>
    <row r="25022" spans="1:321">
      <c r="KG25022" t="s">
        <v>26643</v>
      </c>
    </row>
    <row r="25023" spans="1:321">
      <c r="KG25023" t="s">
        <v>26644</v>
      </c>
    </row>
    <row r="25024" spans="1:321">
      <c r="KG25024" t="s">
        <v>26645</v>
      </c>
    </row>
    <row r="25025" spans="1:321">
      <c r="KG25025" t="s">
        <v>26646</v>
      </c>
    </row>
    <row r="25026" spans="1:321">
      <c r="KG25026" t="s">
        <v>26647</v>
      </c>
    </row>
    <row r="25027" spans="1:321">
      <c r="KG25027" t="s">
        <v>26648</v>
      </c>
    </row>
    <row r="25028" spans="1:321">
      <c r="KG25028" t="s">
        <v>26649</v>
      </c>
    </row>
    <row r="25029" spans="1:321">
      <c r="KG25029" t="s">
        <v>26650</v>
      </c>
    </row>
    <row r="25030" spans="1:321">
      <c r="KG25030" t="s">
        <v>26651</v>
      </c>
    </row>
    <row r="25031" spans="1:321">
      <c r="KG25031" t="s">
        <v>26652</v>
      </c>
    </row>
    <row r="25032" spans="1:321">
      <c r="KG25032" t="s">
        <v>26653</v>
      </c>
    </row>
    <row r="25033" spans="1:321">
      <c r="KG25033" t="s">
        <v>26654</v>
      </c>
    </row>
    <row r="25034" spans="1:321">
      <c r="KG25034" t="s">
        <v>26655</v>
      </c>
    </row>
    <row r="25035" spans="1:321">
      <c r="KG25035" t="s">
        <v>26656</v>
      </c>
    </row>
    <row r="25036" spans="1:321">
      <c r="KG25036" t="s">
        <v>26657</v>
      </c>
    </row>
    <row r="25037" spans="1:321">
      <c r="KG25037" t="s">
        <v>26658</v>
      </c>
    </row>
    <row r="25038" spans="1:321">
      <c r="KG25038" t="s">
        <v>26659</v>
      </c>
    </row>
    <row r="25039" spans="1:321">
      <c r="KG25039" t="s">
        <v>26660</v>
      </c>
    </row>
    <row r="25040" spans="1:321">
      <c r="KG25040" t="s">
        <v>26661</v>
      </c>
    </row>
    <row r="25041" spans="1:321">
      <c r="KG25041" t="s">
        <v>26662</v>
      </c>
    </row>
    <row r="25042" spans="1:321">
      <c r="KG25042" t="s">
        <v>26663</v>
      </c>
    </row>
    <row r="25043" spans="1:321">
      <c r="KG25043" t="s">
        <v>26664</v>
      </c>
    </row>
    <row r="25044" spans="1:321">
      <c r="KG25044" t="s">
        <v>26665</v>
      </c>
    </row>
    <row r="25045" spans="1:321">
      <c r="KG25045" t="s">
        <v>26666</v>
      </c>
    </row>
    <row r="25046" spans="1:321">
      <c r="KG25046" t="s">
        <v>26667</v>
      </c>
    </row>
    <row r="25047" spans="1:321">
      <c r="KG25047" t="s">
        <v>26668</v>
      </c>
    </row>
    <row r="25048" spans="1:321">
      <c r="KG25048" t="s">
        <v>26669</v>
      </c>
    </row>
    <row r="25049" spans="1:321">
      <c r="KG25049" t="s">
        <v>26670</v>
      </c>
    </row>
    <row r="25050" spans="1:321">
      <c r="KG25050" t="s">
        <v>26671</v>
      </c>
    </row>
    <row r="25051" spans="1:321">
      <c r="KG25051" t="s">
        <v>26672</v>
      </c>
    </row>
    <row r="25052" spans="1:321">
      <c r="KG25052" t="s">
        <v>26673</v>
      </c>
    </row>
    <row r="25053" spans="1:321">
      <c r="KG25053" t="s">
        <v>26674</v>
      </c>
    </row>
    <row r="25054" spans="1:321">
      <c r="KG25054" t="s">
        <v>26675</v>
      </c>
    </row>
    <row r="25055" spans="1:321">
      <c r="KG25055" t="s">
        <v>26676</v>
      </c>
    </row>
    <row r="25056" spans="1:321">
      <c r="KG25056" t="s">
        <v>26677</v>
      </c>
    </row>
    <row r="25057" spans="1:321">
      <c r="KG25057" t="s">
        <v>26678</v>
      </c>
    </row>
    <row r="25058" spans="1:321">
      <c r="KG25058" t="s">
        <v>26679</v>
      </c>
    </row>
    <row r="25059" spans="1:321">
      <c r="KG25059" t="s">
        <v>26680</v>
      </c>
    </row>
    <row r="25060" spans="1:321">
      <c r="KG25060" t="s">
        <v>26681</v>
      </c>
    </row>
    <row r="25061" spans="1:321">
      <c r="KG25061" t="s">
        <v>26682</v>
      </c>
    </row>
    <row r="25062" spans="1:321">
      <c r="KG25062" t="s">
        <v>26683</v>
      </c>
    </row>
    <row r="25063" spans="1:321">
      <c r="KG25063" t="s">
        <v>26684</v>
      </c>
    </row>
    <row r="25064" spans="1:321">
      <c r="KG25064" t="s">
        <v>26685</v>
      </c>
    </row>
    <row r="25065" spans="1:321">
      <c r="KG25065" t="s">
        <v>26686</v>
      </c>
    </row>
    <row r="25066" spans="1:321">
      <c r="KG25066" t="s">
        <v>26687</v>
      </c>
    </row>
    <row r="25067" spans="1:321">
      <c r="KG25067" t="s">
        <v>26688</v>
      </c>
    </row>
    <row r="25068" spans="1:321">
      <c r="KG25068" t="s">
        <v>26689</v>
      </c>
    </row>
    <row r="25069" spans="1:321">
      <c r="KG25069" t="s">
        <v>26690</v>
      </c>
    </row>
    <row r="25070" spans="1:321">
      <c r="KG25070" t="s">
        <v>26691</v>
      </c>
    </row>
    <row r="25071" spans="1:321">
      <c r="KG25071" t="s">
        <v>26692</v>
      </c>
    </row>
    <row r="25072" spans="1:321">
      <c r="KG25072" t="s">
        <v>26693</v>
      </c>
    </row>
    <row r="25073" spans="1:321">
      <c r="KG25073" t="s">
        <v>26694</v>
      </c>
    </row>
    <row r="25074" spans="1:321">
      <c r="KG25074" t="s">
        <v>26695</v>
      </c>
    </row>
    <row r="25075" spans="1:321">
      <c r="KG25075" t="s">
        <v>26696</v>
      </c>
    </row>
    <row r="25076" spans="1:321">
      <c r="KG25076" t="s">
        <v>26697</v>
      </c>
    </row>
    <row r="25077" spans="1:321">
      <c r="KG25077" t="s">
        <v>26698</v>
      </c>
    </row>
    <row r="25078" spans="1:321">
      <c r="KG25078" t="s">
        <v>26699</v>
      </c>
    </row>
    <row r="25079" spans="1:321">
      <c r="KG25079" t="s">
        <v>26700</v>
      </c>
    </row>
    <row r="25080" spans="1:321">
      <c r="KG25080" t="s">
        <v>26701</v>
      </c>
    </row>
    <row r="25081" spans="1:321">
      <c r="KG25081" t="s">
        <v>26702</v>
      </c>
    </row>
    <row r="25082" spans="1:321">
      <c r="KG25082" t="s">
        <v>26703</v>
      </c>
    </row>
    <row r="25083" spans="1:321">
      <c r="KG25083" t="s">
        <v>26704</v>
      </c>
    </row>
    <row r="25084" spans="1:321">
      <c r="KG25084" t="s">
        <v>26705</v>
      </c>
    </row>
    <row r="25085" spans="1:321">
      <c r="KG25085" t="s">
        <v>26706</v>
      </c>
    </row>
    <row r="25086" spans="1:321">
      <c r="KG25086" t="s">
        <v>26707</v>
      </c>
    </row>
    <row r="25087" spans="1:321">
      <c r="KG25087" t="s">
        <v>26708</v>
      </c>
    </row>
    <row r="25088" spans="1:321">
      <c r="KG25088" t="s">
        <v>26709</v>
      </c>
    </row>
    <row r="25089" spans="1:321">
      <c r="KG25089" t="s">
        <v>26710</v>
      </c>
    </row>
    <row r="25090" spans="1:321">
      <c r="KG25090" t="s">
        <v>26711</v>
      </c>
    </row>
    <row r="25091" spans="1:321">
      <c r="KG25091" t="s">
        <v>26712</v>
      </c>
    </row>
    <row r="25092" spans="1:321">
      <c r="KG25092" t="s">
        <v>26713</v>
      </c>
    </row>
    <row r="25093" spans="1:321">
      <c r="KG25093" t="s">
        <v>26714</v>
      </c>
    </row>
    <row r="25094" spans="1:321">
      <c r="KG25094" t="s">
        <v>26715</v>
      </c>
    </row>
    <row r="25095" spans="1:321">
      <c r="KG25095" t="s">
        <v>26716</v>
      </c>
    </row>
    <row r="25096" spans="1:321">
      <c r="KG25096" t="s">
        <v>26717</v>
      </c>
    </row>
    <row r="25097" spans="1:321">
      <c r="KG25097" t="s">
        <v>26718</v>
      </c>
    </row>
    <row r="25098" spans="1:321">
      <c r="KG25098" t="s">
        <v>26719</v>
      </c>
    </row>
    <row r="25099" spans="1:321">
      <c r="KG25099" t="s">
        <v>26720</v>
      </c>
    </row>
    <row r="25100" spans="1:321">
      <c r="KG25100" t="s">
        <v>26721</v>
      </c>
    </row>
    <row r="25101" spans="1:321">
      <c r="KG25101" t="s">
        <v>26722</v>
      </c>
    </row>
    <row r="25102" spans="1:321">
      <c r="KG25102" t="s">
        <v>26723</v>
      </c>
    </row>
    <row r="25103" spans="1:321">
      <c r="KG25103" t="s">
        <v>26724</v>
      </c>
    </row>
    <row r="25104" spans="1:321">
      <c r="KG25104" t="s">
        <v>26725</v>
      </c>
    </row>
    <row r="25105" spans="1:321">
      <c r="KG25105" t="s">
        <v>26726</v>
      </c>
    </row>
    <row r="25106" spans="1:321">
      <c r="KG25106" t="s">
        <v>26727</v>
      </c>
    </row>
    <row r="25107" spans="1:321">
      <c r="KG25107" t="s">
        <v>26728</v>
      </c>
    </row>
    <row r="25108" spans="1:321">
      <c r="KG25108" t="s">
        <v>26729</v>
      </c>
    </row>
    <row r="25109" spans="1:321">
      <c r="KG25109" t="s">
        <v>26730</v>
      </c>
    </row>
    <row r="25110" spans="1:321">
      <c r="KG25110" t="s">
        <v>26731</v>
      </c>
    </row>
    <row r="25111" spans="1:321">
      <c r="KG25111" t="s">
        <v>26732</v>
      </c>
    </row>
    <row r="25112" spans="1:321">
      <c r="KG25112" t="s">
        <v>26733</v>
      </c>
    </row>
    <row r="25113" spans="1:321">
      <c r="KG25113" t="s">
        <v>26734</v>
      </c>
    </row>
    <row r="25114" spans="1:321">
      <c r="KG25114" t="s">
        <v>26735</v>
      </c>
    </row>
    <row r="25115" spans="1:321">
      <c r="KG25115" t="s">
        <v>26736</v>
      </c>
    </row>
    <row r="25116" spans="1:321">
      <c r="KG25116" t="s">
        <v>26737</v>
      </c>
    </row>
    <row r="25117" spans="1:321">
      <c r="KG25117" t="s">
        <v>26738</v>
      </c>
    </row>
    <row r="25118" spans="1:321">
      <c r="KG25118" t="s">
        <v>26739</v>
      </c>
    </row>
    <row r="25119" spans="1:321">
      <c r="KG25119" t="s">
        <v>26740</v>
      </c>
    </row>
    <row r="25120" spans="1:321">
      <c r="KG25120" t="s">
        <v>26741</v>
      </c>
    </row>
    <row r="25121" spans="1:321">
      <c r="KG25121" t="s">
        <v>26742</v>
      </c>
    </row>
    <row r="25122" spans="1:321">
      <c r="KG25122" t="s">
        <v>26743</v>
      </c>
    </row>
    <row r="25123" spans="1:321">
      <c r="KG25123" t="s">
        <v>26744</v>
      </c>
    </row>
    <row r="25124" spans="1:321">
      <c r="KG25124" t="s">
        <v>26745</v>
      </c>
    </row>
    <row r="25125" spans="1:321">
      <c r="KG25125" t="s">
        <v>26746</v>
      </c>
    </row>
    <row r="25126" spans="1:321">
      <c r="KG25126" t="s">
        <v>26747</v>
      </c>
    </row>
    <row r="25127" spans="1:321">
      <c r="KG25127" t="s">
        <v>26748</v>
      </c>
    </row>
    <row r="25128" spans="1:321">
      <c r="KG25128" t="s">
        <v>26749</v>
      </c>
    </row>
    <row r="25129" spans="1:321">
      <c r="KG25129" t="s">
        <v>26750</v>
      </c>
    </row>
    <row r="25130" spans="1:321">
      <c r="KG25130" t="s">
        <v>26751</v>
      </c>
    </row>
    <row r="25131" spans="1:321">
      <c r="KG25131" t="s">
        <v>26752</v>
      </c>
    </row>
    <row r="25132" spans="1:321">
      <c r="KG25132" t="s">
        <v>26753</v>
      </c>
    </row>
    <row r="25133" spans="1:321">
      <c r="KG25133" t="s">
        <v>26754</v>
      </c>
    </row>
    <row r="25134" spans="1:321">
      <c r="KG25134" t="s">
        <v>26755</v>
      </c>
    </row>
    <row r="25135" spans="1:321">
      <c r="KG25135" t="s">
        <v>26756</v>
      </c>
    </row>
    <row r="25136" spans="1:321">
      <c r="KG25136" t="s">
        <v>26757</v>
      </c>
    </row>
    <row r="25137" spans="1:321">
      <c r="KG25137" t="s">
        <v>26758</v>
      </c>
    </row>
    <row r="25138" spans="1:321">
      <c r="KG25138" t="s">
        <v>26759</v>
      </c>
    </row>
    <row r="25139" spans="1:321">
      <c r="KG25139" t="s">
        <v>26760</v>
      </c>
    </row>
    <row r="25140" spans="1:321">
      <c r="KG25140" t="s">
        <v>26761</v>
      </c>
    </row>
    <row r="25141" spans="1:321">
      <c r="KG25141" t="s">
        <v>26762</v>
      </c>
    </row>
    <row r="25142" spans="1:321">
      <c r="KG25142" t="s">
        <v>26763</v>
      </c>
    </row>
    <row r="25143" spans="1:321">
      <c r="KG25143" t="s">
        <v>26764</v>
      </c>
    </row>
    <row r="25144" spans="1:321">
      <c r="KG25144" t="s">
        <v>26765</v>
      </c>
    </row>
    <row r="25145" spans="1:321">
      <c r="KG25145" t="s">
        <v>26766</v>
      </c>
    </row>
    <row r="25146" spans="1:321">
      <c r="KG25146" t="s">
        <v>26767</v>
      </c>
    </row>
    <row r="25147" spans="1:321">
      <c r="KG25147" t="s">
        <v>26768</v>
      </c>
    </row>
    <row r="25148" spans="1:321">
      <c r="KG25148" t="s">
        <v>26769</v>
      </c>
    </row>
    <row r="25149" spans="1:321">
      <c r="KG25149" t="s">
        <v>26770</v>
      </c>
    </row>
    <row r="25150" spans="1:321">
      <c r="KG25150" t="s">
        <v>26771</v>
      </c>
    </row>
    <row r="25151" spans="1:321">
      <c r="KG25151" t="s">
        <v>26772</v>
      </c>
    </row>
    <row r="25152" spans="1:321">
      <c r="KG25152" t="s">
        <v>26773</v>
      </c>
    </row>
    <row r="25153" spans="1:321">
      <c r="KG25153" t="s">
        <v>26774</v>
      </c>
    </row>
    <row r="25154" spans="1:321">
      <c r="KG25154" t="s">
        <v>26775</v>
      </c>
    </row>
    <row r="25155" spans="1:321">
      <c r="KG25155" t="s">
        <v>26776</v>
      </c>
    </row>
    <row r="25156" spans="1:321">
      <c r="KG25156" t="s">
        <v>26777</v>
      </c>
    </row>
    <row r="25157" spans="1:321">
      <c r="KG25157" t="s">
        <v>26778</v>
      </c>
    </row>
    <row r="25158" spans="1:321">
      <c r="KG25158" t="s">
        <v>26779</v>
      </c>
    </row>
    <row r="25159" spans="1:321">
      <c r="KG25159" t="s">
        <v>26780</v>
      </c>
    </row>
    <row r="25160" spans="1:321">
      <c r="KG25160" t="s">
        <v>26781</v>
      </c>
    </row>
    <row r="25161" spans="1:321">
      <c r="KG25161" t="s">
        <v>26782</v>
      </c>
    </row>
    <row r="25162" spans="1:321">
      <c r="KG25162" t="s">
        <v>26783</v>
      </c>
    </row>
    <row r="25163" spans="1:321">
      <c r="KG25163" t="s">
        <v>26784</v>
      </c>
    </row>
    <row r="25164" spans="1:321">
      <c r="KG25164" t="s">
        <v>26785</v>
      </c>
    </row>
    <row r="25165" spans="1:321">
      <c r="KG25165" t="s">
        <v>26786</v>
      </c>
    </row>
    <row r="25166" spans="1:321">
      <c r="KG25166" t="s">
        <v>26787</v>
      </c>
    </row>
    <row r="25167" spans="1:321">
      <c r="KG25167" t="s">
        <v>26788</v>
      </c>
    </row>
    <row r="25168" spans="1:321">
      <c r="KG25168" t="s">
        <v>26789</v>
      </c>
    </row>
    <row r="25169" spans="1:321">
      <c r="KG25169" t="s">
        <v>26790</v>
      </c>
    </row>
    <row r="25170" spans="1:321">
      <c r="KG25170" t="s">
        <v>26791</v>
      </c>
    </row>
    <row r="25171" spans="1:321">
      <c r="KG25171" t="s">
        <v>26792</v>
      </c>
    </row>
    <row r="25172" spans="1:321">
      <c r="KG25172" t="s">
        <v>26793</v>
      </c>
    </row>
    <row r="25173" spans="1:321">
      <c r="KG25173" t="s">
        <v>26794</v>
      </c>
    </row>
    <row r="25174" spans="1:321">
      <c r="KG25174" t="s">
        <v>26795</v>
      </c>
    </row>
    <row r="25175" spans="1:321">
      <c r="KG25175" t="s">
        <v>26796</v>
      </c>
    </row>
    <row r="25176" spans="1:321">
      <c r="KG25176" t="s">
        <v>26797</v>
      </c>
    </row>
    <row r="25177" spans="1:321">
      <c r="KG25177" t="s">
        <v>26798</v>
      </c>
    </row>
    <row r="25178" spans="1:321">
      <c r="KG25178" t="s">
        <v>26799</v>
      </c>
    </row>
    <row r="25179" spans="1:321">
      <c r="KG25179" t="s">
        <v>26800</v>
      </c>
    </row>
    <row r="25180" spans="1:321">
      <c r="KG25180" t="s">
        <v>26801</v>
      </c>
    </row>
    <row r="25181" spans="1:321">
      <c r="KG25181" t="s">
        <v>26802</v>
      </c>
    </row>
    <row r="25182" spans="1:321">
      <c r="KG25182" t="s">
        <v>26803</v>
      </c>
    </row>
    <row r="25183" spans="1:321">
      <c r="KG25183" t="s">
        <v>26804</v>
      </c>
    </row>
    <row r="25184" spans="1:321">
      <c r="KG25184" t="s">
        <v>26805</v>
      </c>
    </row>
    <row r="25185" spans="1:321">
      <c r="KG25185" t="s">
        <v>26806</v>
      </c>
    </row>
    <row r="25186" spans="1:321">
      <c r="KG25186" t="s">
        <v>26807</v>
      </c>
    </row>
    <row r="25187" spans="1:321">
      <c r="KG25187" t="s">
        <v>26808</v>
      </c>
    </row>
    <row r="25188" spans="1:321">
      <c r="KG25188" t="s">
        <v>26809</v>
      </c>
    </row>
    <row r="25189" spans="1:321">
      <c r="KG25189" t="s">
        <v>26810</v>
      </c>
    </row>
    <row r="25190" spans="1:321">
      <c r="KG25190" t="s">
        <v>26811</v>
      </c>
    </row>
    <row r="25191" spans="1:321">
      <c r="KG25191" t="s">
        <v>26812</v>
      </c>
    </row>
    <row r="25192" spans="1:321">
      <c r="KG25192" t="s">
        <v>26813</v>
      </c>
    </row>
    <row r="25193" spans="1:321">
      <c r="KG25193" t="s">
        <v>26814</v>
      </c>
    </row>
    <row r="25194" spans="1:321">
      <c r="KG25194" t="s">
        <v>26815</v>
      </c>
    </row>
    <row r="25195" spans="1:321">
      <c r="KG25195" t="s">
        <v>26816</v>
      </c>
    </row>
    <row r="25196" spans="1:321">
      <c r="KG25196" t="s">
        <v>26817</v>
      </c>
    </row>
    <row r="25197" spans="1:321">
      <c r="KG25197" t="s">
        <v>26818</v>
      </c>
    </row>
    <row r="25198" spans="1:321">
      <c r="KG25198" t="s">
        <v>581</v>
      </c>
    </row>
    <row r="25199" spans="1:321">
      <c r="KG25199" t="s">
        <v>26819</v>
      </c>
    </row>
    <row r="25200" spans="1:321">
      <c r="KG25200" t="s">
        <v>26820</v>
      </c>
    </row>
    <row r="25201" spans="1:321">
      <c r="KG25201" t="s">
        <v>26821</v>
      </c>
    </row>
    <row r="25202" spans="1:321">
      <c r="KG25202" t="s">
        <v>26822</v>
      </c>
    </row>
    <row r="25203" spans="1:321">
      <c r="KG25203" t="s">
        <v>26823</v>
      </c>
    </row>
    <row r="25204" spans="1:321">
      <c r="KG25204" t="s">
        <v>26824</v>
      </c>
    </row>
    <row r="25205" spans="1:321">
      <c r="KG25205" t="s">
        <v>26825</v>
      </c>
    </row>
    <row r="25206" spans="1:321">
      <c r="KG25206" t="s">
        <v>26826</v>
      </c>
    </row>
    <row r="25207" spans="1:321">
      <c r="KG25207" t="s">
        <v>26827</v>
      </c>
    </row>
    <row r="25208" spans="1:321">
      <c r="KG25208" t="s">
        <v>26828</v>
      </c>
    </row>
    <row r="25209" spans="1:321">
      <c r="KG25209" t="s">
        <v>26829</v>
      </c>
    </row>
    <row r="25210" spans="1:321">
      <c r="KG25210" t="s">
        <v>26830</v>
      </c>
    </row>
    <row r="25211" spans="1:321">
      <c r="KG25211" t="s">
        <v>26831</v>
      </c>
    </row>
    <row r="25212" spans="1:321">
      <c r="KG25212" t="s">
        <v>26832</v>
      </c>
    </row>
    <row r="25213" spans="1:321">
      <c r="KG25213" t="s">
        <v>26833</v>
      </c>
    </row>
    <row r="25214" spans="1:321">
      <c r="KG25214" t="s">
        <v>26834</v>
      </c>
    </row>
    <row r="25215" spans="1:321">
      <c r="KG25215" t="s">
        <v>26835</v>
      </c>
    </row>
    <row r="25216" spans="1:321">
      <c r="KG25216" t="s">
        <v>26836</v>
      </c>
    </row>
    <row r="25217" spans="1:321">
      <c r="KG25217" t="s">
        <v>26837</v>
      </c>
    </row>
    <row r="25218" spans="1:321">
      <c r="KG25218" t="s">
        <v>26838</v>
      </c>
    </row>
    <row r="25219" spans="1:321">
      <c r="KG25219" t="s">
        <v>26839</v>
      </c>
    </row>
    <row r="25220" spans="1:321">
      <c r="KG25220" t="s">
        <v>26840</v>
      </c>
    </row>
    <row r="25221" spans="1:321">
      <c r="KG25221" t="s">
        <v>26841</v>
      </c>
    </row>
    <row r="25222" spans="1:321">
      <c r="KG25222" t="s">
        <v>26842</v>
      </c>
    </row>
    <row r="25223" spans="1:321">
      <c r="KG25223" t="s">
        <v>26843</v>
      </c>
    </row>
    <row r="25224" spans="1:321">
      <c r="KG25224" t="s">
        <v>26844</v>
      </c>
    </row>
    <row r="25225" spans="1:321">
      <c r="KG25225" t="s">
        <v>26845</v>
      </c>
    </row>
    <row r="25226" spans="1:321">
      <c r="KG25226" t="s">
        <v>26846</v>
      </c>
    </row>
    <row r="25227" spans="1:321">
      <c r="KG25227" t="s">
        <v>26847</v>
      </c>
    </row>
    <row r="25228" spans="1:321">
      <c r="KG25228" t="s">
        <v>26848</v>
      </c>
    </row>
    <row r="25229" spans="1:321">
      <c r="KG25229" t="s">
        <v>26849</v>
      </c>
    </row>
    <row r="25230" spans="1:321">
      <c r="KG25230" t="s">
        <v>26850</v>
      </c>
    </row>
    <row r="25231" spans="1:321">
      <c r="KG25231" t="s">
        <v>26851</v>
      </c>
    </row>
    <row r="25232" spans="1:321">
      <c r="KG25232" t="s">
        <v>26852</v>
      </c>
    </row>
    <row r="25233" spans="1:321">
      <c r="KG25233" t="s">
        <v>26853</v>
      </c>
    </row>
    <row r="25234" spans="1:321">
      <c r="KG25234" t="s">
        <v>26854</v>
      </c>
    </row>
    <row r="25235" spans="1:321">
      <c r="KG25235" t="s">
        <v>26855</v>
      </c>
    </row>
    <row r="25236" spans="1:321">
      <c r="KG25236" t="s">
        <v>26856</v>
      </c>
    </row>
    <row r="25237" spans="1:321">
      <c r="KG25237" t="s">
        <v>26857</v>
      </c>
    </row>
    <row r="25238" spans="1:321">
      <c r="KG25238" t="s">
        <v>26858</v>
      </c>
    </row>
    <row r="25239" spans="1:321">
      <c r="KG25239" t="s">
        <v>26859</v>
      </c>
    </row>
    <row r="25240" spans="1:321">
      <c r="KG25240" t="s">
        <v>26860</v>
      </c>
    </row>
    <row r="25241" spans="1:321">
      <c r="KG25241" t="s">
        <v>26861</v>
      </c>
    </row>
    <row r="25242" spans="1:321">
      <c r="KG25242" t="s">
        <v>26862</v>
      </c>
    </row>
    <row r="25243" spans="1:321">
      <c r="KG25243" t="s">
        <v>26863</v>
      </c>
    </row>
    <row r="25244" spans="1:321">
      <c r="KG25244" t="s">
        <v>26864</v>
      </c>
    </row>
    <row r="25245" spans="1:321">
      <c r="KG25245" t="s">
        <v>26865</v>
      </c>
    </row>
    <row r="25246" spans="1:321">
      <c r="KG25246" t="s">
        <v>26866</v>
      </c>
    </row>
    <row r="25247" spans="1:321">
      <c r="KG25247" t="s">
        <v>26867</v>
      </c>
    </row>
    <row r="25248" spans="1:321">
      <c r="KG25248" t="s">
        <v>26868</v>
      </c>
    </row>
    <row r="25249" spans="1:321">
      <c r="KG25249" t="s">
        <v>26869</v>
      </c>
    </row>
    <row r="25250" spans="1:321">
      <c r="KG25250" t="s">
        <v>26870</v>
      </c>
    </row>
    <row r="25251" spans="1:321">
      <c r="KG25251" t="s">
        <v>26871</v>
      </c>
    </row>
    <row r="25252" spans="1:321">
      <c r="KG25252" t="s">
        <v>26872</v>
      </c>
    </row>
    <row r="25253" spans="1:321">
      <c r="KG25253" t="s">
        <v>26873</v>
      </c>
    </row>
    <row r="25254" spans="1:321">
      <c r="KG25254" t="s">
        <v>26874</v>
      </c>
    </row>
    <row r="25255" spans="1:321">
      <c r="KG25255" t="s">
        <v>26875</v>
      </c>
    </row>
    <row r="25256" spans="1:321">
      <c r="KG25256" t="s">
        <v>26876</v>
      </c>
    </row>
    <row r="25257" spans="1:321">
      <c r="KG25257" t="s">
        <v>26877</v>
      </c>
    </row>
    <row r="25258" spans="1:321">
      <c r="KG25258" t="s">
        <v>26878</v>
      </c>
    </row>
    <row r="25259" spans="1:321">
      <c r="KG25259" t="s">
        <v>26879</v>
      </c>
    </row>
    <row r="25260" spans="1:321">
      <c r="KG25260" t="s">
        <v>26880</v>
      </c>
    </row>
    <row r="25261" spans="1:321">
      <c r="KG25261" t="s">
        <v>26881</v>
      </c>
    </row>
    <row r="25262" spans="1:321">
      <c r="KG25262" t="s">
        <v>26882</v>
      </c>
    </row>
    <row r="25263" spans="1:321">
      <c r="KG25263" t="s">
        <v>26883</v>
      </c>
    </row>
    <row r="25264" spans="1:321">
      <c r="KG25264" t="s">
        <v>26884</v>
      </c>
    </row>
    <row r="25265" spans="1:321">
      <c r="KG25265" t="s">
        <v>26885</v>
      </c>
    </row>
    <row r="25266" spans="1:321">
      <c r="KG25266" t="s">
        <v>26886</v>
      </c>
    </row>
    <row r="25267" spans="1:321">
      <c r="KG25267" t="s">
        <v>26887</v>
      </c>
    </row>
    <row r="25268" spans="1:321">
      <c r="KG25268" t="s">
        <v>26888</v>
      </c>
    </row>
    <row r="25269" spans="1:321">
      <c r="KG25269" t="s">
        <v>26889</v>
      </c>
    </row>
    <row r="25270" spans="1:321">
      <c r="KG25270" t="s">
        <v>26890</v>
      </c>
    </row>
    <row r="25271" spans="1:321">
      <c r="KG25271" t="s">
        <v>26891</v>
      </c>
    </row>
    <row r="25272" spans="1:321">
      <c r="KG25272" t="s">
        <v>26892</v>
      </c>
    </row>
    <row r="25273" spans="1:321">
      <c r="KG25273" t="s">
        <v>26893</v>
      </c>
    </row>
    <row r="25274" spans="1:321">
      <c r="KG25274" t="s">
        <v>26894</v>
      </c>
    </row>
    <row r="25275" spans="1:321">
      <c r="KG25275" t="s">
        <v>26895</v>
      </c>
    </row>
    <row r="25276" spans="1:321">
      <c r="KG25276" t="s">
        <v>26896</v>
      </c>
    </row>
    <row r="25277" spans="1:321">
      <c r="KG25277" t="s">
        <v>26897</v>
      </c>
    </row>
    <row r="25278" spans="1:321">
      <c r="KG25278" t="s">
        <v>26898</v>
      </c>
    </row>
    <row r="25279" spans="1:321">
      <c r="KG25279" t="s">
        <v>26899</v>
      </c>
    </row>
    <row r="25280" spans="1:321">
      <c r="KG25280" t="s">
        <v>26900</v>
      </c>
    </row>
    <row r="25281" spans="1:321">
      <c r="KG25281" t="s">
        <v>26901</v>
      </c>
    </row>
    <row r="25282" spans="1:321">
      <c r="KG25282" t="s">
        <v>26902</v>
      </c>
    </row>
    <row r="25283" spans="1:321">
      <c r="KG25283" t="s">
        <v>26903</v>
      </c>
    </row>
    <row r="25284" spans="1:321">
      <c r="KG25284" t="s">
        <v>26904</v>
      </c>
    </row>
    <row r="25285" spans="1:321">
      <c r="KG25285" t="s">
        <v>26905</v>
      </c>
    </row>
    <row r="25286" spans="1:321">
      <c r="KG25286" t="s">
        <v>26906</v>
      </c>
    </row>
    <row r="25287" spans="1:321">
      <c r="KG25287" t="s">
        <v>26907</v>
      </c>
    </row>
    <row r="25288" spans="1:321">
      <c r="KG25288" t="s">
        <v>26908</v>
      </c>
    </row>
    <row r="25289" spans="1:321">
      <c r="KG25289" t="s">
        <v>26909</v>
      </c>
    </row>
    <row r="25290" spans="1:321">
      <c r="KG25290" t="s">
        <v>26910</v>
      </c>
    </row>
    <row r="25291" spans="1:321">
      <c r="KG25291" t="s">
        <v>26911</v>
      </c>
    </row>
    <row r="25292" spans="1:321">
      <c r="KG25292" t="s">
        <v>26912</v>
      </c>
    </row>
    <row r="25293" spans="1:321">
      <c r="KG25293" t="s">
        <v>26913</v>
      </c>
    </row>
    <row r="25294" spans="1:321">
      <c r="KG25294" t="s">
        <v>26914</v>
      </c>
    </row>
    <row r="25295" spans="1:321">
      <c r="KG25295" t="s">
        <v>26915</v>
      </c>
    </row>
    <row r="25296" spans="1:321">
      <c r="KG25296" t="s">
        <v>26916</v>
      </c>
    </row>
    <row r="25297" spans="1:321">
      <c r="KG25297" t="s">
        <v>26917</v>
      </c>
    </row>
    <row r="25298" spans="1:321">
      <c r="KG25298" t="s">
        <v>26918</v>
      </c>
    </row>
    <row r="25299" spans="1:321">
      <c r="KG25299" t="s">
        <v>26919</v>
      </c>
    </row>
    <row r="25300" spans="1:321">
      <c r="KG25300" t="s">
        <v>26920</v>
      </c>
    </row>
    <row r="25301" spans="1:321">
      <c r="KG25301" t="s">
        <v>26921</v>
      </c>
    </row>
    <row r="25302" spans="1:321">
      <c r="KG25302" t="s">
        <v>26922</v>
      </c>
    </row>
    <row r="25303" spans="1:321">
      <c r="KG25303" t="s">
        <v>26923</v>
      </c>
    </row>
    <row r="25304" spans="1:321">
      <c r="KG25304" t="s">
        <v>26924</v>
      </c>
    </row>
    <row r="25305" spans="1:321">
      <c r="KG25305" t="s">
        <v>26925</v>
      </c>
    </row>
    <row r="25306" spans="1:321">
      <c r="KG25306" t="s">
        <v>26926</v>
      </c>
    </row>
    <row r="25307" spans="1:321">
      <c r="KG25307" t="s">
        <v>26927</v>
      </c>
    </row>
    <row r="25308" spans="1:321">
      <c r="KG25308" t="s">
        <v>26928</v>
      </c>
    </row>
    <row r="25309" spans="1:321">
      <c r="KG25309" t="s">
        <v>26929</v>
      </c>
    </row>
    <row r="25310" spans="1:321">
      <c r="KG25310" t="s">
        <v>26930</v>
      </c>
    </row>
    <row r="25311" spans="1:321">
      <c r="KG25311" t="s">
        <v>26931</v>
      </c>
    </row>
    <row r="25312" spans="1:321">
      <c r="KG25312" t="s">
        <v>26932</v>
      </c>
    </row>
    <row r="25313" spans="1:321">
      <c r="KG25313" t="s">
        <v>26933</v>
      </c>
    </row>
    <row r="25314" spans="1:321">
      <c r="KG25314" t="s">
        <v>26934</v>
      </c>
    </row>
    <row r="25315" spans="1:321">
      <c r="KG25315" t="s">
        <v>26935</v>
      </c>
    </row>
    <row r="25316" spans="1:321">
      <c r="KG25316" t="s">
        <v>26936</v>
      </c>
    </row>
    <row r="25317" spans="1:321">
      <c r="KG25317" t="s">
        <v>26937</v>
      </c>
    </row>
    <row r="25318" spans="1:321">
      <c r="KG25318" t="s">
        <v>26938</v>
      </c>
    </row>
    <row r="25319" spans="1:321">
      <c r="KG25319" t="s">
        <v>26939</v>
      </c>
    </row>
    <row r="25320" spans="1:321">
      <c r="KG25320" t="s">
        <v>26940</v>
      </c>
    </row>
    <row r="25321" spans="1:321">
      <c r="KG25321" t="s">
        <v>26941</v>
      </c>
    </row>
    <row r="25322" spans="1:321">
      <c r="KG25322" t="s">
        <v>26942</v>
      </c>
    </row>
    <row r="25323" spans="1:321">
      <c r="KG25323" t="s">
        <v>26943</v>
      </c>
    </row>
    <row r="25324" spans="1:321">
      <c r="KG25324" t="s">
        <v>26944</v>
      </c>
    </row>
    <row r="25325" spans="1:321">
      <c r="KG25325" t="s">
        <v>26945</v>
      </c>
    </row>
    <row r="25326" spans="1:321">
      <c r="KG25326" t="s">
        <v>26946</v>
      </c>
    </row>
    <row r="25327" spans="1:321">
      <c r="KG25327" t="s">
        <v>26947</v>
      </c>
    </row>
    <row r="25328" spans="1:321">
      <c r="KG25328" t="s">
        <v>26948</v>
      </c>
    </row>
    <row r="25329" spans="1:321">
      <c r="KG25329" t="s">
        <v>26949</v>
      </c>
    </row>
    <row r="25330" spans="1:321">
      <c r="KG25330" t="s">
        <v>26950</v>
      </c>
    </row>
    <row r="25331" spans="1:321">
      <c r="KG25331" t="s">
        <v>26951</v>
      </c>
    </row>
    <row r="25332" spans="1:321">
      <c r="KG25332" t="s">
        <v>26952</v>
      </c>
    </row>
    <row r="25333" spans="1:321">
      <c r="KG25333" t="s">
        <v>26953</v>
      </c>
    </row>
    <row r="25334" spans="1:321">
      <c r="KG25334" t="s">
        <v>26954</v>
      </c>
    </row>
    <row r="25335" spans="1:321">
      <c r="KG25335" t="s">
        <v>26955</v>
      </c>
    </row>
    <row r="25336" spans="1:321">
      <c r="KG25336" t="s">
        <v>26956</v>
      </c>
    </row>
    <row r="25337" spans="1:321">
      <c r="KG25337" t="s">
        <v>26957</v>
      </c>
    </row>
    <row r="25338" spans="1:321">
      <c r="KG25338" t="s">
        <v>26958</v>
      </c>
    </row>
    <row r="25339" spans="1:321">
      <c r="KG25339" t="s">
        <v>26959</v>
      </c>
    </row>
    <row r="25340" spans="1:321">
      <c r="KG25340" t="s">
        <v>26960</v>
      </c>
    </row>
    <row r="25341" spans="1:321">
      <c r="KG25341" t="s">
        <v>26961</v>
      </c>
    </row>
    <row r="25342" spans="1:321">
      <c r="KG25342" t="s">
        <v>26962</v>
      </c>
    </row>
    <row r="25343" spans="1:321">
      <c r="KG25343" t="s">
        <v>26963</v>
      </c>
    </row>
    <row r="25344" spans="1:321">
      <c r="KG25344" t="s">
        <v>26964</v>
      </c>
    </row>
    <row r="25345" spans="1:321">
      <c r="KG25345" t="s">
        <v>26965</v>
      </c>
    </row>
    <row r="25346" spans="1:321">
      <c r="KG25346" t="s">
        <v>26966</v>
      </c>
    </row>
    <row r="25347" spans="1:321">
      <c r="KG25347" t="s">
        <v>26967</v>
      </c>
    </row>
    <row r="25348" spans="1:321">
      <c r="KG25348" t="s">
        <v>26968</v>
      </c>
    </row>
    <row r="25349" spans="1:321">
      <c r="KG25349" t="s">
        <v>26969</v>
      </c>
    </row>
    <row r="25350" spans="1:321">
      <c r="KG25350" t="s">
        <v>26970</v>
      </c>
    </row>
    <row r="25351" spans="1:321">
      <c r="KG25351" t="s">
        <v>26971</v>
      </c>
    </row>
    <row r="25352" spans="1:321">
      <c r="KG25352" t="s">
        <v>26972</v>
      </c>
    </row>
    <row r="25353" spans="1:321">
      <c r="KG25353" t="s">
        <v>26973</v>
      </c>
    </row>
    <row r="25354" spans="1:321">
      <c r="KG25354" t="s">
        <v>26974</v>
      </c>
    </row>
    <row r="25355" spans="1:321">
      <c r="KG25355" t="s">
        <v>26975</v>
      </c>
    </row>
    <row r="25356" spans="1:321">
      <c r="KG25356" t="s">
        <v>26976</v>
      </c>
    </row>
    <row r="25357" spans="1:321">
      <c r="KG25357" t="s">
        <v>26977</v>
      </c>
    </row>
    <row r="25358" spans="1:321">
      <c r="KG25358" t="s">
        <v>26978</v>
      </c>
    </row>
    <row r="25359" spans="1:321">
      <c r="KG25359" t="s">
        <v>26979</v>
      </c>
    </row>
    <row r="25360" spans="1:321">
      <c r="KG25360" t="s">
        <v>26980</v>
      </c>
    </row>
    <row r="25361" spans="1:321">
      <c r="KG25361" t="s">
        <v>26981</v>
      </c>
    </row>
    <row r="25362" spans="1:321">
      <c r="KG25362" t="s">
        <v>26982</v>
      </c>
    </row>
    <row r="25363" spans="1:321">
      <c r="KG25363" t="s">
        <v>26983</v>
      </c>
    </row>
    <row r="25364" spans="1:321">
      <c r="KG25364" t="s">
        <v>26984</v>
      </c>
    </row>
    <row r="25365" spans="1:321">
      <c r="KG25365" t="s">
        <v>26985</v>
      </c>
    </row>
    <row r="25366" spans="1:321">
      <c r="KG25366" t="s">
        <v>26986</v>
      </c>
    </row>
    <row r="25367" spans="1:321">
      <c r="KG25367" t="s">
        <v>26987</v>
      </c>
    </row>
    <row r="25368" spans="1:321">
      <c r="KG25368" t="s">
        <v>26988</v>
      </c>
    </row>
    <row r="25369" spans="1:321">
      <c r="KG25369" t="s">
        <v>26989</v>
      </c>
    </row>
    <row r="25370" spans="1:321">
      <c r="KG25370" t="s">
        <v>26990</v>
      </c>
    </row>
    <row r="25371" spans="1:321">
      <c r="KG25371" t="s">
        <v>26991</v>
      </c>
    </row>
    <row r="25372" spans="1:321">
      <c r="KG25372" t="s">
        <v>26992</v>
      </c>
    </row>
    <row r="25373" spans="1:321">
      <c r="KG25373" t="s">
        <v>26993</v>
      </c>
    </row>
    <row r="25374" spans="1:321">
      <c r="KG25374" t="s">
        <v>26994</v>
      </c>
    </row>
    <row r="25375" spans="1:321">
      <c r="KG25375" t="s">
        <v>26995</v>
      </c>
    </row>
    <row r="25376" spans="1:321">
      <c r="KG25376" t="s">
        <v>26996</v>
      </c>
    </row>
    <row r="25377" spans="1:321">
      <c r="KG25377" t="s">
        <v>26997</v>
      </c>
    </row>
    <row r="25378" spans="1:321">
      <c r="KG25378" t="s">
        <v>26998</v>
      </c>
    </row>
    <row r="25379" spans="1:321">
      <c r="KG25379" t="s">
        <v>26999</v>
      </c>
    </row>
    <row r="25380" spans="1:321">
      <c r="KG25380" t="s">
        <v>27000</v>
      </c>
    </row>
    <row r="25381" spans="1:321">
      <c r="KG25381" t="s">
        <v>27001</v>
      </c>
    </row>
    <row r="25382" spans="1:321">
      <c r="KG25382" t="s">
        <v>27002</v>
      </c>
    </row>
    <row r="25383" spans="1:321">
      <c r="KG25383" t="s">
        <v>27003</v>
      </c>
    </row>
    <row r="25384" spans="1:321">
      <c r="KG25384" t="s">
        <v>27004</v>
      </c>
    </row>
    <row r="25385" spans="1:321">
      <c r="KG25385" t="s">
        <v>27005</v>
      </c>
    </row>
    <row r="25386" spans="1:321">
      <c r="KG25386" t="s">
        <v>27006</v>
      </c>
    </row>
    <row r="25387" spans="1:321">
      <c r="KG25387" t="s">
        <v>27007</v>
      </c>
    </row>
    <row r="25388" spans="1:321">
      <c r="KG25388" t="s">
        <v>27008</v>
      </c>
    </row>
    <row r="25389" spans="1:321">
      <c r="KG25389" t="s">
        <v>27009</v>
      </c>
    </row>
    <row r="25390" spans="1:321">
      <c r="KG25390" t="s">
        <v>27010</v>
      </c>
    </row>
    <row r="25391" spans="1:321">
      <c r="KG25391" t="s">
        <v>27011</v>
      </c>
    </row>
    <row r="25392" spans="1:321">
      <c r="KG25392" t="s">
        <v>27012</v>
      </c>
    </row>
    <row r="25393" spans="1:321">
      <c r="KG25393" t="s">
        <v>27013</v>
      </c>
    </row>
    <row r="25394" spans="1:321">
      <c r="KG25394" t="s">
        <v>27014</v>
      </c>
    </row>
    <row r="25395" spans="1:321">
      <c r="KG25395" t="s">
        <v>27015</v>
      </c>
    </row>
    <row r="25396" spans="1:321">
      <c r="KG25396" t="s">
        <v>27016</v>
      </c>
    </row>
    <row r="25397" spans="1:321">
      <c r="KG25397" t="s">
        <v>27017</v>
      </c>
    </row>
    <row r="25398" spans="1:321">
      <c r="KG25398" t="s">
        <v>27018</v>
      </c>
    </row>
    <row r="25399" spans="1:321">
      <c r="KG25399" t="s">
        <v>27019</v>
      </c>
    </row>
    <row r="25400" spans="1:321">
      <c r="KG25400" t="s">
        <v>27020</v>
      </c>
    </row>
    <row r="25401" spans="1:321">
      <c r="KG25401" t="s">
        <v>27021</v>
      </c>
    </row>
    <row r="25402" spans="1:321">
      <c r="KG25402" t="s">
        <v>27022</v>
      </c>
    </row>
    <row r="25403" spans="1:321">
      <c r="KG25403" t="s">
        <v>27023</v>
      </c>
    </row>
    <row r="25404" spans="1:321">
      <c r="KG25404" t="s">
        <v>27024</v>
      </c>
    </row>
    <row r="25405" spans="1:321">
      <c r="KG25405" t="s">
        <v>27025</v>
      </c>
    </row>
    <row r="25406" spans="1:321">
      <c r="KG25406" t="s">
        <v>27026</v>
      </c>
    </row>
    <row r="25407" spans="1:321">
      <c r="KG25407" t="s">
        <v>27027</v>
      </c>
    </row>
    <row r="25408" spans="1:321">
      <c r="KG25408" t="s">
        <v>27028</v>
      </c>
    </row>
    <row r="25409" spans="1:321">
      <c r="KG25409" t="s">
        <v>27029</v>
      </c>
    </row>
    <row r="25410" spans="1:321">
      <c r="KG25410" t="s">
        <v>27030</v>
      </c>
    </row>
    <row r="25411" spans="1:321">
      <c r="KG25411" t="s">
        <v>27031</v>
      </c>
    </row>
    <row r="25412" spans="1:321">
      <c r="KG25412" t="s">
        <v>27032</v>
      </c>
    </row>
    <row r="25413" spans="1:321">
      <c r="KG25413" t="s">
        <v>27033</v>
      </c>
    </row>
    <row r="25414" spans="1:321">
      <c r="KG25414" t="s">
        <v>27034</v>
      </c>
    </row>
    <row r="25415" spans="1:321">
      <c r="KG25415" t="s">
        <v>27035</v>
      </c>
    </row>
    <row r="25416" spans="1:321">
      <c r="KG25416" t="s">
        <v>27036</v>
      </c>
    </row>
    <row r="25417" spans="1:321">
      <c r="KG25417" t="s">
        <v>27037</v>
      </c>
    </row>
    <row r="25418" spans="1:321">
      <c r="KG25418" t="s">
        <v>27038</v>
      </c>
    </row>
    <row r="25419" spans="1:321">
      <c r="KG25419" t="s">
        <v>27039</v>
      </c>
    </row>
    <row r="25420" spans="1:321">
      <c r="KG25420" t="s">
        <v>27040</v>
      </c>
    </row>
    <row r="25421" spans="1:321">
      <c r="KG25421" t="s">
        <v>27041</v>
      </c>
    </row>
    <row r="25422" spans="1:321">
      <c r="KG25422" t="s">
        <v>27042</v>
      </c>
    </row>
    <row r="25423" spans="1:321">
      <c r="KG25423" t="s">
        <v>27043</v>
      </c>
    </row>
    <row r="25424" spans="1:321">
      <c r="KG25424" t="s">
        <v>27044</v>
      </c>
    </row>
    <row r="25425" spans="1:321">
      <c r="KG25425" t="s">
        <v>27045</v>
      </c>
    </row>
    <row r="25426" spans="1:321">
      <c r="KG25426" t="s">
        <v>27046</v>
      </c>
    </row>
    <row r="25427" spans="1:321">
      <c r="KG25427" t="s">
        <v>27047</v>
      </c>
    </row>
    <row r="25428" spans="1:321">
      <c r="KG25428" t="s">
        <v>27048</v>
      </c>
    </row>
    <row r="25429" spans="1:321">
      <c r="KG25429" t="s">
        <v>27049</v>
      </c>
    </row>
    <row r="25430" spans="1:321">
      <c r="KG25430" t="s">
        <v>27050</v>
      </c>
    </row>
    <row r="25431" spans="1:321">
      <c r="KG25431" t="s">
        <v>27051</v>
      </c>
    </row>
    <row r="25432" spans="1:321">
      <c r="KG25432" t="s">
        <v>27052</v>
      </c>
    </row>
    <row r="25433" spans="1:321">
      <c r="KG25433" t="s">
        <v>27053</v>
      </c>
    </row>
    <row r="25434" spans="1:321">
      <c r="KG25434" t="s">
        <v>27054</v>
      </c>
    </row>
    <row r="25435" spans="1:321">
      <c r="KG25435" t="s">
        <v>27055</v>
      </c>
    </row>
    <row r="25436" spans="1:321">
      <c r="KG25436" t="s">
        <v>27056</v>
      </c>
    </row>
    <row r="25437" spans="1:321">
      <c r="KG25437" t="s">
        <v>27057</v>
      </c>
    </row>
    <row r="25438" spans="1:321">
      <c r="KG25438" t="s">
        <v>27058</v>
      </c>
    </row>
    <row r="25439" spans="1:321">
      <c r="KG25439" t="s">
        <v>27059</v>
      </c>
    </row>
    <row r="25440" spans="1:321">
      <c r="KG25440" t="s">
        <v>27060</v>
      </c>
    </row>
    <row r="25441" spans="1:321">
      <c r="KG25441" t="s">
        <v>27061</v>
      </c>
    </row>
    <row r="25442" spans="1:321">
      <c r="KG25442" t="s">
        <v>27062</v>
      </c>
    </row>
    <row r="25443" spans="1:321">
      <c r="KG25443" t="s">
        <v>27063</v>
      </c>
    </row>
    <row r="25444" spans="1:321">
      <c r="KG25444" t="s">
        <v>27064</v>
      </c>
    </row>
    <row r="25445" spans="1:321">
      <c r="KG25445" t="s">
        <v>27065</v>
      </c>
    </row>
    <row r="25446" spans="1:321">
      <c r="KG25446" t="s">
        <v>27066</v>
      </c>
    </row>
    <row r="25447" spans="1:321">
      <c r="KG25447" t="s">
        <v>27067</v>
      </c>
    </row>
    <row r="25448" spans="1:321">
      <c r="KG25448" t="s">
        <v>27068</v>
      </c>
    </row>
    <row r="25449" spans="1:321">
      <c r="KG25449" t="s">
        <v>27069</v>
      </c>
    </row>
    <row r="25450" spans="1:321">
      <c r="KG25450" t="s">
        <v>27070</v>
      </c>
    </row>
    <row r="25451" spans="1:321">
      <c r="KG25451" t="s">
        <v>27071</v>
      </c>
    </row>
    <row r="25452" spans="1:321">
      <c r="KG25452" t="s">
        <v>27072</v>
      </c>
    </row>
    <row r="25453" spans="1:321">
      <c r="KG25453" t="s">
        <v>27073</v>
      </c>
    </row>
    <row r="25454" spans="1:321">
      <c r="KG25454" t="s">
        <v>27074</v>
      </c>
    </row>
    <row r="25455" spans="1:321">
      <c r="KG25455" t="s">
        <v>27075</v>
      </c>
    </row>
    <row r="25456" spans="1:321">
      <c r="KG25456" t="s">
        <v>27076</v>
      </c>
    </row>
    <row r="25457" spans="1:321">
      <c r="KG25457" t="s">
        <v>27077</v>
      </c>
    </row>
    <row r="25458" spans="1:321">
      <c r="KG25458" t="s">
        <v>27078</v>
      </c>
    </row>
    <row r="25459" spans="1:321">
      <c r="KG25459" t="s">
        <v>27079</v>
      </c>
    </row>
    <row r="25460" spans="1:321">
      <c r="KG25460" t="s">
        <v>27080</v>
      </c>
    </row>
    <row r="25461" spans="1:321">
      <c r="KG25461" t="s">
        <v>27081</v>
      </c>
    </row>
    <row r="25462" spans="1:321">
      <c r="KG25462" t="s">
        <v>27082</v>
      </c>
    </row>
    <row r="25463" spans="1:321">
      <c r="KG25463" t="s">
        <v>27083</v>
      </c>
    </row>
    <row r="25464" spans="1:321">
      <c r="KG25464" t="s">
        <v>27084</v>
      </c>
    </row>
    <row r="25465" spans="1:321">
      <c r="KG25465" t="s">
        <v>27085</v>
      </c>
    </row>
    <row r="25466" spans="1:321">
      <c r="KG25466" t="s">
        <v>27086</v>
      </c>
    </row>
    <row r="25467" spans="1:321">
      <c r="KG25467" t="s">
        <v>27087</v>
      </c>
    </row>
    <row r="25468" spans="1:321">
      <c r="KG25468" t="s">
        <v>27088</v>
      </c>
    </row>
    <row r="25469" spans="1:321">
      <c r="KG25469" t="s">
        <v>27089</v>
      </c>
    </row>
    <row r="25470" spans="1:321">
      <c r="KG25470" t="s">
        <v>27090</v>
      </c>
    </row>
    <row r="25471" spans="1:321">
      <c r="KG25471" t="s">
        <v>27091</v>
      </c>
    </row>
    <row r="25472" spans="1:321">
      <c r="KG25472" t="s">
        <v>27092</v>
      </c>
    </row>
    <row r="25473" spans="1:321">
      <c r="KG25473" t="s">
        <v>27093</v>
      </c>
    </row>
    <row r="25474" spans="1:321">
      <c r="KG25474" t="s">
        <v>27094</v>
      </c>
    </row>
    <row r="25475" spans="1:321">
      <c r="KG25475" t="s">
        <v>27095</v>
      </c>
    </row>
    <row r="25476" spans="1:321">
      <c r="KG25476" t="s">
        <v>27096</v>
      </c>
    </row>
    <row r="25477" spans="1:321">
      <c r="KG25477" t="s">
        <v>27097</v>
      </c>
    </row>
    <row r="25478" spans="1:321">
      <c r="KG25478" t="s">
        <v>27098</v>
      </c>
    </row>
    <row r="25479" spans="1:321">
      <c r="KG25479" t="s">
        <v>27099</v>
      </c>
    </row>
    <row r="25480" spans="1:321">
      <c r="KG25480" t="s">
        <v>27100</v>
      </c>
    </row>
    <row r="25481" spans="1:321">
      <c r="KG25481" t="s">
        <v>27101</v>
      </c>
    </row>
    <row r="25482" spans="1:321">
      <c r="KG25482" t="s">
        <v>27102</v>
      </c>
    </row>
    <row r="25483" spans="1:321">
      <c r="KG25483" t="s">
        <v>27103</v>
      </c>
    </row>
    <row r="25484" spans="1:321">
      <c r="KG25484" t="s">
        <v>27104</v>
      </c>
    </row>
    <row r="25485" spans="1:321">
      <c r="KG25485" t="s">
        <v>27105</v>
      </c>
    </row>
    <row r="25486" spans="1:321">
      <c r="KG25486" t="s">
        <v>27106</v>
      </c>
    </row>
    <row r="25487" spans="1:321">
      <c r="KG25487" t="s">
        <v>27107</v>
      </c>
    </row>
    <row r="25488" spans="1:321">
      <c r="KG25488" t="s">
        <v>27108</v>
      </c>
    </row>
    <row r="25489" spans="1:321">
      <c r="KG25489" t="s">
        <v>27109</v>
      </c>
    </row>
    <row r="25490" spans="1:321">
      <c r="KG25490" t="s">
        <v>27110</v>
      </c>
    </row>
    <row r="25491" spans="1:321">
      <c r="KG25491" t="s">
        <v>27111</v>
      </c>
    </row>
    <row r="25492" spans="1:321">
      <c r="KG25492" t="s">
        <v>27112</v>
      </c>
    </row>
    <row r="25493" spans="1:321">
      <c r="KG25493" t="s">
        <v>27113</v>
      </c>
    </row>
    <row r="25494" spans="1:321">
      <c r="KG25494" t="s">
        <v>27114</v>
      </c>
    </row>
    <row r="25495" spans="1:321">
      <c r="KG25495" t="s">
        <v>27115</v>
      </c>
    </row>
    <row r="25496" spans="1:321">
      <c r="KG25496" t="s">
        <v>27116</v>
      </c>
    </row>
    <row r="25497" spans="1:321">
      <c r="KG25497" t="s">
        <v>27117</v>
      </c>
    </row>
    <row r="25498" spans="1:321">
      <c r="KG25498" t="s">
        <v>27118</v>
      </c>
    </row>
    <row r="25499" spans="1:321">
      <c r="KG25499" t="s">
        <v>27119</v>
      </c>
    </row>
    <row r="25500" spans="1:321">
      <c r="KG25500" t="s">
        <v>27120</v>
      </c>
    </row>
    <row r="25501" spans="1:321">
      <c r="KG25501" t="s">
        <v>27121</v>
      </c>
    </row>
    <row r="25502" spans="1:321">
      <c r="KG25502" t="s">
        <v>27122</v>
      </c>
    </row>
    <row r="25503" spans="1:321">
      <c r="KG25503" t="s">
        <v>27123</v>
      </c>
    </row>
    <row r="25504" spans="1:321">
      <c r="KG25504" t="s">
        <v>27124</v>
      </c>
    </row>
    <row r="25505" spans="1:321">
      <c r="KG25505" t="s">
        <v>27125</v>
      </c>
    </row>
    <row r="25506" spans="1:321">
      <c r="KG25506" t="s">
        <v>27126</v>
      </c>
    </row>
    <row r="25507" spans="1:321">
      <c r="KG25507" t="s">
        <v>27127</v>
      </c>
    </row>
    <row r="25508" spans="1:321">
      <c r="KG25508" t="s">
        <v>27128</v>
      </c>
    </row>
    <row r="25509" spans="1:321">
      <c r="KG25509" t="s">
        <v>27129</v>
      </c>
    </row>
    <row r="25510" spans="1:321">
      <c r="KG25510" t="s">
        <v>27130</v>
      </c>
    </row>
    <row r="25511" spans="1:321">
      <c r="KG25511" t="s">
        <v>27131</v>
      </c>
    </row>
    <row r="25512" spans="1:321">
      <c r="KG25512" t="s">
        <v>27132</v>
      </c>
    </row>
    <row r="25513" spans="1:321">
      <c r="KG25513" t="s">
        <v>27133</v>
      </c>
    </row>
    <row r="25514" spans="1:321">
      <c r="KG25514" t="s">
        <v>27134</v>
      </c>
    </row>
    <row r="25515" spans="1:321">
      <c r="KG25515" t="s">
        <v>27135</v>
      </c>
    </row>
    <row r="25516" spans="1:321">
      <c r="KG25516" t="s">
        <v>27136</v>
      </c>
    </row>
    <row r="25517" spans="1:321">
      <c r="KG25517" t="s">
        <v>27137</v>
      </c>
    </row>
    <row r="25518" spans="1:321">
      <c r="KG25518" t="s">
        <v>27138</v>
      </c>
    </row>
    <row r="25519" spans="1:321">
      <c r="KG25519" t="s">
        <v>27139</v>
      </c>
    </row>
    <row r="25520" spans="1:321">
      <c r="KG25520" t="s">
        <v>27140</v>
      </c>
    </row>
    <row r="25521" spans="1:321">
      <c r="KG25521" t="s">
        <v>27141</v>
      </c>
    </row>
    <row r="25522" spans="1:321">
      <c r="KG25522" t="s">
        <v>27142</v>
      </c>
    </row>
    <row r="25523" spans="1:321">
      <c r="KG25523" t="s">
        <v>27143</v>
      </c>
    </row>
    <row r="25524" spans="1:321">
      <c r="KG25524" t="s">
        <v>27144</v>
      </c>
    </row>
    <row r="25525" spans="1:321">
      <c r="KG25525" t="s">
        <v>27145</v>
      </c>
    </row>
    <row r="25526" spans="1:321">
      <c r="KG25526" t="s">
        <v>27146</v>
      </c>
    </row>
    <row r="25527" spans="1:321">
      <c r="KG25527" t="s">
        <v>27147</v>
      </c>
    </row>
    <row r="25528" spans="1:321">
      <c r="KG25528" t="s">
        <v>27148</v>
      </c>
    </row>
    <row r="25529" spans="1:321">
      <c r="KG25529" t="s">
        <v>27149</v>
      </c>
    </row>
    <row r="25530" spans="1:321">
      <c r="KG25530" t="s">
        <v>27150</v>
      </c>
    </row>
    <row r="25531" spans="1:321">
      <c r="KG25531" t="s">
        <v>27151</v>
      </c>
    </row>
    <row r="25532" spans="1:321">
      <c r="KG25532" t="s">
        <v>27152</v>
      </c>
    </row>
    <row r="25533" spans="1:321">
      <c r="KG25533" t="s">
        <v>27153</v>
      </c>
    </row>
    <row r="25534" spans="1:321">
      <c r="KG25534" t="s">
        <v>27154</v>
      </c>
    </row>
    <row r="25535" spans="1:321">
      <c r="KG25535" t="s">
        <v>27155</v>
      </c>
    </row>
    <row r="25536" spans="1:321">
      <c r="KG25536" t="s">
        <v>27156</v>
      </c>
    </row>
    <row r="25537" spans="1:321">
      <c r="KG25537" t="s">
        <v>27157</v>
      </c>
    </row>
    <row r="25538" spans="1:321">
      <c r="KG25538" t="s">
        <v>27158</v>
      </c>
    </row>
    <row r="25539" spans="1:321">
      <c r="KG25539" t="s">
        <v>27159</v>
      </c>
    </row>
    <row r="25540" spans="1:321">
      <c r="KG25540" t="s">
        <v>27160</v>
      </c>
    </row>
    <row r="25541" spans="1:321">
      <c r="KG25541" t="s">
        <v>27161</v>
      </c>
    </row>
    <row r="25542" spans="1:321">
      <c r="KG25542" t="s">
        <v>27162</v>
      </c>
    </row>
    <row r="25543" spans="1:321">
      <c r="KG25543" t="s">
        <v>27163</v>
      </c>
    </row>
    <row r="25544" spans="1:321">
      <c r="KG25544" t="s">
        <v>27164</v>
      </c>
    </row>
    <row r="25545" spans="1:321">
      <c r="KG25545" t="s">
        <v>27165</v>
      </c>
    </row>
    <row r="25546" spans="1:321">
      <c r="KG25546" t="s">
        <v>27166</v>
      </c>
    </row>
    <row r="25547" spans="1:321">
      <c r="KG25547" t="s">
        <v>27167</v>
      </c>
    </row>
    <row r="25548" spans="1:321">
      <c r="KG25548" t="s">
        <v>27168</v>
      </c>
    </row>
    <row r="25549" spans="1:321">
      <c r="KG25549" t="s">
        <v>27169</v>
      </c>
    </row>
    <row r="25550" spans="1:321">
      <c r="KG25550" t="s">
        <v>27170</v>
      </c>
    </row>
    <row r="25551" spans="1:321">
      <c r="KG25551" t="s">
        <v>27171</v>
      </c>
    </row>
    <row r="25552" spans="1:321">
      <c r="KG25552" t="s">
        <v>27172</v>
      </c>
    </row>
    <row r="25553" spans="1:321">
      <c r="KG25553" t="s">
        <v>27173</v>
      </c>
    </row>
    <row r="25554" spans="1:321">
      <c r="KG25554" t="s">
        <v>27174</v>
      </c>
    </row>
    <row r="25555" spans="1:321">
      <c r="KG25555" t="s">
        <v>27175</v>
      </c>
    </row>
    <row r="25556" spans="1:321">
      <c r="KG25556" t="s">
        <v>27176</v>
      </c>
    </row>
    <row r="25557" spans="1:321">
      <c r="KG25557" t="s">
        <v>27177</v>
      </c>
    </row>
    <row r="25558" spans="1:321">
      <c r="KG25558" t="s">
        <v>27178</v>
      </c>
    </row>
    <row r="25559" spans="1:321">
      <c r="KG25559" t="s">
        <v>27179</v>
      </c>
    </row>
    <row r="25560" spans="1:321">
      <c r="KG25560" t="s">
        <v>27180</v>
      </c>
    </row>
    <row r="25561" spans="1:321">
      <c r="KG25561" t="s">
        <v>27181</v>
      </c>
    </row>
    <row r="25562" spans="1:321">
      <c r="KG25562" t="s">
        <v>27182</v>
      </c>
    </row>
    <row r="25563" spans="1:321">
      <c r="KG25563" t="s">
        <v>27183</v>
      </c>
    </row>
    <row r="25564" spans="1:321">
      <c r="KG25564" t="s">
        <v>27184</v>
      </c>
    </row>
    <row r="25565" spans="1:321">
      <c r="KG25565" t="s">
        <v>27185</v>
      </c>
    </row>
    <row r="25566" spans="1:321">
      <c r="KG25566" t="s">
        <v>27186</v>
      </c>
    </row>
    <row r="25567" spans="1:321">
      <c r="KG25567" t="s">
        <v>27187</v>
      </c>
    </row>
    <row r="25568" spans="1:321">
      <c r="KG25568" t="s">
        <v>27188</v>
      </c>
    </row>
    <row r="25569" spans="1:321">
      <c r="KG25569" t="s">
        <v>27189</v>
      </c>
    </row>
    <row r="25570" spans="1:321">
      <c r="KG25570" t="s">
        <v>27190</v>
      </c>
    </row>
    <row r="25571" spans="1:321">
      <c r="KG25571" t="s">
        <v>27191</v>
      </c>
    </row>
    <row r="25572" spans="1:321">
      <c r="KG25572" t="s">
        <v>27192</v>
      </c>
    </row>
    <row r="25573" spans="1:321">
      <c r="KG25573" t="s">
        <v>27193</v>
      </c>
    </row>
    <row r="25574" spans="1:321">
      <c r="KG25574" t="s">
        <v>27194</v>
      </c>
    </row>
    <row r="25575" spans="1:321">
      <c r="KG25575" t="s">
        <v>27195</v>
      </c>
    </row>
    <row r="25576" spans="1:321">
      <c r="KG25576" t="s">
        <v>27196</v>
      </c>
    </row>
    <row r="25577" spans="1:321">
      <c r="KG25577" t="s">
        <v>27197</v>
      </c>
    </row>
    <row r="25578" spans="1:321">
      <c r="KG25578" t="s">
        <v>27198</v>
      </c>
    </row>
    <row r="25579" spans="1:321">
      <c r="KG25579" t="s">
        <v>27199</v>
      </c>
    </row>
    <row r="25580" spans="1:321">
      <c r="KG25580" t="s">
        <v>27200</v>
      </c>
    </row>
    <row r="25581" spans="1:321">
      <c r="KG25581" t="s">
        <v>27201</v>
      </c>
    </row>
    <row r="25582" spans="1:321">
      <c r="KG25582" t="s">
        <v>27202</v>
      </c>
    </row>
    <row r="25583" spans="1:321">
      <c r="KG25583" t="s">
        <v>27203</v>
      </c>
    </row>
    <row r="25584" spans="1:321">
      <c r="KG25584" t="s">
        <v>27204</v>
      </c>
    </row>
    <row r="25585" spans="1:321">
      <c r="KG25585" t="s">
        <v>27205</v>
      </c>
    </row>
    <row r="25586" spans="1:321">
      <c r="KG25586" t="s">
        <v>27206</v>
      </c>
    </row>
    <row r="25587" spans="1:321">
      <c r="KG25587" t="s">
        <v>27207</v>
      </c>
    </row>
    <row r="25588" spans="1:321">
      <c r="KG25588" t="s">
        <v>27208</v>
      </c>
    </row>
    <row r="25589" spans="1:321">
      <c r="KG25589" t="s">
        <v>27209</v>
      </c>
    </row>
    <row r="25590" spans="1:321">
      <c r="KG25590" t="s">
        <v>27210</v>
      </c>
    </row>
    <row r="25591" spans="1:321">
      <c r="KG25591" t="s">
        <v>27211</v>
      </c>
    </row>
    <row r="25592" spans="1:321">
      <c r="KG25592" t="s">
        <v>27212</v>
      </c>
    </row>
    <row r="25593" spans="1:321">
      <c r="KG25593" t="s">
        <v>27213</v>
      </c>
    </row>
    <row r="25594" spans="1:321">
      <c r="KG25594" t="s">
        <v>27214</v>
      </c>
    </row>
    <row r="25595" spans="1:321">
      <c r="KG25595" t="s">
        <v>27215</v>
      </c>
    </row>
    <row r="25596" spans="1:321">
      <c r="KG25596" t="s">
        <v>27216</v>
      </c>
    </row>
    <row r="25597" spans="1:321">
      <c r="KG25597" t="s">
        <v>27217</v>
      </c>
    </row>
    <row r="25598" spans="1:321">
      <c r="KG25598" t="s">
        <v>27218</v>
      </c>
    </row>
    <row r="25599" spans="1:321">
      <c r="KG25599" t="s">
        <v>27219</v>
      </c>
    </row>
    <row r="25600" spans="1:321">
      <c r="KG25600" t="s">
        <v>27220</v>
      </c>
    </row>
    <row r="25601" spans="1:321">
      <c r="KG25601" t="s">
        <v>27221</v>
      </c>
    </row>
    <row r="25602" spans="1:321">
      <c r="KG25602" t="s">
        <v>27222</v>
      </c>
    </row>
    <row r="25603" spans="1:321">
      <c r="KG25603" t="s">
        <v>27223</v>
      </c>
    </row>
    <row r="25604" spans="1:321">
      <c r="KG25604" t="s">
        <v>27224</v>
      </c>
    </row>
    <row r="25605" spans="1:321">
      <c r="KG25605" t="s">
        <v>27225</v>
      </c>
    </row>
    <row r="25606" spans="1:321">
      <c r="KG25606" t="s">
        <v>27226</v>
      </c>
    </row>
    <row r="25607" spans="1:321">
      <c r="KG25607" t="s">
        <v>27227</v>
      </c>
    </row>
    <row r="25608" spans="1:321">
      <c r="KG25608" t="s">
        <v>27228</v>
      </c>
    </row>
    <row r="25609" spans="1:321">
      <c r="KG25609" t="s">
        <v>27229</v>
      </c>
    </row>
    <row r="25610" spans="1:321">
      <c r="KG25610" t="s">
        <v>27230</v>
      </c>
    </row>
    <row r="25611" spans="1:321">
      <c r="KG25611" t="s">
        <v>27231</v>
      </c>
    </row>
    <row r="25612" spans="1:321">
      <c r="KG25612" t="s">
        <v>27232</v>
      </c>
    </row>
    <row r="25613" spans="1:321">
      <c r="KG25613" t="s">
        <v>27233</v>
      </c>
    </row>
    <row r="25614" spans="1:321">
      <c r="KG25614" t="s">
        <v>27234</v>
      </c>
    </row>
    <row r="25615" spans="1:321">
      <c r="KG25615" t="s">
        <v>27235</v>
      </c>
    </row>
    <row r="25616" spans="1:321">
      <c r="KG25616" t="s">
        <v>27236</v>
      </c>
    </row>
    <row r="25617" spans="1:321">
      <c r="KG25617" t="s">
        <v>27237</v>
      </c>
    </row>
    <row r="25618" spans="1:321">
      <c r="KG25618" t="s">
        <v>27238</v>
      </c>
    </row>
    <row r="25619" spans="1:321">
      <c r="KG25619" t="s">
        <v>27239</v>
      </c>
    </row>
    <row r="25620" spans="1:321">
      <c r="KG25620" t="s">
        <v>27240</v>
      </c>
    </row>
    <row r="25621" spans="1:321">
      <c r="KG25621" t="s">
        <v>27241</v>
      </c>
    </row>
    <row r="25622" spans="1:321">
      <c r="KG25622" t="s">
        <v>27242</v>
      </c>
    </row>
    <row r="25623" spans="1:321">
      <c r="KG25623" t="s">
        <v>27243</v>
      </c>
    </row>
    <row r="25624" spans="1:321">
      <c r="KG25624" t="s">
        <v>27244</v>
      </c>
    </row>
    <row r="25625" spans="1:321">
      <c r="KG25625" t="s">
        <v>27245</v>
      </c>
    </row>
    <row r="25626" spans="1:321">
      <c r="KG25626" t="s">
        <v>27246</v>
      </c>
    </row>
    <row r="25627" spans="1:321">
      <c r="KG25627" t="s">
        <v>27247</v>
      </c>
    </row>
    <row r="25628" spans="1:321">
      <c r="KG25628" t="s">
        <v>27248</v>
      </c>
    </row>
    <row r="25629" spans="1:321">
      <c r="KG25629" t="s">
        <v>27249</v>
      </c>
    </row>
    <row r="25630" spans="1:321">
      <c r="KG25630" t="s">
        <v>27250</v>
      </c>
    </row>
    <row r="25631" spans="1:321">
      <c r="KG25631" t="s">
        <v>27251</v>
      </c>
    </row>
    <row r="25632" spans="1:321">
      <c r="KG25632" t="s">
        <v>27252</v>
      </c>
    </row>
    <row r="25633" spans="1:321">
      <c r="KG25633" t="s">
        <v>27253</v>
      </c>
    </row>
    <row r="25634" spans="1:321">
      <c r="KG25634" t="s">
        <v>27254</v>
      </c>
    </row>
    <row r="25635" spans="1:321">
      <c r="KG25635" t="s">
        <v>27255</v>
      </c>
    </row>
    <row r="25636" spans="1:321">
      <c r="KG25636" t="s">
        <v>27256</v>
      </c>
    </row>
    <row r="25637" spans="1:321">
      <c r="KG25637" t="s">
        <v>27257</v>
      </c>
    </row>
    <row r="25638" spans="1:321">
      <c r="KG25638" t="s">
        <v>27258</v>
      </c>
    </row>
    <row r="25639" spans="1:321">
      <c r="KG25639" t="s">
        <v>27259</v>
      </c>
    </row>
    <row r="25640" spans="1:321">
      <c r="KG25640" t="s">
        <v>27260</v>
      </c>
    </row>
    <row r="25641" spans="1:321">
      <c r="KG25641" t="s">
        <v>27261</v>
      </c>
    </row>
    <row r="25642" spans="1:321">
      <c r="KG25642" t="s">
        <v>27262</v>
      </c>
    </row>
    <row r="25643" spans="1:321">
      <c r="KG25643" t="s">
        <v>27263</v>
      </c>
    </row>
    <row r="25644" spans="1:321">
      <c r="KG25644" t="s">
        <v>27264</v>
      </c>
    </row>
    <row r="25645" spans="1:321">
      <c r="KG25645" t="s">
        <v>27265</v>
      </c>
    </row>
    <row r="25646" spans="1:321">
      <c r="KG25646" t="s">
        <v>27266</v>
      </c>
    </row>
    <row r="25647" spans="1:321">
      <c r="KG25647" t="s">
        <v>27267</v>
      </c>
    </row>
    <row r="25648" spans="1:321">
      <c r="KG25648" t="s">
        <v>27268</v>
      </c>
    </row>
    <row r="25649" spans="1:321">
      <c r="KG25649" t="s">
        <v>27269</v>
      </c>
    </row>
    <row r="25650" spans="1:321">
      <c r="KG25650" t="s">
        <v>27270</v>
      </c>
    </row>
    <row r="25651" spans="1:321">
      <c r="KG25651" t="s">
        <v>27271</v>
      </c>
    </row>
    <row r="25652" spans="1:321">
      <c r="KG25652" t="s">
        <v>27272</v>
      </c>
    </row>
    <row r="25653" spans="1:321">
      <c r="KG25653" t="s">
        <v>27273</v>
      </c>
    </row>
    <row r="25654" spans="1:321">
      <c r="KG25654" t="s">
        <v>27274</v>
      </c>
    </row>
    <row r="25655" spans="1:321">
      <c r="KG25655" t="s">
        <v>27275</v>
      </c>
    </row>
    <row r="25656" spans="1:321">
      <c r="KG25656" t="s">
        <v>27276</v>
      </c>
    </row>
    <row r="25657" spans="1:321">
      <c r="KG25657" t="s">
        <v>27277</v>
      </c>
    </row>
    <row r="25658" spans="1:321">
      <c r="KG25658" t="s">
        <v>27278</v>
      </c>
    </row>
    <row r="25659" spans="1:321">
      <c r="KG25659" t="s">
        <v>27279</v>
      </c>
    </row>
    <row r="25660" spans="1:321">
      <c r="KG25660" t="s">
        <v>27280</v>
      </c>
    </row>
    <row r="25661" spans="1:321">
      <c r="KG25661" t="s">
        <v>27281</v>
      </c>
    </row>
    <row r="25662" spans="1:321">
      <c r="KG25662" t="s">
        <v>27282</v>
      </c>
    </row>
    <row r="25663" spans="1:321">
      <c r="KG25663" t="s">
        <v>27283</v>
      </c>
    </row>
    <row r="25664" spans="1:321">
      <c r="KG25664" t="s">
        <v>27284</v>
      </c>
    </row>
    <row r="25665" spans="1:321">
      <c r="KG25665" t="s">
        <v>27285</v>
      </c>
    </row>
    <row r="25666" spans="1:321">
      <c r="KG25666" t="s">
        <v>27286</v>
      </c>
    </row>
    <row r="25667" spans="1:321">
      <c r="KG25667" t="s">
        <v>27287</v>
      </c>
    </row>
    <row r="25668" spans="1:321">
      <c r="KG25668" t="s">
        <v>27288</v>
      </c>
    </row>
    <row r="25669" spans="1:321">
      <c r="KG25669" t="s">
        <v>27289</v>
      </c>
    </row>
    <row r="25670" spans="1:321">
      <c r="KG25670" t="s">
        <v>27290</v>
      </c>
    </row>
    <row r="25671" spans="1:321">
      <c r="KG25671" t="s">
        <v>27291</v>
      </c>
    </row>
    <row r="25672" spans="1:321">
      <c r="KG25672" t="s">
        <v>27292</v>
      </c>
    </row>
    <row r="25673" spans="1:321">
      <c r="KG25673" t="s">
        <v>27293</v>
      </c>
    </row>
    <row r="25674" spans="1:321">
      <c r="KG25674" t="s">
        <v>27294</v>
      </c>
    </row>
    <row r="25675" spans="1:321">
      <c r="KG25675" t="s">
        <v>27295</v>
      </c>
    </row>
    <row r="25676" spans="1:321">
      <c r="KG25676" t="s">
        <v>27296</v>
      </c>
    </row>
    <row r="25677" spans="1:321">
      <c r="KG25677" t="s">
        <v>27297</v>
      </c>
    </row>
    <row r="25678" spans="1:321">
      <c r="KG25678" t="s">
        <v>27298</v>
      </c>
    </row>
    <row r="25679" spans="1:321">
      <c r="KG25679" t="s">
        <v>27299</v>
      </c>
    </row>
    <row r="25680" spans="1:321">
      <c r="KG25680" t="s">
        <v>27300</v>
      </c>
    </row>
    <row r="25681" spans="1:321">
      <c r="KG25681" t="s">
        <v>27301</v>
      </c>
    </row>
    <row r="25682" spans="1:321">
      <c r="KG25682" t="s">
        <v>27302</v>
      </c>
    </row>
    <row r="25683" spans="1:321">
      <c r="KG25683" t="s">
        <v>27303</v>
      </c>
    </row>
    <row r="25684" spans="1:321">
      <c r="KG25684" t="s">
        <v>27304</v>
      </c>
    </row>
    <row r="25685" spans="1:321">
      <c r="KG25685" t="s">
        <v>27305</v>
      </c>
    </row>
    <row r="25686" spans="1:321">
      <c r="KG25686" t="s">
        <v>27306</v>
      </c>
    </row>
    <row r="25687" spans="1:321">
      <c r="KG25687" t="s">
        <v>27307</v>
      </c>
    </row>
    <row r="25688" spans="1:321">
      <c r="KG25688" t="s">
        <v>27308</v>
      </c>
    </row>
    <row r="25689" spans="1:321">
      <c r="KG25689" t="s">
        <v>27309</v>
      </c>
    </row>
    <row r="25690" spans="1:321">
      <c r="KG25690" t="s">
        <v>27310</v>
      </c>
    </row>
    <row r="25691" spans="1:321">
      <c r="KG25691" t="s">
        <v>27311</v>
      </c>
    </row>
    <row r="25692" spans="1:321">
      <c r="KG25692" t="s">
        <v>27312</v>
      </c>
    </row>
    <row r="25693" spans="1:321">
      <c r="KG25693" t="s">
        <v>27313</v>
      </c>
    </row>
    <row r="25694" spans="1:321">
      <c r="KG25694" t="s">
        <v>27314</v>
      </c>
    </row>
    <row r="25695" spans="1:321">
      <c r="KG25695" t="s">
        <v>27315</v>
      </c>
    </row>
    <row r="25696" spans="1:321">
      <c r="KG25696" t="s">
        <v>27316</v>
      </c>
    </row>
    <row r="25697" spans="1:321">
      <c r="KG25697" t="s">
        <v>27317</v>
      </c>
    </row>
    <row r="25698" spans="1:321">
      <c r="KG25698" t="s">
        <v>27318</v>
      </c>
    </row>
    <row r="25699" spans="1:321">
      <c r="KG25699" t="s">
        <v>27319</v>
      </c>
    </row>
    <row r="25700" spans="1:321">
      <c r="KG25700" t="s">
        <v>27320</v>
      </c>
    </row>
    <row r="25701" spans="1:321">
      <c r="KG25701" t="s">
        <v>27321</v>
      </c>
    </row>
    <row r="25702" spans="1:321">
      <c r="KG25702" t="s">
        <v>27322</v>
      </c>
    </row>
    <row r="25703" spans="1:321">
      <c r="KG25703" t="s">
        <v>27323</v>
      </c>
    </row>
    <row r="25704" spans="1:321">
      <c r="KG25704" t="s">
        <v>27324</v>
      </c>
    </row>
    <row r="25705" spans="1:321">
      <c r="KG25705" t="s">
        <v>27325</v>
      </c>
    </row>
    <row r="25706" spans="1:321">
      <c r="KG25706" t="s">
        <v>27326</v>
      </c>
    </row>
    <row r="25707" spans="1:321">
      <c r="KG25707" t="s">
        <v>27327</v>
      </c>
    </row>
    <row r="25708" spans="1:321">
      <c r="KG25708" t="s">
        <v>27328</v>
      </c>
    </row>
    <row r="25709" spans="1:321">
      <c r="KG25709" t="s">
        <v>27329</v>
      </c>
    </row>
    <row r="25710" spans="1:321">
      <c r="KG25710" t="s">
        <v>27330</v>
      </c>
    </row>
    <row r="25711" spans="1:321">
      <c r="KG25711" t="s">
        <v>27331</v>
      </c>
    </row>
    <row r="25712" spans="1:321">
      <c r="KG25712" t="s">
        <v>27332</v>
      </c>
    </row>
    <row r="25713" spans="1:321">
      <c r="KG25713" t="s">
        <v>27333</v>
      </c>
    </row>
    <row r="25714" spans="1:321">
      <c r="KG25714" t="s">
        <v>27334</v>
      </c>
    </row>
    <row r="25715" spans="1:321">
      <c r="KG25715" t="s">
        <v>27335</v>
      </c>
    </row>
    <row r="25716" spans="1:321">
      <c r="KG25716" t="s">
        <v>27336</v>
      </c>
    </row>
    <row r="25717" spans="1:321">
      <c r="KG25717" t="s">
        <v>27337</v>
      </c>
    </row>
    <row r="25718" spans="1:321">
      <c r="KG25718" t="s">
        <v>27338</v>
      </c>
    </row>
    <row r="25719" spans="1:321">
      <c r="KG25719" t="s">
        <v>27339</v>
      </c>
    </row>
    <row r="25720" spans="1:321">
      <c r="KG25720" t="s">
        <v>27340</v>
      </c>
    </row>
    <row r="25721" spans="1:321">
      <c r="KG25721" t="s">
        <v>27341</v>
      </c>
    </row>
    <row r="25722" spans="1:321">
      <c r="KG25722" t="s">
        <v>27342</v>
      </c>
    </row>
    <row r="25723" spans="1:321">
      <c r="KG25723" t="s">
        <v>27343</v>
      </c>
    </row>
    <row r="25724" spans="1:321">
      <c r="KG25724" t="s">
        <v>27344</v>
      </c>
    </row>
    <row r="25725" spans="1:321">
      <c r="KG25725" t="s">
        <v>27345</v>
      </c>
    </row>
    <row r="25726" spans="1:321">
      <c r="KG25726" t="s">
        <v>27346</v>
      </c>
    </row>
    <row r="25727" spans="1:321">
      <c r="KG25727" t="s">
        <v>27347</v>
      </c>
    </row>
    <row r="25728" spans="1:321">
      <c r="KG25728" t="s">
        <v>27348</v>
      </c>
    </row>
    <row r="25729" spans="1:321">
      <c r="KG25729" t="s">
        <v>27349</v>
      </c>
    </row>
    <row r="25730" spans="1:321">
      <c r="KG25730" t="s">
        <v>27350</v>
      </c>
    </row>
    <row r="25731" spans="1:321">
      <c r="KG25731" t="s">
        <v>27351</v>
      </c>
    </row>
    <row r="25732" spans="1:321">
      <c r="KG25732" t="s">
        <v>27352</v>
      </c>
    </row>
    <row r="25733" spans="1:321">
      <c r="KG25733" t="s">
        <v>27353</v>
      </c>
    </row>
    <row r="25734" spans="1:321">
      <c r="KG25734" t="s">
        <v>27354</v>
      </c>
    </row>
    <row r="25735" spans="1:321">
      <c r="KG25735" t="s">
        <v>27355</v>
      </c>
    </row>
    <row r="25736" spans="1:321">
      <c r="KG25736" t="s">
        <v>27356</v>
      </c>
    </row>
    <row r="25737" spans="1:321">
      <c r="KG25737" t="s">
        <v>27357</v>
      </c>
    </row>
    <row r="25738" spans="1:321">
      <c r="KG25738" t="s">
        <v>27358</v>
      </c>
    </row>
    <row r="25739" spans="1:321">
      <c r="KG25739" t="s">
        <v>27359</v>
      </c>
    </row>
    <row r="25740" spans="1:321">
      <c r="KG25740" t="s">
        <v>27360</v>
      </c>
    </row>
    <row r="25741" spans="1:321">
      <c r="KG25741" t="s">
        <v>27361</v>
      </c>
    </row>
    <row r="25742" spans="1:321">
      <c r="KG25742" t="s">
        <v>27362</v>
      </c>
    </row>
    <row r="25743" spans="1:321">
      <c r="KG25743" t="s">
        <v>27363</v>
      </c>
    </row>
    <row r="25744" spans="1:321">
      <c r="KG25744" t="s">
        <v>27364</v>
      </c>
    </row>
    <row r="25745" spans="1:321">
      <c r="KG25745" t="s">
        <v>27365</v>
      </c>
    </row>
    <row r="25746" spans="1:321">
      <c r="KG25746" t="s">
        <v>27366</v>
      </c>
    </row>
    <row r="25747" spans="1:321">
      <c r="KG25747" t="s">
        <v>27367</v>
      </c>
    </row>
    <row r="25748" spans="1:321">
      <c r="KG25748" t="s">
        <v>27368</v>
      </c>
    </row>
    <row r="25749" spans="1:321">
      <c r="KG25749" t="s">
        <v>27369</v>
      </c>
    </row>
    <row r="25750" spans="1:321">
      <c r="KG25750" t="s">
        <v>27370</v>
      </c>
    </row>
    <row r="25751" spans="1:321">
      <c r="KG25751" t="s">
        <v>27371</v>
      </c>
    </row>
    <row r="25752" spans="1:321">
      <c r="KG25752" t="s">
        <v>27372</v>
      </c>
    </row>
    <row r="25753" spans="1:321">
      <c r="KG25753" t="s">
        <v>27373</v>
      </c>
    </row>
    <row r="25754" spans="1:321">
      <c r="KG25754" t="s">
        <v>27374</v>
      </c>
    </row>
    <row r="25755" spans="1:321">
      <c r="KG25755" t="s">
        <v>27375</v>
      </c>
    </row>
    <row r="25756" spans="1:321">
      <c r="KG25756" t="s">
        <v>27376</v>
      </c>
    </row>
    <row r="25757" spans="1:321">
      <c r="KG25757" t="s">
        <v>27377</v>
      </c>
    </row>
    <row r="25758" spans="1:321">
      <c r="KG25758" t="s">
        <v>27378</v>
      </c>
    </row>
    <row r="25759" spans="1:321">
      <c r="KG25759" t="s">
        <v>27379</v>
      </c>
    </row>
    <row r="25760" spans="1:321">
      <c r="KG25760" t="s">
        <v>27380</v>
      </c>
    </row>
    <row r="25761" spans="1:321">
      <c r="KG25761" t="s">
        <v>27381</v>
      </c>
    </row>
    <row r="25762" spans="1:321">
      <c r="KG25762" t="s">
        <v>27382</v>
      </c>
    </row>
    <row r="25763" spans="1:321">
      <c r="KG25763" t="s">
        <v>27383</v>
      </c>
    </row>
    <row r="25764" spans="1:321">
      <c r="KG25764" t="s">
        <v>27384</v>
      </c>
    </row>
    <row r="25765" spans="1:321">
      <c r="KG25765" t="s">
        <v>27385</v>
      </c>
    </row>
    <row r="25766" spans="1:321">
      <c r="KG25766" t="s">
        <v>27386</v>
      </c>
    </row>
    <row r="25767" spans="1:321">
      <c r="KG25767" t="s">
        <v>27387</v>
      </c>
    </row>
    <row r="25768" spans="1:321">
      <c r="KG25768" t="s">
        <v>27388</v>
      </c>
    </row>
    <row r="25769" spans="1:321">
      <c r="KG25769" t="s">
        <v>27389</v>
      </c>
    </row>
    <row r="25770" spans="1:321">
      <c r="KG25770" t="s">
        <v>27390</v>
      </c>
    </row>
    <row r="25771" spans="1:321">
      <c r="KG25771" t="s">
        <v>27391</v>
      </c>
    </row>
    <row r="25772" spans="1:321">
      <c r="KG25772" t="s">
        <v>27392</v>
      </c>
    </row>
    <row r="25773" spans="1:321">
      <c r="KG25773" t="s">
        <v>27393</v>
      </c>
    </row>
    <row r="25774" spans="1:321">
      <c r="KG25774" t="s">
        <v>27394</v>
      </c>
    </row>
    <row r="25775" spans="1:321">
      <c r="KG25775" t="s">
        <v>27395</v>
      </c>
    </row>
    <row r="25776" spans="1:321">
      <c r="KG25776" t="s">
        <v>27396</v>
      </c>
    </row>
    <row r="25777" spans="1:321">
      <c r="KG25777" t="s">
        <v>27397</v>
      </c>
    </row>
    <row r="25778" spans="1:321">
      <c r="KG25778" t="s">
        <v>27398</v>
      </c>
    </row>
    <row r="25779" spans="1:321">
      <c r="KG25779" t="s">
        <v>27399</v>
      </c>
    </row>
    <row r="25780" spans="1:321">
      <c r="KG25780" t="s">
        <v>27400</v>
      </c>
    </row>
    <row r="25781" spans="1:321">
      <c r="KG25781" t="s">
        <v>27401</v>
      </c>
    </row>
    <row r="25782" spans="1:321">
      <c r="KG25782" t="s">
        <v>27402</v>
      </c>
    </row>
    <row r="25783" spans="1:321">
      <c r="KG25783" t="s">
        <v>27403</v>
      </c>
    </row>
    <row r="25784" spans="1:321">
      <c r="KG25784" t="s">
        <v>27404</v>
      </c>
    </row>
    <row r="25785" spans="1:321">
      <c r="KG25785" t="s">
        <v>27405</v>
      </c>
    </row>
    <row r="25786" spans="1:321">
      <c r="KG25786" t="s">
        <v>27406</v>
      </c>
    </row>
    <row r="25787" spans="1:321">
      <c r="KG25787" t="s">
        <v>27407</v>
      </c>
    </row>
    <row r="25788" spans="1:321">
      <c r="KG25788" t="s">
        <v>27408</v>
      </c>
    </row>
    <row r="25789" spans="1:321">
      <c r="KG25789" t="s">
        <v>27409</v>
      </c>
    </row>
    <row r="25790" spans="1:321">
      <c r="KG25790" t="s">
        <v>27410</v>
      </c>
    </row>
    <row r="25791" spans="1:321">
      <c r="KG25791" t="s">
        <v>27411</v>
      </c>
    </row>
    <row r="25792" spans="1:321">
      <c r="KG25792" t="s">
        <v>27412</v>
      </c>
    </row>
    <row r="25793" spans="1:321">
      <c r="KG25793" t="s">
        <v>27413</v>
      </c>
    </row>
    <row r="25794" spans="1:321">
      <c r="KG25794" t="s">
        <v>27414</v>
      </c>
    </row>
    <row r="25795" spans="1:321">
      <c r="KG25795" t="s">
        <v>27415</v>
      </c>
    </row>
    <row r="25796" spans="1:321">
      <c r="KG25796" t="s">
        <v>27416</v>
      </c>
    </row>
    <row r="25797" spans="1:321">
      <c r="KG25797" t="s">
        <v>27417</v>
      </c>
    </row>
    <row r="25798" spans="1:321">
      <c r="KG25798" t="s">
        <v>27418</v>
      </c>
    </row>
    <row r="25799" spans="1:321">
      <c r="KG25799" t="s">
        <v>27419</v>
      </c>
    </row>
    <row r="25800" spans="1:321">
      <c r="KG25800" t="s">
        <v>27420</v>
      </c>
    </row>
    <row r="25801" spans="1:321">
      <c r="KG25801" t="s">
        <v>27421</v>
      </c>
    </row>
    <row r="25802" spans="1:321">
      <c r="KG25802" t="s">
        <v>27422</v>
      </c>
    </row>
    <row r="25803" spans="1:321">
      <c r="KG25803" t="s">
        <v>27423</v>
      </c>
    </row>
    <row r="25804" spans="1:321">
      <c r="KG25804" t="s">
        <v>27424</v>
      </c>
    </row>
    <row r="25805" spans="1:321">
      <c r="KG25805" t="s">
        <v>27425</v>
      </c>
    </row>
    <row r="25806" spans="1:321">
      <c r="KG25806" t="s">
        <v>27426</v>
      </c>
    </row>
    <row r="25807" spans="1:321">
      <c r="KG25807" t="s">
        <v>27427</v>
      </c>
    </row>
    <row r="25808" spans="1:321">
      <c r="KG25808" t="s">
        <v>27428</v>
      </c>
    </row>
    <row r="25809" spans="1:321">
      <c r="KG25809" t="s">
        <v>27429</v>
      </c>
    </row>
    <row r="25810" spans="1:321">
      <c r="KG25810" t="s">
        <v>27430</v>
      </c>
    </row>
    <row r="25811" spans="1:321">
      <c r="KG25811" t="s">
        <v>27431</v>
      </c>
    </row>
    <row r="25812" spans="1:321">
      <c r="KG25812" t="s">
        <v>27432</v>
      </c>
    </row>
    <row r="25813" spans="1:321">
      <c r="KG25813" t="s">
        <v>27433</v>
      </c>
    </row>
    <row r="25814" spans="1:321">
      <c r="KG25814" t="s">
        <v>27434</v>
      </c>
    </row>
    <row r="25815" spans="1:321">
      <c r="KG25815" t="s">
        <v>27435</v>
      </c>
    </row>
    <row r="25816" spans="1:321">
      <c r="KG25816" t="s">
        <v>27436</v>
      </c>
    </row>
    <row r="25817" spans="1:321">
      <c r="KG25817" t="s">
        <v>27437</v>
      </c>
    </row>
    <row r="25818" spans="1:321">
      <c r="KG25818" t="s">
        <v>27438</v>
      </c>
    </row>
    <row r="25819" spans="1:321">
      <c r="KG25819" t="s">
        <v>27439</v>
      </c>
    </row>
    <row r="25820" spans="1:321">
      <c r="KG25820" t="s">
        <v>27440</v>
      </c>
    </row>
    <row r="25821" spans="1:321">
      <c r="KG25821" t="s">
        <v>27441</v>
      </c>
    </row>
    <row r="25822" spans="1:321">
      <c r="KG25822" t="s">
        <v>27442</v>
      </c>
    </row>
    <row r="25823" spans="1:321">
      <c r="KG25823" t="s">
        <v>27443</v>
      </c>
    </row>
    <row r="25824" spans="1:321">
      <c r="KG25824" t="s">
        <v>27444</v>
      </c>
    </row>
    <row r="25825" spans="1:321">
      <c r="KG25825" t="s">
        <v>27445</v>
      </c>
    </row>
    <row r="25826" spans="1:321">
      <c r="KG25826" t="s">
        <v>27446</v>
      </c>
    </row>
    <row r="25827" spans="1:321">
      <c r="KG25827" t="s">
        <v>27447</v>
      </c>
    </row>
    <row r="25828" spans="1:321">
      <c r="KG25828" t="s">
        <v>27448</v>
      </c>
    </row>
    <row r="25829" spans="1:321">
      <c r="KG25829" t="s">
        <v>27449</v>
      </c>
    </row>
    <row r="25830" spans="1:321">
      <c r="KG25830" t="s">
        <v>27450</v>
      </c>
    </row>
    <row r="25831" spans="1:321">
      <c r="KG25831" t="s">
        <v>27451</v>
      </c>
    </row>
    <row r="25832" spans="1:321">
      <c r="KG25832" t="s">
        <v>27452</v>
      </c>
    </row>
    <row r="25833" spans="1:321">
      <c r="KG25833" t="s">
        <v>27453</v>
      </c>
    </row>
    <row r="25834" spans="1:321">
      <c r="KG25834" t="s">
        <v>27454</v>
      </c>
    </row>
    <row r="25835" spans="1:321">
      <c r="KG25835" t="s">
        <v>27455</v>
      </c>
    </row>
    <row r="25836" spans="1:321">
      <c r="KG25836" t="s">
        <v>27456</v>
      </c>
    </row>
    <row r="25837" spans="1:321">
      <c r="KG25837" t="s">
        <v>27457</v>
      </c>
    </row>
    <row r="25838" spans="1:321">
      <c r="KG25838" t="s">
        <v>27458</v>
      </c>
    </row>
    <row r="25839" spans="1:321">
      <c r="KG25839" t="s">
        <v>27459</v>
      </c>
    </row>
    <row r="25840" spans="1:321">
      <c r="KG25840" t="s">
        <v>27460</v>
      </c>
    </row>
    <row r="25841" spans="1:321">
      <c r="KG25841" t="s">
        <v>27461</v>
      </c>
    </row>
    <row r="25842" spans="1:321">
      <c r="KG25842" t="s">
        <v>27462</v>
      </c>
    </row>
    <row r="25843" spans="1:321">
      <c r="KG25843" t="s">
        <v>27463</v>
      </c>
    </row>
    <row r="25844" spans="1:321">
      <c r="KG25844" t="s">
        <v>27464</v>
      </c>
    </row>
    <row r="25845" spans="1:321">
      <c r="KG25845" t="s">
        <v>27465</v>
      </c>
    </row>
    <row r="25846" spans="1:321">
      <c r="KG25846" t="s">
        <v>27466</v>
      </c>
    </row>
    <row r="25847" spans="1:321">
      <c r="KG25847" t="s">
        <v>27467</v>
      </c>
    </row>
    <row r="25848" spans="1:321">
      <c r="KG25848" t="s">
        <v>27468</v>
      </c>
    </row>
    <row r="25849" spans="1:321">
      <c r="KG25849" t="s">
        <v>27469</v>
      </c>
    </row>
    <row r="25850" spans="1:321">
      <c r="KG25850" t="s">
        <v>27470</v>
      </c>
    </row>
    <row r="25851" spans="1:321">
      <c r="KG25851" t="s">
        <v>27471</v>
      </c>
    </row>
    <row r="25852" spans="1:321">
      <c r="KG25852" t="s">
        <v>27472</v>
      </c>
    </row>
    <row r="25853" spans="1:321">
      <c r="KG25853" t="s">
        <v>27473</v>
      </c>
    </row>
    <row r="25854" spans="1:321">
      <c r="KG25854" t="s">
        <v>27474</v>
      </c>
    </row>
    <row r="25855" spans="1:321">
      <c r="KG25855" t="s">
        <v>27475</v>
      </c>
    </row>
    <row r="25856" spans="1:321">
      <c r="KG25856" t="s">
        <v>27476</v>
      </c>
    </row>
    <row r="25857" spans="1:321">
      <c r="KG25857" t="s">
        <v>27477</v>
      </c>
    </row>
    <row r="25858" spans="1:321">
      <c r="KG25858" t="s">
        <v>27478</v>
      </c>
    </row>
    <row r="25859" spans="1:321">
      <c r="KG25859" t="s">
        <v>27479</v>
      </c>
    </row>
    <row r="25860" spans="1:321">
      <c r="KG25860" t="s">
        <v>27480</v>
      </c>
    </row>
    <row r="25861" spans="1:321">
      <c r="KG25861" t="s">
        <v>27481</v>
      </c>
    </row>
    <row r="25862" spans="1:321">
      <c r="KG25862" t="s">
        <v>27482</v>
      </c>
    </row>
    <row r="25863" spans="1:321">
      <c r="KG25863" t="s">
        <v>27483</v>
      </c>
    </row>
    <row r="25864" spans="1:321">
      <c r="KG25864" t="s">
        <v>27484</v>
      </c>
    </row>
    <row r="25865" spans="1:321">
      <c r="KG25865" t="s">
        <v>27485</v>
      </c>
    </row>
    <row r="25866" spans="1:321">
      <c r="KG25866" t="s">
        <v>27486</v>
      </c>
    </row>
    <row r="25867" spans="1:321">
      <c r="KG25867" t="s">
        <v>27487</v>
      </c>
    </row>
    <row r="25868" spans="1:321">
      <c r="KG25868" t="s">
        <v>27488</v>
      </c>
    </row>
    <row r="25869" spans="1:321">
      <c r="KG25869" t="s">
        <v>27489</v>
      </c>
    </row>
    <row r="25870" spans="1:321">
      <c r="KG25870" t="s">
        <v>27490</v>
      </c>
    </row>
    <row r="25871" spans="1:321">
      <c r="KG25871" t="s">
        <v>27491</v>
      </c>
    </row>
    <row r="25872" spans="1:321">
      <c r="KG25872" t="s">
        <v>27492</v>
      </c>
    </row>
    <row r="25873" spans="1:321">
      <c r="KG25873" t="s">
        <v>27493</v>
      </c>
    </row>
    <row r="25874" spans="1:321">
      <c r="KG25874" t="s">
        <v>27494</v>
      </c>
    </row>
    <row r="25875" spans="1:321">
      <c r="KG25875" t="s">
        <v>27495</v>
      </c>
    </row>
    <row r="25876" spans="1:321">
      <c r="KG25876" t="s">
        <v>27496</v>
      </c>
    </row>
    <row r="25877" spans="1:321">
      <c r="KG25877" t="s">
        <v>27497</v>
      </c>
    </row>
    <row r="25878" spans="1:321">
      <c r="KG25878" t="s">
        <v>27498</v>
      </c>
    </row>
    <row r="25879" spans="1:321">
      <c r="KG25879" t="s">
        <v>27499</v>
      </c>
    </row>
    <row r="25880" spans="1:321">
      <c r="KG25880" t="s">
        <v>27500</v>
      </c>
    </row>
    <row r="25881" spans="1:321">
      <c r="KG25881" t="s">
        <v>27501</v>
      </c>
    </row>
    <row r="25882" spans="1:321">
      <c r="KG25882" t="s">
        <v>27502</v>
      </c>
    </row>
    <row r="25883" spans="1:321">
      <c r="KG25883" t="s">
        <v>27503</v>
      </c>
    </row>
    <row r="25884" spans="1:321">
      <c r="KG25884" t="s">
        <v>27504</v>
      </c>
    </row>
    <row r="25885" spans="1:321">
      <c r="KG25885" t="s">
        <v>27505</v>
      </c>
    </row>
    <row r="25886" spans="1:321">
      <c r="KG25886" t="s">
        <v>27506</v>
      </c>
    </row>
    <row r="25887" spans="1:321">
      <c r="KG25887" t="s">
        <v>27507</v>
      </c>
    </row>
    <row r="25888" spans="1:321">
      <c r="KG25888" t="s">
        <v>27508</v>
      </c>
    </row>
    <row r="25889" spans="1:321">
      <c r="KG25889" t="s">
        <v>27509</v>
      </c>
    </row>
    <row r="25890" spans="1:321">
      <c r="KG25890" t="s">
        <v>27510</v>
      </c>
    </row>
    <row r="25891" spans="1:321">
      <c r="KG25891" t="s">
        <v>27511</v>
      </c>
    </row>
    <row r="25892" spans="1:321">
      <c r="KG25892" t="s">
        <v>27512</v>
      </c>
    </row>
    <row r="25893" spans="1:321">
      <c r="KG25893" t="s">
        <v>27513</v>
      </c>
    </row>
    <row r="25894" spans="1:321">
      <c r="KG25894" t="s">
        <v>27514</v>
      </c>
    </row>
    <row r="25895" spans="1:321">
      <c r="KG25895" t="s">
        <v>27515</v>
      </c>
    </row>
    <row r="25896" spans="1:321">
      <c r="KG25896" t="s">
        <v>27516</v>
      </c>
    </row>
    <row r="25897" spans="1:321">
      <c r="KG25897" t="s">
        <v>27517</v>
      </c>
    </row>
    <row r="25898" spans="1:321">
      <c r="KG25898" t="s">
        <v>27518</v>
      </c>
    </row>
    <row r="25899" spans="1:321">
      <c r="KG25899" t="s">
        <v>27519</v>
      </c>
    </row>
    <row r="25900" spans="1:321">
      <c r="KG25900" t="s">
        <v>27520</v>
      </c>
    </row>
    <row r="25901" spans="1:321">
      <c r="KG25901" t="s">
        <v>27521</v>
      </c>
    </row>
    <row r="25902" spans="1:321">
      <c r="KG25902" t="s">
        <v>27522</v>
      </c>
    </row>
    <row r="25903" spans="1:321">
      <c r="KG25903" t="s">
        <v>27523</v>
      </c>
    </row>
    <row r="25904" spans="1:321">
      <c r="KG25904" t="s">
        <v>27524</v>
      </c>
    </row>
    <row r="25905" spans="1:321">
      <c r="KG25905" t="s">
        <v>445</v>
      </c>
    </row>
    <row r="25906" spans="1:321">
      <c r="KG25906" t="s">
        <v>27525</v>
      </c>
    </row>
    <row r="25907" spans="1:321">
      <c r="KG25907" t="s">
        <v>27526</v>
      </c>
    </row>
    <row r="25908" spans="1:321">
      <c r="KG25908" t="s">
        <v>27527</v>
      </c>
    </row>
    <row r="25909" spans="1:321">
      <c r="KG25909" t="s">
        <v>27528</v>
      </c>
    </row>
    <row r="25910" spans="1:321">
      <c r="KG25910" t="s">
        <v>27529</v>
      </c>
    </row>
    <row r="25911" spans="1:321">
      <c r="KG25911" t="s">
        <v>27530</v>
      </c>
    </row>
    <row r="25912" spans="1:321">
      <c r="KG25912" t="s">
        <v>27531</v>
      </c>
    </row>
    <row r="25913" spans="1:321">
      <c r="KG25913" t="s">
        <v>27532</v>
      </c>
    </row>
    <row r="25914" spans="1:321">
      <c r="KG25914" t="s">
        <v>27533</v>
      </c>
    </row>
    <row r="25915" spans="1:321">
      <c r="KG25915" t="s">
        <v>27534</v>
      </c>
    </row>
    <row r="25916" spans="1:321">
      <c r="KG25916" t="s">
        <v>27535</v>
      </c>
    </row>
    <row r="25917" spans="1:321">
      <c r="KG25917" t="s">
        <v>27536</v>
      </c>
    </row>
    <row r="25918" spans="1:321">
      <c r="KG25918" t="s">
        <v>27537</v>
      </c>
    </row>
    <row r="25919" spans="1:321">
      <c r="KG25919" t="s">
        <v>27538</v>
      </c>
    </row>
    <row r="25920" spans="1:321">
      <c r="KG25920" t="s">
        <v>27539</v>
      </c>
    </row>
    <row r="25921" spans="1:321">
      <c r="KG25921" t="s">
        <v>27540</v>
      </c>
    </row>
    <row r="25922" spans="1:321">
      <c r="KG25922" t="s">
        <v>27541</v>
      </c>
    </row>
    <row r="25923" spans="1:321">
      <c r="KG25923" t="s">
        <v>27542</v>
      </c>
    </row>
    <row r="25924" spans="1:321">
      <c r="KG25924" t="s">
        <v>27543</v>
      </c>
    </row>
    <row r="25925" spans="1:321">
      <c r="KG25925" t="s">
        <v>27544</v>
      </c>
    </row>
    <row r="25926" spans="1:321">
      <c r="KG25926" t="s">
        <v>27545</v>
      </c>
    </row>
    <row r="25927" spans="1:321">
      <c r="KG25927" t="s">
        <v>27546</v>
      </c>
    </row>
    <row r="25928" spans="1:321">
      <c r="KG25928" t="s">
        <v>27547</v>
      </c>
    </row>
    <row r="25929" spans="1:321">
      <c r="KG25929" t="s">
        <v>27548</v>
      </c>
    </row>
    <row r="25930" spans="1:321">
      <c r="KG25930" t="s">
        <v>27549</v>
      </c>
    </row>
    <row r="25931" spans="1:321">
      <c r="KG25931" t="s">
        <v>27550</v>
      </c>
    </row>
    <row r="25932" spans="1:321">
      <c r="KG25932" t="s">
        <v>27551</v>
      </c>
    </row>
    <row r="25933" spans="1:321">
      <c r="KG25933" t="s">
        <v>27552</v>
      </c>
    </row>
    <row r="25934" spans="1:321">
      <c r="KG25934" t="s">
        <v>27553</v>
      </c>
    </row>
    <row r="25935" spans="1:321">
      <c r="KG25935" t="s">
        <v>27554</v>
      </c>
    </row>
    <row r="25936" spans="1:321">
      <c r="KG25936" t="s">
        <v>27555</v>
      </c>
    </row>
    <row r="25937" spans="1:321">
      <c r="KG25937" t="s">
        <v>27556</v>
      </c>
    </row>
    <row r="25938" spans="1:321">
      <c r="KG25938" t="s">
        <v>27557</v>
      </c>
    </row>
    <row r="25939" spans="1:321">
      <c r="KG25939" t="s">
        <v>27558</v>
      </c>
    </row>
    <row r="25940" spans="1:321">
      <c r="KG25940" t="s">
        <v>27559</v>
      </c>
    </row>
    <row r="25941" spans="1:321">
      <c r="KG25941" t="s">
        <v>27560</v>
      </c>
    </row>
    <row r="25942" spans="1:321">
      <c r="KG25942" t="s">
        <v>27561</v>
      </c>
    </row>
    <row r="25943" spans="1:321">
      <c r="KG25943" t="s">
        <v>27562</v>
      </c>
    </row>
    <row r="25944" spans="1:321">
      <c r="KG25944" t="s">
        <v>27563</v>
      </c>
    </row>
    <row r="25945" spans="1:321">
      <c r="KG25945" t="s">
        <v>27564</v>
      </c>
    </row>
    <row r="25946" spans="1:321">
      <c r="KG25946" t="s">
        <v>27565</v>
      </c>
    </row>
    <row r="25947" spans="1:321">
      <c r="KG25947" t="s">
        <v>27566</v>
      </c>
    </row>
    <row r="25948" spans="1:321">
      <c r="KG25948" t="s">
        <v>27567</v>
      </c>
    </row>
    <row r="25949" spans="1:321">
      <c r="KG25949" t="s">
        <v>27568</v>
      </c>
    </row>
    <row r="25950" spans="1:321">
      <c r="KG25950" t="s">
        <v>27569</v>
      </c>
    </row>
    <row r="25951" spans="1:321">
      <c r="KG25951" t="s">
        <v>27570</v>
      </c>
    </row>
    <row r="25952" spans="1:321">
      <c r="KG25952" t="s">
        <v>27571</v>
      </c>
    </row>
    <row r="25953" spans="1:321">
      <c r="KG25953" t="s">
        <v>27572</v>
      </c>
    </row>
    <row r="25954" spans="1:321">
      <c r="KG25954" t="s">
        <v>27573</v>
      </c>
    </row>
    <row r="25955" spans="1:321">
      <c r="KG25955" t="s">
        <v>27574</v>
      </c>
    </row>
    <row r="25956" spans="1:321">
      <c r="KG25956" t="s">
        <v>27575</v>
      </c>
    </row>
    <row r="25957" spans="1:321">
      <c r="KG25957" t="s">
        <v>27576</v>
      </c>
    </row>
    <row r="25958" spans="1:321">
      <c r="KG25958" t="s">
        <v>27577</v>
      </c>
    </row>
    <row r="25959" spans="1:321">
      <c r="KG25959" t="s">
        <v>27578</v>
      </c>
    </row>
    <row r="25960" spans="1:321">
      <c r="KG25960" t="s">
        <v>27579</v>
      </c>
    </row>
    <row r="25961" spans="1:321">
      <c r="KG25961" t="s">
        <v>27580</v>
      </c>
    </row>
    <row r="25962" spans="1:321">
      <c r="KG25962" t="s">
        <v>27581</v>
      </c>
    </row>
    <row r="25963" spans="1:321">
      <c r="KG25963" t="s">
        <v>27582</v>
      </c>
    </row>
    <row r="25964" spans="1:321">
      <c r="KG25964" t="s">
        <v>27583</v>
      </c>
    </row>
    <row r="25965" spans="1:321">
      <c r="KG25965" t="s">
        <v>27584</v>
      </c>
    </row>
    <row r="25966" spans="1:321">
      <c r="KG25966" t="s">
        <v>27585</v>
      </c>
    </row>
    <row r="25967" spans="1:321">
      <c r="KG25967" t="s">
        <v>27586</v>
      </c>
    </row>
    <row r="25968" spans="1:321">
      <c r="KG25968" t="s">
        <v>27587</v>
      </c>
    </row>
    <row r="25969" spans="1:321">
      <c r="KG25969" t="s">
        <v>27588</v>
      </c>
    </row>
    <row r="25970" spans="1:321">
      <c r="KG25970" t="s">
        <v>27589</v>
      </c>
    </row>
    <row r="25971" spans="1:321">
      <c r="KG25971" t="s">
        <v>27590</v>
      </c>
    </row>
    <row r="25972" spans="1:321">
      <c r="KG25972" t="s">
        <v>27591</v>
      </c>
    </row>
    <row r="25973" spans="1:321">
      <c r="KG25973" t="s">
        <v>27592</v>
      </c>
    </row>
    <row r="25974" spans="1:321">
      <c r="KG25974" t="s">
        <v>27593</v>
      </c>
    </row>
    <row r="25975" spans="1:321">
      <c r="KG25975" t="s">
        <v>27594</v>
      </c>
    </row>
    <row r="25976" spans="1:321">
      <c r="KG25976" t="s">
        <v>27595</v>
      </c>
    </row>
    <row r="25977" spans="1:321">
      <c r="KG25977" t="s">
        <v>27596</v>
      </c>
    </row>
    <row r="25978" spans="1:321">
      <c r="KG25978" t="s">
        <v>27597</v>
      </c>
    </row>
    <row r="25979" spans="1:321">
      <c r="KG25979" t="s">
        <v>27598</v>
      </c>
    </row>
    <row r="25980" spans="1:321">
      <c r="KG25980" t="s">
        <v>27599</v>
      </c>
    </row>
    <row r="25981" spans="1:321">
      <c r="KG25981" t="s">
        <v>27600</v>
      </c>
    </row>
    <row r="25982" spans="1:321">
      <c r="KG25982" t="s">
        <v>27601</v>
      </c>
    </row>
    <row r="25983" spans="1:321">
      <c r="KG25983" t="s">
        <v>27602</v>
      </c>
    </row>
    <row r="25984" spans="1:321">
      <c r="KG25984" t="s">
        <v>27603</v>
      </c>
    </row>
    <row r="25985" spans="1:321">
      <c r="KG25985" t="s">
        <v>27604</v>
      </c>
    </row>
    <row r="25986" spans="1:321">
      <c r="KG25986" t="s">
        <v>27605</v>
      </c>
    </row>
    <row r="25987" spans="1:321">
      <c r="KG25987" t="s">
        <v>27606</v>
      </c>
    </row>
    <row r="25988" spans="1:321">
      <c r="KG25988" t="s">
        <v>27607</v>
      </c>
    </row>
    <row r="25989" spans="1:321">
      <c r="KG25989" t="s">
        <v>27608</v>
      </c>
    </row>
    <row r="25990" spans="1:321">
      <c r="KG25990" t="s">
        <v>27609</v>
      </c>
    </row>
    <row r="25991" spans="1:321">
      <c r="KG25991" t="s">
        <v>27610</v>
      </c>
    </row>
    <row r="25992" spans="1:321">
      <c r="KG25992" t="s">
        <v>27611</v>
      </c>
    </row>
    <row r="25993" spans="1:321">
      <c r="KG25993" t="s">
        <v>27612</v>
      </c>
    </row>
    <row r="25994" spans="1:321">
      <c r="KG25994" t="s">
        <v>27613</v>
      </c>
    </row>
    <row r="25995" spans="1:321">
      <c r="KG25995" t="s">
        <v>27614</v>
      </c>
    </row>
    <row r="25996" spans="1:321">
      <c r="KG25996" t="s">
        <v>27615</v>
      </c>
    </row>
    <row r="25997" spans="1:321">
      <c r="KG25997" t="s">
        <v>27616</v>
      </c>
    </row>
    <row r="25998" spans="1:321">
      <c r="KG25998" t="s">
        <v>27617</v>
      </c>
    </row>
    <row r="25999" spans="1:321">
      <c r="KG25999" t="s">
        <v>27618</v>
      </c>
    </row>
    <row r="26000" spans="1:321">
      <c r="KG26000" t="s">
        <v>27619</v>
      </c>
    </row>
    <row r="26001" spans="1:321">
      <c r="KG26001" t="s">
        <v>27620</v>
      </c>
    </row>
    <row r="26002" spans="1:321">
      <c r="KG26002" t="s">
        <v>27621</v>
      </c>
    </row>
    <row r="26003" spans="1:321">
      <c r="KG26003" t="s">
        <v>27622</v>
      </c>
    </row>
    <row r="26004" spans="1:321">
      <c r="KG26004" t="s">
        <v>27623</v>
      </c>
    </row>
    <row r="26005" spans="1:321">
      <c r="KG26005" t="s">
        <v>27624</v>
      </c>
    </row>
    <row r="26006" spans="1:321">
      <c r="KG26006" t="s">
        <v>27625</v>
      </c>
    </row>
    <row r="26007" spans="1:321">
      <c r="KG26007" t="s">
        <v>27626</v>
      </c>
    </row>
    <row r="26008" spans="1:321">
      <c r="KG26008" t="s">
        <v>27627</v>
      </c>
    </row>
    <row r="26009" spans="1:321">
      <c r="KG26009" t="s">
        <v>27628</v>
      </c>
    </row>
    <row r="26010" spans="1:321">
      <c r="KG26010" t="s">
        <v>27629</v>
      </c>
    </row>
    <row r="26011" spans="1:321">
      <c r="KG26011" t="s">
        <v>27630</v>
      </c>
    </row>
    <row r="26012" spans="1:321">
      <c r="KG26012" t="s">
        <v>27631</v>
      </c>
    </row>
    <row r="26013" spans="1:321">
      <c r="KG26013" t="s">
        <v>27632</v>
      </c>
    </row>
    <row r="26014" spans="1:321">
      <c r="KG26014" t="s">
        <v>27633</v>
      </c>
    </row>
    <row r="26015" spans="1:321">
      <c r="KG26015" t="s">
        <v>27634</v>
      </c>
    </row>
    <row r="26016" spans="1:321">
      <c r="KG26016" t="s">
        <v>27635</v>
      </c>
    </row>
    <row r="26017" spans="1:321">
      <c r="KG26017" t="s">
        <v>27636</v>
      </c>
    </row>
    <row r="26018" spans="1:321">
      <c r="KG26018" t="s">
        <v>27637</v>
      </c>
    </row>
    <row r="26019" spans="1:321">
      <c r="KG26019" t="s">
        <v>27638</v>
      </c>
    </row>
    <row r="26020" spans="1:321">
      <c r="KG26020" t="s">
        <v>27639</v>
      </c>
    </row>
    <row r="26021" spans="1:321">
      <c r="KG26021" t="s">
        <v>27640</v>
      </c>
    </row>
    <row r="26022" spans="1:321">
      <c r="KG26022" t="s">
        <v>27641</v>
      </c>
    </row>
    <row r="26023" spans="1:321">
      <c r="KG26023" t="s">
        <v>27642</v>
      </c>
    </row>
    <row r="26024" spans="1:321">
      <c r="KG26024" t="s">
        <v>27643</v>
      </c>
    </row>
    <row r="26025" spans="1:321">
      <c r="KG26025" t="s">
        <v>27644</v>
      </c>
    </row>
    <row r="26026" spans="1:321">
      <c r="KG26026" t="s">
        <v>27645</v>
      </c>
    </row>
    <row r="26027" spans="1:321">
      <c r="KG26027" t="s">
        <v>27646</v>
      </c>
    </row>
    <row r="26028" spans="1:321">
      <c r="KG26028" t="s">
        <v>27647</v>
      </c>
    </row>
    <row r="26029" spans="1:321">
      <c r="KG26029" t="s">
        <v>27648</v>
      </c>
    </row>
    <row r="26030" spans="1:321">
      <c r="KG26030" t="s">
        <v>27649</v>
      </c>
    </row>
    <row r="26031" spans="1:321">
      <c r="KG26031" t="s">
        <v>27650</v>
      </c>
    </row>
    <row r="26032" spans="1:321">
      <c r="KG26032" t="s">
        <v>27651</v>
      </c>
    </row>
    <row r="26033" spans="1:321">
      <c r="KG26033" t="s">
        <v>27652</v>
      </c>
    </row>
    <row r="26034" spans="1:321">
      <c r="KG26034" t="s">
        <v>27653</v>
      </c>
    </row>
    <row r="26035" spans="1:321">
      <c r="KG26035" t="s">
        <v>27654</v>
      </c>
    </row>
    <row r="26036" spans="1:321">
      <c r="KG26036" t="s">
        <v>27655</v>
      </c>
    </row>
    <row r="26037" spans="1:321">
      <c r="KG26037" t="s">
        <v>27656</v>
      </c>
    </row>
    <row r="26038" spans="1:321">
      <c r="KG26038" t="s">
        <v>27657</v>
      </c>
    </row>
    <row r="26039" spans="1:321">
      <c r="KG26039" t="s">
        <v>27658</v>
      </c>
    </row>
    <row r="26040" spans="1:321">
      <c r="KG26040" t="s">
        <v>27659</v>
      </c>
    </row>
    <row r="26041" spans="1:321">
      <c r="KG26041" t="s">
        <v>27660</v>
      </c>
    </row>
    <row r="26042" spans="1:321">
      <c r="KG26042" t="s">
        <v>27661</v>
      </c>
    </row>
    <row r="26043" spans="1:321">
      <c r="KG26043" t="s">
        <v>27662</v>
      </c>
    </row>
    <row r="26044" spans="1:321">
      <c r="KG26044" t="s">
        <v>27663</v>
      </c>
    </row>
    <row r="26045" spans="1:321">
      <c r="KG26045" t="s">
        <v>27664</v>
      </c>
    </row>
    <row r="26046" spans="1:321">
      <c r="KG26046" t="s">
        <v>27665</v>
      </c>
    </row>
    <row r="26047" spans="1:321">
      <c r="KG26047" t="s">
        <v>27666</v>
      </c>
    </row>
    <row r="26048" spans="1:321">
      <c r="KG26048" t="s">
        <v>27667</v>
      </c>
    </row>
    <row r="26049" spans="1:321">
      <c r="KG26049" t="s">
        <v>27668</v>
      </c>
    </row>
    <row r="26050" spans="1:321">
      <c r="KG26050" t="s">
        <v>27669</v>
      </c>
    </row>
    <row r="26051" spans="1:321">
      <c r="KG26051" t="s">
        <v>27670</v>
      </c>
    </row>
    <row r="26052" spans="1:321">
      <c r="KG26052" t="s">
        <v>27671</v>
      </c>
    </row>
    <row r="26053" spans="1:321">
      <c r="KG26053" t="s">
        <v>27672</v>
      </c>
    </row>
    <row r="26054" spans="1:321">
      <c r="KG26054" t="s">
        <v>27673</v>
      </c>
    </row>
    <row r="26055" spans="1:321">
      <c r="KG26055" t="s">
        <v>27674</v>
      </c>
    </row>
    <row r="26056" spans="1:321">
      <c r="KG26056" t="s">
        <v>27675</v>
      </c>
    </row>
    <row r="26057" spans="1:321">
      <c r="KG26057" t="s">
        <v>27676</v>
      </c>
    </row>
    <row r="26058" spans="1:321">
      <c r="KG26058" t="s">
        <v>27677</v>
      </c>
    </row>
    <row r="26059" spans="1:321">
      <c r="KG26059" t="s">
        <v>27678</v>
      </c>
    </row>
    <row r="26060" spans="1:321">
      <c r="KG26060" t="s">
        <v>27679</v>
      </c>
    </row>
    <row r="26061" spans="1:321">
      <c r="KG26061" t="s">
        <v>27680</v>
      </c>
    </row>
    <row r="26062" spans="1:321">
      <c r="KG26062" t="s">
        <v>27681</v>
      </c>
    </row>
    <row r="26063" spans="1:321">
      <c r="KG26063" t="s">
        <v>27682</v>
      </c>
    </row>
    <row r="26064" spans="1:321">
      <c r="KG26064" t="s">
        <v>27683</v>
      </c>
    </row>
    <row r="26065" spans="1:321">
      <c r="KG26065" t="s">
        <v>27684</v>
      </c>
    </row>
    <row r="26066" spans="1:321">
      <c r="KG26066" t="s">
        <v>27685</v>
      </c>
    </row>
    <row r="26067" spans="1:321">
      <c r="KG26067" t="s">
        <v>27686</v>
      </c>
    </row>
    <row r="26068" spans="1:321">
      <c r="KG26068" t="s">
        <v>27687</v>
      </c>
    </row>
    <row r="26069" spans="1:321">
      <c r="KG26069" t="s">
        <v>27688</v>
      </c>
    </row>
    <row r="26070" spans="1:321">
      <c r="KG26070" t="s">
        <v>27689</v>
      </c>
    </row>
    <row r="26071" spans="1:321">
      <c r="KG26071" t="s">
        <v>27690</v>
      </c>
    </row>
    <row r="26072" spans="1:321">
      <c r="KG26072" t="s">
        <v>27691</v>
      </c>
    </row>
    <row r="26073" spans="1:321">
      <c r="KG26073" t="s">
        <v>27692</v>
      </c>
    </row>
    <row r="26074" spans="1:321">
      <c r="KG26074" t="s">
        <v>27693</v>
      </c>
    </row>
    <row r="26075" spans="1:321">
      <c r="KG26075" t="s">
        <v>27694</v>
      </c>
    </row>
    <row r="26076" spans="1:321">
      <c r="KG26076" t="s">
        <v>27695</v>
      </c>
    </row>
    <row r="26077" spans="1:321">
      <c r="KG26077" t="s">
        <v>27696</v>
      </c>
    </row>
    <row r="26078" spans="1:321">
      <c r="KG26078" t="s">
        <v>27697</v>
      </c>
    </row>
    <row r="26079" spans="1:321">
      <c r="KG26079" t="s">
        <v>27698</v>
      </c>
    </row>
    <row r="26080" spans="1:321">
      <c r="KG26080" t="s">
        <v>27699</v>
      </c>
    </row>
    <row r="26081" spans="1:321">
      <c r="KG26081" t="s">
        <v>27700</v>
      </c>
    </row>
    <row r="26082" spans="1:321">
      <c r="KG26082" t="s">
        <v>27701</v>
      </c>
    </row>
    <row r="26083" spans="1:321">
      <c r="KG26083" t="s">
        <v>27702</v>
      </c>
    </row>
    <row r="26084" spans="1:321">
      <c r="KG26084" t="s">
        <v>27703</v>
      </c>
    </row>
    <row r="26085" spans="1:321">
      <c r="KG26085" t="s">
        <v>27704</v>
      </c>
    </row>
    <row r="26086" spans="1:321">
      <c r="KG26086" t="s">
        <v>27705</v>
      </c>
    </row>
    <row r="26087" spans="1:321">
      <c r="KG26087" t="s">
        <v>27706</v>
      </c>
    </row>
    <row r="26088" spans="1:321">
      <c r="KG26088" t="s">
        <v>27707</v>
      </c>
    </row>
    <row r="26089" spans="1:321">
      <c r="KG26089" t="s">
        <v>27708</v>
      </c>
    </row>
    <row r="26090" spans="1:321">
      <c r="KG26090" t="s">
        <v>27709</v>
      </c>
    </row>
    <row r="26091" spans="1:321">
      <c r="KG26091" t="s">
        <v>27710</v>
      </c>
    </row>
    <row r="26092" spans="1:321">
      <c r="KG26092" t="s">
        <v>27711</v>
      </c>
    </row>
    <row r="26093" spans="1:321">
      <c r="KG26093" t="s">
        <v>27712</v>
      </c>
    </row>
    <row r="26094" spans="1:321">
      <c r="KG26094" t="s">
        <v>27713</v>
      </c>
    </row>
    <row r="26095" spans="1:321">
      <c r="KG26095" t="s">
        <v>27714</v>
      </c>
    </row>
    <row r="26096" spans="1:321">
      <c r="KG26096" t="s">
        <v>27715</v>
      </c>
    </row>
    <row r="26097" spans="1:321">
      <c r="KG26097" t="s">
        <v>27716</v>
      </c>
    </row>
    <row r="26098" spans="1:321">
      <c r="KG26098" t="s">
        <v>27717</v>
      </c>
    </row>
    <row r="26099" spans="1:321">
      <c r="KG26099" t="s">
        <v>27718</v>
      </c>
    </row>
    <row r="26100" spans="1:321">
      <c r="KG26100" t="s">
        <v>27719</v>
      </c>
    </row>
    <row r="26101" spans="1:321">
      <c r="KG26101" t="s">
        <v>27720</v>
      </c>
    </row>
    <row r="26102" spans="1:321">
      <c r="KG26102" t="s">
        <v>27721</v>
      </c>
    </row>
    <row r="26103" spans="1:321">
      <c r="KG26103" t="s">
        <v>27722</v>
      </c>
    </row>
    <row r="26104" spans="1:321">
      <c r="KG26104" t="s">
        <v>27723</v>
      </c>
    </row>
    <row r="26105" spans="1:321">
      <c r="KG26105" t="s">
        <v>27724</v>
      </c>
    </row>
    <row r="26106" spans="1:321">
      <c r="KG26106" t="s">
        <v>27725</v>
      </c>
    </row>
    <row r="26107" spans="1:321">
      <c r="KG26107" t="s">
        <v>27726</v>
      </c>
    </row>
    <row r="26108" spans="1:321">
      <c r="KG26108" t="s">
        <v>27727</v>
      </c>
    </row>
    <row r="26109" spans="1:321">
      <c r="KG26109" t="s">
        <v>27728</v>
      </c>
    </row>
    <row r="26110" spans="1:321">
      <c r="KG26110" t="s">
        <v>27729</v>
      </c>
    </row>
    <row r="26111" spans="1:321">
      <c r="KG26111" t="s">
        <v>27730</v>
      </c>
    </row>
    <row r="26112" spans="1:321">
      <c r="KG26112" t="s">
        <v>27731</v>
      </c>
    </row>
    <row r="26113" spans="1:321">
      <c r="KG26113" t="s">
        <v>27732</v>
      </c>
    </row>
    <row r="26114" spans="1:321">
      <c r="KG26114" t="s">
        <v>27733</v>
      </c>
    </row>
    <row r="26115" spans="1:321">
      <c r="KG26115" t="s">
        <v>27734</v>
      </c>
    </row>
    <row r="26116" spans="1:321">
      <c r="KG26116" t="s">
        <v>27735</v>
      </c>
    </row>
    <row r="26117" spans="1:321">
      <c r="KG26117" t="s">
        <v>27736</v>
      </c>
    </row>
    <row r="26118" spans="1:321">
      <c r="KG26118" t="s">
        <v>27737</v>
      </c>
    </row>
    <row r="26119" spans="1:321">
      <c r="KG26119" t="s">
        <v>27738</v>
      </c>
    </row>
    <row r="26120" spans="1:321">
      <c r="KG26120" t="s">
        <v>27739</v>
      </c>
    </row>
    <row r="26121" spans="1:321">
      <c r="KG26121" t="s">
        <v>27740</v>
      </c>
    </row>
    <row r="26122" spans="1:321">
      <c r="KG26122" t="s">
        <v>27741</v>
      </c>
    </row>
    <row r="26123" spans="1:321">
      <c r="KG26123" t="s">
        <v>27742</v>
      </c>
    </row>
    <row r="26124" spans="1:321">
      <c r="KG26124" t="s">
        <v>27743</v>
      </c>
    </row>
    <row r="26125" spans="1:321">
      <c r="KG26125" t="s">
        <v>27744</v>
      </c>
    </row>
    <row r="26126" spans="1:321">
      <c r="KG26126" t="s">
        <v>27745</v>
      </c>
    </row>
    <row r="26127" spans="1:321">
      <c r="KG26127" t="s">
        <v>27746</v>
      </c>
    </row>
    <row r="26128" spans="1:321">
      <c r="KG26128" t="s">
        <v>27747</v>
      </c>
    </row>
    <row r="26129" spans="1:321">
      <c r="KG26129" t="s">
        <v>27748</v>
      </c>
    </row>
    <row r="26130" spans="1:321">
      <c r="KG26130" t="s">
        <v>27749</v>
      </c>
    </row>
    <row r="26131" spans="1:321">
      <c r="KG26131" t="s">
        <v>27750</v>
      </c>
    </row>
    <row r="26132" spans="1:321">
      <c r="KG26132" t="s">
        <v>27751</v>
      </c>
    </row>
    <row r="26133" spans="1:321">
      <c r="KG26133" t="s">
        <v>27752</v>
      </c>
    </row>
    <row r="26134" spans="1:321">
      <c r="KG26134" t="s">
        <v>27753</v>
      </c>
    </row>
    <row r="26135" spans="1:321">
      <c r="KG26135" t="s">
        <v>27754</v>
      </c>
    </row>
    <row r="26136" spans="1:321">
      <c r="KG26136" t="s">
        <v>27755</v>
      </c>
    </row>
    <row r="26137" spans="1:321">
      <c r="KG26137" t="s">
        <v>27756</v>
      </c>
    </row>
    <row r="26138" spans="1:321">
      <c r="KG26138" t="s">
        <v>27757</v>
      </c>
    </row>
    <row r="26139" spans="1:321">
      <c r="KG26139" t="s">
        <v>27758</v>
      </c>
    </row>
    <row r="26140" spans="1:321">
      <c r="KG26140" t="s">
        <v>27759</v>
      </c>
    </row>
    <row r="26141" spans="1:321">
      <c r="KG26141" t="s">
        <v>27760</v>
      </c>
    </row>
    <row r="26142" spans="1:321">
      <c r="KG26142" t="s">
        <v>27761</v>
      </c>
    </row>
    <row r="26143" spans="1:321">
      <c r="KG26143" t="s">
        <v>27762</v>
      </c>
    </row>
    <row r="26144" spans="1:321">
      <c r="KG26144" t="s">
        <v>27763</v>
      </c>
    </row>
    <row r="26145" spans="1:321">
      <c r="KG26145" t="s">
        <v>27764</v>
      </c>
    </row>
    <row r="26146" spans="1:321">
      <c r="KG26146" t="s">
        <v>27765</v>
      </c>
    </row>
    <row r="26147" spans="1:321">
      <c r="KG26147" t="s">
        <v>27766</v>
      </c>
    </row>
    <row r="26148" spans="1:321">
      <c r="KG26148" t="s">
        <v>27767</v>
      </c>
    </row>
    <row r="26149" spans="1:321">
      <c r="KG26149" t="s">
        <v>27768</v>
      </c>
    </row>
    <row r="26150" spans="1:321">
      <c r="KG26150" t="s">
        <v>27769</v>
      </c>
    </row>
    <row r="26151" spans="1:321">
      <c r="KG26151" t="s">
        <v>27770</v>
      </c>
    </row>
    <row r="26152" spans="1:321">
      <c r="KG26152" t="s">
        <v>27771</v>
      </c>
    </row>
    <row r="26153" spans="1:321">
      <c r="KG26153" t="s">
        <v>27772</v>
      </c>
    </row>
    <row r="26154" spans="1:321">
      <c r="KG26154" t="s">
        <v>27773</v>
      </c>
    </row>
    <row r="26155" spans="1:321">
      <c r="KG26155" t="s">
        <v>27774</v>
      </c>
    </row>
    <row r="26156" spans="1:321">
      <c r="KG26156" t="s">
        <v>27775</v>
      </c>
    </row>
    <row r="26157" spans="1:321">
      <c r="KG26157" t="s">
        <v>27776</v>
      </c>
    </row>
    <row r="26158" spans="1:321">
      <c r="KG26158" t="s">
        <v>27777</v>
      </c>
    </row>
    <row r="26159" spans="1:321">
      <c r="KG26159" t="s">
        <v>1495</v>
      </c>
    </row>
    <row r="26160" spans="1:321">
      <c r="KG26160" t="s">
        <v>27778</v>
      </c>
    </row>
    <row r="26161" spans="1:321">
      <c r="KG26161" t="s">
        <v>27779</v>
      </c>
    </row>
    <row r="26162" spans="1:321">
      <c r="KG26162" t="s">
        <v>27780</v>
      </c>
    </row>
    <row r="26163" spans="1:321">
      <c r="KG26163" t="s">
        <v>27781</v>
      </c>
    </row>
    <row r="26164" spans="1:321">
      <c r="KG26164" t="s">
        <v>27782</v>
      </c>
    </row>
    <row r="26165" spans="1:321">
      <c r="KG26165" t="s">
        <v>27783</v>
      </c>
    </row>
    <row r="26166" spans="1:321">
      <c r="KG26166" t="s">
        <v>27784</v>
      </c>
    </row>
    <row r="26167" spans="1:321">
      <c r="KG26167" t="s">
        <v>27785</v>
      </c>
    </row>
    <row r="26168" spans="1:321">
      <c r="KG26168" t="s">
        <v>27786</v>
      </c>
    </row>
    <row r="26169" spans="1:321">
      <c r="KG26169" t="s">
        <v>27787</v>
      </c>
    </row>
    <row r="26170" spans="1:321">
      <c r="KG26170" t="s">
        <v>27788</v>
      </c>
    </row>
    <row r="26171" spans="1:321">
      <c r="KG26171" t="s">
        <v>27789</v>
      </c>
    </row>
    <row r="26172" spans="1:321">
      <c r="KG26172" t="s">
        <v>27790</v>
      </c>
    </row>
    <row r="26173" spans="1:321">
      <c r="KG26173" t="s">
        <v>27791</v>
      </c>
    </row>
    <row r="26174" spans="1:321">
      <c r="KG26174" t="s">
        <v>27792</v>
      </c>
    </row>
    <row r="26175" spans="1:321">
      <c r="KG26175" t="s">
        <v>27793</v>
      </c>
    </row>
    <row r="26176" spans="1:321">
      <c r="KG26176" t="s">
        <v>27794</v>
      </c>
    </row>
    <row r="26177" spans="1:321">
      <c r="KG26177" t="s">
        <v>27795</v>
      </c>
    </row>
    <row r="26178" spans="1:321">
      <c r="KG26178" t="s">
        <v>27796</v>
      </c>
    </row>
    <row r="26179" spans="1:321">
      <c r="KG26179" t="s">
        <v>27797</v>
      </c>
    </row>
    <row r="26180" spans="1:321">
      <c r="KG26180" t="s">
        <v>27798</v>
      </c>
    </row>
    <row r="26181" spans="1:321">
      <c r="KG26181" t="s">
        <v>27799</v>
      </c>
    </row>
    <row r="26182" spans="1:321">
      <c r="KG26182" t="s">
        <v>27800</v>
      </c>
    </row>
    <row r="26183" spans="1:321">
      <c r="KG26183" t="s">
        <v>27801</v>
      </c>
    </row>
    <row r="26184" spans="1:321">
      <c r="KG26184" t="s">
        <v>27802</v>
      </c>
    </row>
    <row r="26185" spans="1:321">
      <c r="KG26185" t="s">
        <v>27803</v>
      </c>
    </row>
    <row r="26186" spans="1:321">
      <c r="KG26186" t="s">
        <v>27804</v>
      </c>
    </row>
    <row r="26187" spans="1:321">
      <c r="KG26187" t="s">
        <v>27805</v>
      </c>
    </row>
    <row r="26188" spans="1:321">
      <c r="KG26188" t="s">
        <v>27806</v>
      </c>
    </row>
    <row r="26189" spans="1:321">
      <c r="KG26189" t="s">
        <v>27807</v>
      </c>
    </row>
    <row r="26190" spans="1:321">
      <c r="KG26190" t="s">
        <v>27808</v>
      </c>
    </row>
    <row r="26191" spans="1:321">
      <c r="KG26191" t="s">
        <v>27809</v>
      </c>
    </row>
    <row r="26192" spans="1:321">
      <c r="KG26192" t="s">
        <v>27810</v>
      </c>
    </row>
    <row r="26193" spans="1:321">
      <c r="KG26193" t="s">
        <v>27811</v>
      </c>
    </row>
    <row r="26194" spans="1:321">
      <c r="KG26194" t="s">
        <v>27812</v>
      </c>
    </row>
    <row r="26195" spans="1:321">
      <c r="KG26195" t="s">
        <v>27813</v>
      </c>
    </row>
    <row r="26196" spans="1:321">
      <c r="KG26196" t="s">
        <v>27814</v>
      </c>
    </row>
    <row r="26197" spans="1:321">
      <c r="KG26197" t="s">
        <v>27815</v>
      </c>
    </row>
    <row r="26198" spans="1:321">
      <c r="KG26198" t="s">
        <v>27816</v>
      </c>
    </row>
    <row r="26199" spans="1:321">
      <c r="KG26199" t="s">
        <v>27817</v>
      </c>
    </row>
    <row r="26200" spans="1:321">
      <c r="KG26200" t="s">
        <v>27818</v>
      </c>
    </row>
    <row r="26201" spans="1:321">
      <c r="KG26201" t="s">
        <v>27819</v>
      </c>
    </row>
    <row r="26202" spans="1:321">
      <c r="KG26202" t="s">
        <v>27820</v>
      </c>
    </row>
    <row r="26203" spans="1:321">
      <c r="KG26203" t="s">
        <v>27821</v>
      </c>
    </row>
    <row r="26204" spans="1:321">
      <c r="KG26204" t="s">
        <v>27822</v>
      </c>
    </row>
    <row r="26205" spans="1:321">
      <c r="KG26205" t="s">
        <v>27823</v>
      </c>
    </row>
    <row r="26206" spans="1:321">
      <c r="KG26206" t="s">
        <v>27824</v>
      </c>
    </row>
    <row r="26207" spans="1:321">
      <c r="KG26207" t="s">
        <v>27825</v>
      </c>
    </row>
    <row r="26208" spans="1:321">
      <c r="KG26208" t="s">
        <v>27826</v>
      </c>
    </row>
    <row r="26209" spans="1:321">
      <c r="KG26209" t="s">
        <v>27827</v>
      </c>
    </row>
    <row r="26210" spans="1:321">
      <c r="KG26210" t="s">
        <v>27828</v>
      </c>
    </row>
    <row r="26211" spans="1:321">
      <c r="KG26211" t="s">
        <v>27829</v>
      </c>
    </row>
    <row r="26212" spans="1:321">
      <c r="KG26212" t="s">
        <v>27830</v>
      </c>
    </row>
    <row r="26213" spans="1:321">
      <c r="KG26213" t="s">
        <v>27831</v>
      </c>
    </row>
    <row r="26214" spans="1:321">
      <c r="KG26214" t="s">
        <v>27832</v>
      </c>
    </row>
    <row r="26215" spans="1:321">
      <c r="KG26215" t="s">
        <v>27833</v>
      </c>
    </row>
    <row r="26216" spans="1:321">
      <c r="KG26216" t="s">
        <v>27834</v>
      </c>
    </row>
    <row r="26217" spans="1:321">
      <c r="KG26217" t="s">
        <v>27835</v>
      </c>
    </row>
    <row r="26218" spans="1:321">
      <c r="KG26218" t="s">
        <v>27836</v>
      </c>
    </row>
    <row r="26219" spans="1:321">
      <c r="KG26219" t="s">
        <v>27837</v>
      </c>
    </row>
    <row r="26220" spans="1:321">
      <c r="KG26220" t="s">
        <v>27838</v>
      </c>
    </row>
    <row r="26221" spans="1:321">
      <c r="KG26221" t="s">
        <v>27839</v>
      </c>
    </row>
    <row r="26222" spans="1:321">
      <c r="KG26222" t="s">
        <v>27840</v>
      </c>
    </row>
    <row r="26223" spans="1:321">
      <c r="KG26223" t="s">
        <v>27841</v>
      </c>
    </row>
    <row r="26224" spans="1:321">
      <c r="KG26224" t="s">
        <v>27842</v>
      </c>
    </row>
    <row r="26225" spans="1:321">
      <c r="KG26225" t="s">
        <v>27843</v>
      </c>
    </row>
    <row r="26226" spans="1:321">
      <c r="KG26226" t="s">
        <v>27844</v>
      </c>
    </row>
    <row r="26227" spans="1:321">
      <c r="KG26227" t="s">
        <v>27845</v>
      </c>
    </row>
    <row r="26228" spans="1:321">
      <c r="KG26228" t="s">
        <v>27846</v>
      </c>
    </row>
    <row r="26229" spans="1:321">
      <c r="KG26229" t="s">
        <v>27847</v>
      </c>
    </row>
    <row r="26230" spans="1:321">
      <c r="KG26230" t="s">
        <v>27848</v>
      </c>
    </row>
    <row r="26231" spans="1:321">
      <c r="KG26231" t="s">
        <v>27849</v>
      </c>
    </row>
    <row r="26232" spans="1:321">
      <c r="KG26232" t="s">
        <v>27850</v>
      </c>
    </row>
    <row r="26233" spans="1:321">
      <c r="KG26233" t="s">
        <v>27851</v>
      </c>
    </row>
    <row r="26234" spans="1:321">
      <c r="KG26234" t="s">
        <v>27852</v>
      </c>
    </row>
    <row r="26235" spans="1:321">
      <c r="KG26235" t="s">
        <v>27853</v>
      </c>
    </row>
    <row r="26236" spans="1:321">
      <c r="KG26236" t="s">
        <v>27854</v>
      </c>
    </row>
    <row r="26237" spans="1:321">
      <c r="KG26237" t="s">
        <v>27855</v>
      </c>
    </row>
    <row r="26238" spans="1:321">
      <c r="KG26238" t="s">
        <v>27856</v>
      </c>
    </row>
    <row r="26239" spans="1:321">
      <c r="KG26239" t="s">
        <v>27857</v>
      </c>
    </row>
    <row r="26240" spans="1:321">
      <c r="KG26240" t="s">
        <v>27858</v>
      </c>
    </row>
    <row r="26241" spans="1:321">
      <c r="KG26241" t="s">
        <v>27859</v>
      </c>
    </row>
    <row r="26242" spans="1:321">
      <c r="KG26242" t="s">
        <v>27860</v>
      </c>
    </row>
    <row r="26243" spans="1:321">
      <c r="KG26243" t="s">
        <v>27861</v>
      </c>
    </row>
    <row r="26244" spans="1:321">
      <c r="KG26244" t="s">
        <v>27862</v>
      </c>
    </row>
    <row r="26245" spans="1:321">
      <c r="KG26245" t="s">
        <v>27863</v>
      </c>
    </row>
    <row r="26246" spans="1:321">
      <c r="KG26246" t="s">
        <v>27864</v>
      </c>
    </row>
    <row r="26247" spans="1:321">
      <c r="KG26247" t="s">
        <v>27865</v>
      </c>
    </row>
    <row r="26248" spans="1:321">
      <c r="KG26248" t="s">
        <v>27866</v>
      </c>
    </row>
    <row r="26249" spans="1:321">
      <c r="KG26249" t="s">
        <v>27867</v>
      </c>
    </row>
    <row r="26250" spans="1:321">
      <c r="KG26250" t="s">
        <v>27868</v>
      </c>
    </row>
    <row r="26251" spans="1:321">
      <c r="KG26251" t="s">
        <v>27869</v>
      </c>
    </row>
    <row r="26252" spans="1:321">
      <c r="KG26252" t="s">
        <v>27870</v>
      </c>
    </row>
    <row r="26253" spans="1:321">
      <c r="KG26253" t="s">
        <v>27871</v>
      </c>
    </row>
    <row r="26254" spans="1:321">
      <c r="KG26254" t="s">
        <v>27872</v>
      </c>
    </row>
    <row r="26255" spans="1:321">
      <c r="KG26255" t="s">
        <v>27873</v>
      </c>
    </row>
    <row r="26256" spans="1:321">
      <c r="KG26256" t="s">
        <v>27874</v>
      </c>
    </row>
    <row r="26257" spans="1:321">
      <c r="KG26257" t="s">
        <v>27875</v>
      </c>
    </row>
    <row r="26258" spans="1:321">
      <c r="KG26258" t="s">
        <v>27876</v>
      </c>
    </row>
    <row r="26259" spans="1:321">
      <c r="KG26259" t="s">
        <v>27877</v>
      </c>
    </row>
    <row r="26260" spans="1:321">
      <c r="KG26260" t="s">
        <v>27878</v>
      </c>
    </row>
    <row r="26261" spans="1:321">
      <c r="KG26261" t="s">
        <v>27879</v>
      </c>
    </row>
    <row r="26262" spans="1:321">
      <c r="KG26262" t="s">
        <v>27880</v>
      </c>
    </row>
    <row r="26263" spans="1:321">
      <c r="KG26263" t="s">
        <v>27881</v>
      </c>
    </row>
    <row r="26264" spans="1:321">
      <c r="KG26264" t="s">
        <v>27882</v>
      </c>
    </row>
    <row r="26265" spans="1:321">
      <c r="KG26265" t="s">
        <v>27883</v>
      </c>
    </row>
    <row r="26266" spans="1:321">
      <c r="KG26266" t="s">
        <v>27884</v>
      </c>
    </row>
    <row r="26267" spans="1:321">
      <c r="KG26267" t="s">
        <v>27885</v>
      </c>
    </row>
    <row r="26268" spans="1:321">
      <c r="KG26268" t="s">
        <v>27886</v>
      </c>
    </row>
    <row r="26269" spans="1:321">
      <c r="KG26269" t="s">
        <v>27887</v>
      </c>
    </row>
    <row r="26270" spans="1:321">
      <c r="KG26270" t="s">
        <v>27888</v>
      </c>
    </row>
    <row r="26271" spans="1:321">
      <c r="KG26271" t="s">
        <v>27889</v>
      </c>
    </row>
    <row r="26272" spans="1:321">
      <c r="KG26272" t="s">
        <v>27890</v>
      </c>
    </row>
    <row r="26273" spans="1:321">
      <c r="KG26273" t="s">
        <v>27891</v>
      </c>
    </row>
    <row r="26274" spans="1:321">
      <c r="KG26274" t="s">
        <v>27892</v>
      </c>
    </row>
    <row r="26275" spans="1:321">
      <c r="KG26275" t="s">
        <v>27893</v>
      </c>
    </row>
    <row r="26276" spans="1:321">
      <c r="KG26276" t="s">
        <v>27894</v>
      </c>
    </row>
    <row r="26277" spans="1:321">
      <c r="KG26277" t="s">
        <v>27895</v>
      </c>
    </row>
    <row r="26278" spans="1:321">
      <c r="KG26278" t="s">
        <v>27896</v>
      </c>
    </row>
    <row r="26279" spans="1:321">
      <c r="KG26279" t="s">
        <v>27897</v>
      </c>
    </row>
    <row r="26280" spans="1:321">
      <c r="KG26280" t="s">
        <v>27898</v>
      </c>
    </row>
    <row r="26281" spans="1:321">
      <c r="KG26281" t="s">
        <v>27899</v>
      </c>
    </row>
    <row r="26282" spans="1:321">
      <c r="KG26282" t="s">
        <v>27900</v>
      </c>
    </row>
    <row r="26283" spans="1:321">
      <c r="KG26283" t="s">
        <v>27901</v>
      </c>
    </row>
    <row r="26284" spans="1:321">
      <c r="KG26284" t="s">
        <v>27902</v>
      </c>
    </row>
    <row r="26285" spans="1:321">
      <c r="KG26285" t="s">
        <v>27903</v>
      </c>
    </row>
    <row r="26286" spans="1:321">
      <c r="KG26286" t="s">
        <v>27904</v>
      </c>
    </row>
    <row r="26287" spans="1:321">
      <c r="KG26287" t="s">
        <v>27905</v>
      </c>
    </row>
    <row r="26288" spans="1:321">
      <c r="KG26288" t="s">
        <v>27906</v>
      </c>
    </row>
    <row r="26289" spans="1:321">
      <c r="KG26289" t="s">
        <v>27907</v>
      </c>
    </row>
    <row r="26290" spans="1:321">
      <c r="KG26290" t="s">
        <v>27908</v>
      </c>
    </row>
    <row r="26291" spans="1:321">
      <c r="KG26291" t="s">
        <v>27909</v>
      </c>
    </row>
    <row r="26292" spans="1:321">
      <c r="KG26292" t="s">
        <v>27910</v>
      </c>
    </row>
    <row r="26293" spans="1:321">
      <c r="KG26293" t="s">
        <v>27911</v>
      </c>
    </row>
    <row r="26294" spans="1:321">
      <c r="KG26294" t="s">
        <v>27912</v>
      </c>
    </row>
    <row r="26295" spans="1:321">
      <c r="KG26295" t="s">
        <v>27913</v>
      </c>
    </row>
    <row r="26296" spans="1:321">
      <c r="KG26296" t="s">
        <v>27914</v>
      </c>
    </row>
    <row r="26297" spans="1:321">
      <c r="KG26297" t="s">
        <v>27915</v>
      </c>
    </row>
    <row r="26298" spans="1:321">
      <c r="KG26298" t="s">
        <v>27916</v>
      </c>
    </row>
    <row r="26299" spans="1:321">
      <c r="KG26299" t="s">
        <v>27917</v>
      </c>
    </row>
    <row r="26300" spans="1:321">
      <c r="KG26300" t="s">
        <v>27918</v>
      </c>
    </row>
    <row r="26301" spans="1:321">
      <c r="KG26301" t="s">
        <v>27919</v>
      </c>
    </row>
    <row r="26302" spans="1:321">
      <c r="KG26302" t="s">
        <v>27920</v>
      </c>
    </row>
    <row r="26303" spans="1:321">
      <c r="KG26303" t="s">
        <v>27921</v>
      </c>
    </row>
    <row r="26304" spans="1:321">
      <c r="KG26304" t="s">
        <v>27922</v>
      </c>
    </row>
    <row r="26305" spans="1:321">
      <c r="KG26305" t="s">
        <v>27923</v>
      </c>
    </row>
    <row r="26306" spans="1:321">
      <c r="KG26306" t="s">
        <v>27924</v>
      </c>
    </row>
    <row r="26307" spans="1:321">
      <c r="KG26307" t="s">
        <v>27925</v>
      </c>
    </row>
    <row r="26308" spans="1:321">
      <c r="KG26308" t="s">
        <v>27926</v>
      </c>
    </row>
    <row r="26309" spans="1:321">
      <c r="KG26309" t="s">
        <v>27927</v>
      </c>
    </row>
    <row r="26310" spans="1:321">
      <c r="KG26310" t="s">
        <v>27928</v>
      </c>
    </row>
    <row r="26311" spans="1:321">
      <c r="KG26311" t="s">
        <v>27929</v>
      </c>
    </row>
    <row r="26312" spans="1:321">
      <c r="KG26312" t="s">
        <v>27930</v>
      </c>
    </row>
    <row r="26313" spans="1:321">
      <c r="KG26313" t="s">
        <v>27931</v>
      </c>
    </row>
    <row r="26314" spans="1:321">
      <c r="KG26314" t="s">
        <v>27932</v>
      </c>
    </row>
    <row r="26315" spans="1:321">
      <c r="KG26315" t="s">
        <v>27933</v>
      </c>
    </row>
    <row r="26316" spans="1:321">
      <c r="KG26316" t="s">
        <v>27934</v>
      </c>
    </row>
    <row r="26317" spans="1:321">
      <c r="KG26317" t="s">
        <v>27935</v>
      </c>
    </row>
    <row r="26318" spans="1:321">
      <c r="KG26318" t="s">
        <v>27936</v>
      </c>
    </row>
    <row r="26319" spans="1:321">
      <c r="KG26319" t="s">
        <v>27937</v>
      </c>
    </row>
    <row r="26320" spans="1:321">
      <c r="KG26320" t="s">
        <v>27938</v>
      </c>
    </row>
    <row r="26321" spans="1:321">
      <c r="KG26321" t="s">
        <v>27939</v>
      </c>
    </row>
    <row r="26322" spans="1:321">
      <c r="KG26322" t="s">
        <v>27940</v>
      </c>
    </row>
    <row r="26323" spans="1:321">
      <c r="KG26323" t="s">
        <v>27941</v>
      </c>
    </row>
    <row r="26324" spans="1:321">
      <c r="KG26324" t="s">
        <v>27942</v>
      </c>
    </row>
    <row r="26325" spans="1:321">
      <c r="KG26325" t="s">
        <v>27943</v>
      </c>
    </row>
    <row r="26326" spans="1:321">
      <c r="KG26326" t="s">
        <v>27944</v>
      </c>
    </row>
    <row r="26327" spans="1:321">
      <c r="KG26327" t="s">
        <v>27945</v>
      </c>
    </row>
    <row r="26328" spans="1:321">
      <c r="KG26328" t="s">
        <v>27946</v>
      </c>
    </row>
    <row r="26329" spans="1:321">
      <c r="KG26329" t="s">
        <v>27947</v>
      </c>
    </row>
    <row r="26330" spans="1:321">
      <c r="KG26330" t="s">
        <v>27948</v>
      </c>
    </row>
    <row r="26331" spans="1:321">
      <c r="KG26331" t="s">
        <v>27949</v>
      </c>
    </row>
    <row r="26332" spans="1:321">
      <c r="KG26332" t="s">
        <v>27950</v>
      </c>
    </row>
    <row r="26333" spans="1:321">
      <c r="KG26333" t="s">
        <v>27951</v>
      </c>
    </row>
    <row r="26334" spans="1:321">
      <c r="KG26334" t="s">
        <v>27952</v>
      </c>
    </row>
    <row r="26335" spans="1:321">
      <c r="KG26335" t="s">
        <v>27953</v>
      </c>
    </row>
    <row r="26336" spans="1:321">
      <c r="KG26336" t="s">
        <v>27954</v>
      </c>
    </row>
    <row r="26337" spans="1:321">
      <c r="KG26337" t="s">
        <v>27955</v>
      </c>
    </row>
    <row r="26338" spans="1:321">
      <c r="KG26338" t="s">
        <v>27956</v>
      </c>
    </row>
    <row r="26339" spans="1:321">
      <c r="KG26339" t="s">
        <v>27957</v>
      </c>
    </row>
    <row r="26340" spans="1:321">
      <c r="KG26340" t="s">
        <v>27958</v>
      </c>
    </row>
    <row r="26341" spans="1:321">
      <c r="KG26341" t="s">
        <v>27959</v>
      </c>
    </row>
    <row r="26342" spans="1:321">
      <c r="KG26342" t="s">
        <v>27960</v>
      </c>
    </row>
    <row r="26343" spans="1:321">
      <c r="KG26343" t="s">
        <v>27961</v>
      </c>
    </row>
    <row r="26344" spans="1:321">
      <c r="KG26344" t="s">
        <v>27962</v>
      </c>
    </row>
    <row r="26345" spans="1:321">
      <c r="KG26345" t="s">
        <v>27963</v>
      </c>
    </row>
    <row r="26346" spans="1:321">
      <c r="KG26346" t="s">
        <v>27964</v>
      </c>
    </row>
    <row r="26347" spans="1:321">
      <c r="KG26347" t="s">
        <v>27965</v>
      </c>
    </row>
    <row r="26348" spans="1:321">
      <c r="KG26348" t="s">
        <v>27966</v>
      </c>
    </row>
    <row r="26349" spans="1:321">
      <c r="KG26349" t="s">
        <v>27967</v>
      </c>
    </row>
    <row r="26350" spans="1:321">
      <c r="KG26350" t="s">
        <v>27968</v>
      </c>
    </row>
    <row r="26351" spans="1:321">
      <c r="KG26351" t="s">
        <v>27969</v>
      </c>
    </row>
    <row r="26352" spans="1:321">
      <c r="KG26352" t="s">
        <v>27970</v>
      </c>
    </row>
    <row r="26353" spans="1:321">
      <c r="KG26353" t="s">
        <v>27971</v>
      </c>
    </row>
    <row r="26354" spans="1:321">
      <c r="KG26354" t="s">
        <v>27972</v>
      </c>
    </row>
    <row r="26355" spans="1:321">
      <c r="KG26355" t="s">
        <v>27973</v>
      </c>
    </row>
    <row r="26356" spans="1:321">
      <c r="KG26356" t="s">
        <v>27974</v>
      </c>
    </row>
    <row r="26357" spans="1:321">
      <c r="KG26357" t="s">
        <v>27975</v>
      </c>
    </row>
    <row r="26358" spans="1:321">
      <c r="KG26358" t="s">
        <v>27976</v>
      </c>
    </row>
    <row r="26359" spans="1:321">
      <c r="KG26359" t="s">
        <v>27977</v>
      </c>
    </row>
    <row r="26360" spans="1:321">
      <c r="KG26360" t="s">
        <v>27978</v>
      </c>
    </row>
    <row r="26361" spans="1:321">
      <c r="KG26361" t="s">
        <v>27979</v>
      </c>
    </row>
    <row r="26362" spans="1:321">
      <c r="KG26362" t="s">
        <v>27980</v>
      </c>
    </row>
    <row r="26363" spans="1:321">
      <c r="KG26363" t="s">
        <v>27981</v>
      </c>
    </row>
    <row r="26364" spans="1:321">
      <c r="KG26364" t="s">
        <v>27982</v>
      </c>
    </row>
    <row r="26365" spans="1:321">
      <c r="KG26365" t="s">
        <v>27983</v>
      </c>
    </row>
    <row r="26366" spans="1:321">
      <c r="KG26366" t="s">
        <v>27984</v>
      </c>
    </row>
    <row r="26367" spans="1:321">
      <c r="KG26367" t="s">
        <v>27985</v>
      </c>
    </row>
    <row r="26368" spans="1:321">
      <c r="KG26368" t="s">
        <v>27986</v>
      </c>
    </row>
    <row r="26369" spans="1:321">
      <c r="KG26369" t="s">
        <v>27987</v>
      </c>
    </row>
    <row r="26370" spans="1:321">
      <c r="KG26370" t="s">
        <v>27988</v>
      </c>
    </row>
    <row r="26371" spans="1:321">
      <c r="KG26371" t="s">
        <v>27989</v>
      </c>
    </row>
    <row r="26372" spans="1:321">
      <c r="KG26372" t="s">
        <v>27990</v>
      </c>
    </row>
    <row r="26373" spans="1:321">
      <c r="KG26373" t="s">
        <v>27991</v>
      </c>
    </row>
    <row r="26374" spans="1:321">
      <c r="KG26374" t="s">
        <v>27992</v>
      </c>
    </row>
    <row r="26375" spans="1:321">
      <c r="KG26375" t="s">
        <v>27993</v>
      </c>
    </row>
    <row r="26376" spans="1:321">
      <c r="KG26376" t="s">
        <v>27994</v>
      </c>
    </row>
    <row r="26377" spans="1:321">
      <c r="KG26377" t="s">
        <v>27995</v>
      </c>
    </row>
    <row r="26378" spans="1:321">
      <c r="KG26378" t="s">
        <v>27996</v>
      </c>
    </row>
    <row r="26379" spans="1:321">
      <c r="KG26379" t="s">
        <v>27997</v>
      </c>
    </row>
    <row r="26380" spans="1:321">
      <c r="KG26380" t="s">
        <v>27998</v>
      </c>
    </row>
    <row r="26381" spans="1:321">
      <c r="KG26381" t="s">
        <v>27999</v>
      </c>
    </row>
    <row r="26382" spans="1:321">
      <c r="KG26382" t="s">
        <v>28000</v>
      </c>
    </row>
    <row r="26383" spans="1:321">
      <c r="KG26383" t="s">
        <v>28001</v>
      </c>
    </row>
    <row r="26384" spans="1:321">
      <c r="KG26384" t="s">
        <v>28002</v>
      </c>
    </row>
    <row r="26385" spans="1:321">
      <c r="KG26385" t="s">
        <v>28003</v>
      </c>
    </row>
    <row r="26386" spans="1:321">
      <c r="KG26386" t="s">
        <v>28004</v>
      </c>
    </row>
    <row r="26387" spans="1:321">
      <c r="KG26387" t="s">
        <v>28005</v>
      </c>
    </row>
    <row r="26388" spans="1:321">
      <c r="KG26388" t="s">
        <v>28006</v>
      </c>
    </row>
    <row r="26389" spans="1:321">
      <c r="KG26389" t="s">
        <v>28007</v>
      </c>
    </row>
    <row r="26390" spans="1:321">
      <c r="KG26390" t="s">
        <v>28008</v>
      </c>
    </row>
    <row r="26391" spans="1:321">
      <c r="KG26391" t="s">
        <v>28009</v>
      </c>
    </row>
    <row r="26392" spans="1:321">
      <c r="KG26392" t="s">
        <v>28010</v>
      </c>
    </row>
    <row r="26393" spans="1:321">
      <c r="KG26393" t="s">
        <v>28011</v>
      </c>
    </row>
    <row r="26394" spans="1:321">
      <c r="KG26394" t="s">
        <v>28012</v>
      </c>
    </row>
    <row r="26395" spans="1:321">
      <c r="KG26395" t="s">
        <v>28013</v>
      </c>
    </row>
    <row r="26396" spans="1:321">
      <c r="KG26396" t="s">
        <v>28014</v>
      </c>
    </row>
    <row r="26397" spans="1:321">
      <c r="KG26397" t="s">
        <v>28015</v>
      </c>
    </row>
    <row r="26398" spans="1:321">
      <c r="KG26398" t="s">
        <v>28016</v>
      </c>
    </row>
    <row r="26399" spans="1:321">
      <c r="KG26399" t="s">
        <v>28017</v>
      </c>
    </row>
    <row r="26400" spans="1:321">
      <c r="KG26400" t="s">
        <v>28018</v>
      </c>
    </row>
    <row r="26401" spans="1:321">
      <c r="KG26401" t="s">
        <v>28019</v>
      </c>
    </row>
    <row r="26402" spans="1:321">
      <c r="KG26402" t="s">
        <v>28020</v>
      </c>
    </row>
    <row r="26403" spans="1:321">
      <c r="KG26403" t="s">
        <v>28021</v>
      </c>
    </row>
    <row r="26404" spans="1:321">
      <c r="KG26404" t="s">
        <v>28022</v>
      </c>
    </row>
    <row r="26405" spans="1:321">
      <c r="KG26405" t="s">
        <v>28023</v>
      </c>
    </row>
    <row r="26406" spans="1:321">
      <c r="KG26406" t="s">
        <v>28024</v>
      </c>
    </row>
    <row r="26407" spans="1:321">
      <c r="KG26407" t="s">
        <v>28025</v>
      </c>
    </row>
    <row r="26408" spans="1:321">
      <c r="KG26408" t="s">
        <v>28026</v>
      </c>
    </row>
    <row r="26409" spans="1:321">
      <c r="KG26409" t="s">
        <v>28027</v>
      </c>
    </row>
    <row r="26410" spans="1:321">
      <c r="KG26410" t="s">
        <v>28028</v>
      </c>
    </row>
    <row r="26411" spans="1:321">
      <c r="KG26411" t="s">
        <v>28029</v>
      </c>
    </row>
    <row r="26412" spans="1:321">
      <c r="KG26412" t="s">
        <v>28030</v>
      </c>
    </row>
    <row r="26413" spans="1:321">
      <c r="KG26413" t="s">
        <v>28031</v>
      </c>
    </row>
    <row r="26414" spans="1:321">
      <c r="KG26414" t="s">
        <v>28032</v>
      </c>
    </row>
    <row r="26415" spans="1:321">
      <c r="KG26415" t="s">
        <v>28033</v>
      </c>
    </row>
    <row r="26416" spans="1:321">
      <c r="KG26416" t="s">
        <v>28034</v>
      </c>
    </row>
    <row r="26417" spans="1:321">
      <c r="KG26417" t="s">
        <v>28035</v>
      </c>
    </row>
    <row r="26418" spans="1:321">
      <c r="KG26418" t="s">
        <v>28036</v>
      </c>
    </row>
    <row r="26419" spans="1:321">
      <c r="KG26419" t="s">
        <v>28037</v>
      </c>
    </row>
    <row r="26420" spans="1:321">
      <c r="KG26420" t="s">
        <v>28038</v>
      </c>
    </row>
    <row r="26421" spans="1:321">
      <c r="KG26421" t="s">
        <v>28039</v>
      </c>
    </row>
    <row r="26422" spans="1:321">
      <c r="KG26422" t="s">
        <v>28040</v>
      </c>
    </row>
    <row r="26423" spans="1:321">
      <c r="KG26423" t="s">
        <v>28041</v>
      </c>
    </row>
    <row r="26424" spans="1:321">
      <c r="KG26424" t="s">
        <v>28042</v>
      </c>
    </row>
    <row r="26425" spans="1:321">
      <c r="KG26425" t="s">
        <v>28043</v>
      </c>
    </row>
    <row r="26426" spans="1:321">
      <c r="KG26426" t="s">
        <v>28044</v>
      </c>
    </row>
    <row r="26427" spans="1:321">
      <c r="KG26427" t="s">
        <v>28045</v>
      </c>
    </row>
    <row r="26428" spans="1:321">
      <c r="KG26428" t="s">
        <v>28046</v>
      </c>
    </row>
    <row r="26429" spans="1:321">
      <c r="KG26429" t="s">
        <v>28047</v>
      </c>
    </row>
    <row r="26430" spans="1:321">
      <c r="KG26430" t="s">
        <v>28048</v>
      </c>
    </row>
    <row r="26431" spans="1:321">
      <c r="KG26431" t="s">
        <v>28049</v>
      </c>
    </row>
    <row r="26432" spans="1:321">
      <c r="KG26432" t="s">
        <v>28050</v>
      </c>
    </row>
    <row r="26433" spans="1:321">
      <c r="KG26433" t="s">
        <v>28051</v>
      </c>
    </row>
    <row r="26434" spans="1:321">
      <c r="KG26434" t="s">
        <v>28052</v>
      </c>
    </row>
    <row r="26435" spans="1:321">
      <c r="KG26435" t="s">
        <v>28053</v>
      </c>
    </row>
    <row r="26436" spans="1:321">
      <c r="KG26436" t="s">
        <v>28054</v>
      </c>
    </row>
    <row r="26437" spans="1:321">
      <c r="KG26437" t="s">
        <v>28055</v>
      </c>
    </row>
    <row r="26438" spans="1:321">
      <c r="KG26438" t="s">
        <v>28056</v>
      </c>
    </row>
    <row r="26439" spans="1:321">
      <c r="KG26439" t="s">
        <v>28057</v>
      </c>
    </row>
    <row r="26440" spans="1:321">
      <c r="KG26440" t="s">
        <v>28058</v>
      </c>
    </row>
    <row r="26441" spans="1:321">
      <c r="KG26441" t="s">
        <v>28059</v>
      </c>
    </row>
    <row r="26442" spans="1:321">
      <c r="KG26442" t="s">
        <v>28060</v>
      </c>
    </row>
    <row r="26443" spans="1:321">
      <c r="KG26443" t="s">
        <v>28061</v>
      </c>
    </row>
    <row r="26444" spans="1:321">
      <c r="KG26444" t="s">
        <v>28062</v>
      </c>
    </row>
    <row r="26445" spans="1:321">
      <c r="KG26445" t="s">
        <v>28063</v>
      </c>
    </row>
    <row r="26446" spans="1:321">
      <c r="KG26446" t="s">
        <v>28064</v>
      </c>
    </row>
    <row r="26447" spans="1:321">
      <c r="KG26447" t="s">
        <v>28065</v>
      </c>
    </row>
    <row r="26448" spans="1:321">
      <c r="KG26448" t="s">
        <v>28066</v>
      </c>
    </row>
    <row r="26449" spans="1:321">
      <c r="KG26449" t="s">
        <v>28067</v>
      </c>
    </row>
    <row r="26450" spans="1:321">
      <c r="KG26450" t="s">
        <v>28068</v>
      </c>
    </row>
    <row r="26451" spans="1:321">
      <c r="KG26451" t="s">
        <v>28069</v>
      </c>
    </row>
    <row r="26452" spans="1:321">
      <c r="KG26452" t="s">
        <v>28070</v>
      </c>
    </row>
    <row r="26453" spans="1:321">
      <c r="KG26453" t="s">
        <v>28071</v>
      </c>
    </row>
    <row r="26454" spans="1:321">
      <c r="KG26454" t="s">
        <v>28072</v>
      </c>
    </row>
    <row r="26455" spans="1:321">
      <c r="KG26455" t="s">
        <v>28073</v>
      </c>
    </row>
    <row r="26456" spans="1:321">
      <c r="KG26456" t="s">
        <v>28074</v>
      </c>
    </row>
    <row r="26457" spans="1:321">
      <c r="KG26457" t="s">
        <v>28075</v>
      </c>
    </row>
    <row r="26458" spans="1:321">
      <c r="KG26458" t="s">
        <v>28076</v>
      </c>
    </row>
    <row r="26459" spans="1:321">
      <c r="KG26459" t="s">
        <v>28077</v>
      </c>
    </row>
    <row r="26460" spans="1:321">
      <c r="KG26460" t="s">
        <v>28078</v>
      </c>
    </row>
    <row r="26461" spans="1:321">
      <c r="KG26461" t="s">
        <v>28079</v>
      </c>
    </row>
    <row r="26462" spans="1:321">
      <c r="KG26462" t="s">
        <v>28080</v>
      </c>
    </row>
    <row r="26463" spans="1:321">
      <c r="KG26463" t="s">
        <v>28081</v>
      </c>
    </row>
    <row r="26464" spans="1:321">
      <c r="KG26464" t="s">
        <v>28082</v>
      </c>
    </row>
    <row r="26465" spans="1:321">
      <c r="KG26465" t="s">
        <v>28083</v>
      </c>
    </row>
    <row r="26466" spans="1:321">
      <c r="KG26466" t="s">
        <v>28084</v>
      </c>
    </row>
    <row r="26467" spans="1:321">
      <c r="KG26467" t="s">
        <v>28085</v>
      </c>
    </row>
    <row r="26468" spans="1:321">
      <c r="KG26468" t="s">
        <v>28086</v>
      </c>
    </row>
    <row r="26469" spans="1:321">
      <c r="KG26469" t="s">
        <v>28087</v>
      </c>
    </row>
    <row r="26470" spans="1:321">
      <c r="KG26470" t="s">
        <v>28088</v>
      </c>
    </row>
    <row r="26471" spans="1:321">
      <c r="KG26471" t="s">
        <v>28089</v>
      </c>
    </row>
    <row r="26472" spans="1:321">
      <c r="KG26472" t="s">
        <v>28090</v>
      </c>
    </row>
    <row r="26473" spans="1:321">
      <c r="KG26473" t="s">
        <v>28091</v>
      </c>
    </row>
    <row r="26474" spans="1:321">
      <c r="KG26474" t="s">
        <v>28092</v>
      </c>
    </row>
    <row r="26475" spans="1:321">
      <c r="KG26475" t="s">
        <v>28093</v>
      </c>
    </row>
    <row r="26476" spans="1:321">
      <c r="KG26476" t="s">
        <v>28094</v>
      </c>
    </row>
    <row r="26477" spans="1:321">
      <c r="KG26477" t="s">
        <v>28095</v>
      </c>
    </row>
    <row r="26478" spans="1:321">
      <c r="KG26478" t="s">
        <v>28096</v>
      </c>
    </row>
    <row r="26479" spans="1:321">
      <c r="KG26479" t="s">
        <v>28097</v>
      </c>
    </row>
    <row r="26480" spans="1:321">
      <c r="KG26480" t="s">
        <v>28098</v>
      </c>
    </row>
    <row r="26481" spans="1:321">
      <c r="KG26481" t="s">
        <v>28099</v>
      </c>
    </row>
    <row r="26482" spans="1:321">
      <c r="KG26482" t="s">
        <v>28100</v>
      </c>
    </row>
    <row r="26483" spans="1:321">
      <c r="KG26483" t="s">
        <v>28101</v>
      </c>
    </row>
    <row r="26484" spans="1:321">
      <c r="KG26484" t="s">
        <v>28102</v>
      </c>
    </row>
    <row r="26485" spans="1:321">
      <c r="KG26485" t="s">
        <v>28103</v>
      </c>
    </row>
    <row r="26486" spans="1:321">
      <c r="KG26486" t="s">
        <v>28104</v>
      </c>
    </row>
    <row r="26487" spans="1:321">
      <c r="KG26487" t="s">
        <v>28105</v>
      </c>
    </row>
    <row r="26488" spans="1:321">
      <c r="KG26488" t="s">
        <v>28106</v>
      </c>
    </row>
    <row r="26489" spans="1:321">
      <c r="KG26489" t="s">
        <v>28107</v>
      </c>
    </row>
    <row r="26490" spans="1:321">
      <c r="KG26490" t="s">
        <v>28108</v>
      </c>
    </row>
    <row r="26491" spans="1:321">
      <c r="KG26491" t="s">
        <v>28109</v>
      </c>
    </row>
    <row r="26492" spans="1:321">
      <c r="KG26492" t="s">
        <v>28110</v>
      </c>
    </row>
    <row r="26493" spans="1:321">
      <c r="KG26493" t="s">
        <v>28111</v>
      </c>
    </row>
    <row r="26494" spans="1:321">
      <c r="KG26494" t="s">
        <v>28112</v>
      </c>
    </row>
    <row r="26495" spans="1:321">
      <c r="KG26495" t="s">
        <v>28113</v>
      </c>
    </row>
    <row r="26496" spans="1:321">
      <c r="KG26496" t="s">
        <v>28114</v>
      </c>
    </row>
    <row r="26497" spans="1:321">
      <c r="KG26497" t="s">
        <v>28115</v>
      </c>
    </row>
    <row r="26498" spans="1:321">
      <c r="KG26498" t="s">
        <v>28116</v>
      </c>
    </row>
    <row r="26499" spans="1:321">
      <c r="KG26499" t="s">
        <v>28117</v>
      </c>
    </row>
    <row r="26500" spans="1:321">
      <c r="KG26500" t="s">
        <v>28118</v>
      </c>
    </row>
    <row r="26501" spans="1:321">
      <c r="KG26501" t="s">
        <v>28119</v>
      </c>
    </row>
    <row r="26502" spans="1:321">
      <c r="KG26502" t="s">
        <v>28120</v>
      </c>
    </row>
    <row r="26503" spans="1:321">
      <c r="KG26503" t="s">
        <v>28121</v>
      </c>
    </row>
    <row r="26504" spans="1:321">
      <c r="KG26504" t="s">
        <v>28122</v>
      </c>
    </row>
    <row r="26505" spans="1:321">
      <c r="KG26505" t="s">
        <v>28123</v>
      </c>
    </row>
    <row r="26506" spans="1:321">
      <c r="KG26506" t="s">
        <v>28124</v>
      </c>
    </row>
    <row r="26507" spans="1:321">
      <c r="KG26507" t="s">
        <v>28125</v>
      </c>
    </row>
    <row r="26508" spans="1:321">
      <c r="KG26508" t="s">
        <v>28126</v>
      </c>
    </row>
    <row r="26509" spans="1:321">
      <c r="KG26509" t="s">
        <v>28127</v>
      </c>
    </row>
    <row r="26510" spans="1:321">
      <c r="KG26510" t="s">
        <v>28128</v>
      </c>
    </row>
    <row r="26511" spans="1:321">
      <c r="KG26511" t="s">
        <v>28129</v>
      </c>
    </row>
    <row r="26512" spans="1:321">
      <c r="KG26512" t="s">
        <v>28130</v>
      </c>
    </row>
    <row r="26513" spans="1:321">
      <c r="KG26513" t="s">
        <v>28131</v>
      </c>
    </row>
    <row r="26514" spans="1:321">
      <c r="KG26514" t="s">
        <v>28132</v>
      </c>
    </row>
    <row r="26515" spans="1:321">
      <c r="KG26515" t="s">
        <v>28133</v>
      </c>
    </row>
    <row r="26516" spans="1:321">
      <c r="KG26516" t="s">
        <v>28134</v>
      </c>
    </row>
    <row r="26517" spans="1:321">
      <c r="KG26517" t="s">
        <v>28135</v>
      </c>
    </row>
    <row r="26518" spans="1:321">
      <c r="KG26518" t="s">
        <v>28136</v>
      </c>
    </row>
    <row r="26519" spans="1:321">
      <c r="KG26519" t="s">
        <v>28137</v>
      </c>
    </row>
    <row r="26520" spans="1:321">
      <c r="KG26520" t="s">
        <v>28138</v>
      </c>
    </row>
    <row r="26521" spans="1:321">
      <c r="KG26521" t="s">
        <v>28139</v>
      </c>
    </row>
    <row r="26522" spans="1:321">
      <c r="KG26522" t="s">
        <v>28140</v>
      </c>
    </row>
    <row r="26523" spans="1:321">
      <c r="KG26523" t="s">
        <v>28141</v>
      </c>
    </row>
    <row r="26524" spans="1:321">
      <c r="KG26524" t="s">
        <v>28142</v>
      </c>
    </row>
    <row r="26525" spans="1:321">
      <c r="KG26525" t="s">
        <v>28143</v>
      </c>
    </row>
    <row r="26526" spans="1:321">
      <c r="KG26526" t="s">
        <v>28144</v>
      </c>
    </row>
    <row r="26527" spans="1:321">
      <c r="KG26527" t="s">
        <v>28145</v>
      </c>
    </row>
    <row r="26528" spans="1:321">
      <c r="KG26528" t="s">
        <v>28146</v>
      </c>
    </row>
    <row r="26529" spans="1:321">
      <c r="KG26529" t="s">
        <v>28147</v>
      </c>
    </row>
    <row r="26530" spans="1:321">
      <c r="KG26530" t="s">
        <v>28148</v>
      </c>
    </row>
    <row r="26531" spans="1:321">
      <c r="KG26531" t="s">
        <v>28149</v>
      </c>
    </row>
    <row r="26532" spans="1:321">
      <c r="KG26532" t="s">
        <v>28150</v>
      </c>
    </row>
    <row r="26533" spans="1:321">
      <c r="KG26533" t="s">
        <v>28151</v>
      </c>
    </row>
    <row r="26534" spans="1:321">
      <c r="KG26534" t="s">
        <v>28152</v>
      </c>
    </row>
    <row r="26535" spans="1:321">
      <c r="KG26535" t="s">
        <v>28153</v>
      </c>
    </row>
    <row r="26536" spans="1:321">
      <c r="KG26536" t="s">
        <v>28154</v>
      </c>
    </row>
    <row r="26537" spans="1:321">
      <c r="KG26537" t="s">
        <v>28155</v>
      </c>
    </row>
    <row r="26538" spans="1:321">
      <c r="KG26538" t="s">
        <v>28156</v>
      </c>
    </row>
    <row r="26539" spans="1:321">
      <c r="KG26539" t="s">
        <v>28157</v>
      </c>
    </row>
    <row r="26540" spans="1:321">
      <c r="KG26540" t="s">
        <v>28158</v>
      </c>
    </row>
    <row r="26541" spans="1:321">
      <c r="KG26541" t="s">
        <v>28159</v>
      </c>
    </row>
    <row r="26542" spans="1:321">
      <c r="KG26542" t="s">
        <v>28160</v>
      </c>
    </row>
    <row r="26543" spans="1:321">
      <c r="KG26543" t="s">
        <v>28161</v>
      </c>
    </row>
    <row r="26544" spans="1:321">
      <c r="KG26544" t="s">
        <v>28162</v>
      </c>
    </row>
    <row r="26545" spans="1:321">
      <c r="KG26545" t="s">
        <v>28163</v>
      </c>
    </row>
    <row r="26546" spans="1:321">
      <c r="KG26546" t="s">
        <v>28164</v>
      </c>
    </row>
    <row r="26547" spans="1:321">
      <c r="KG26547" t="s">
        <v>28165</v>
      </c>
    </row>
    <row r="26548" spans="1:321">
      <c r="KG26548" t="s">
        <v>28166</v>
      </c>
    </row>
    <row r="26549" spans="1:321">
      <c r="KG26549" t="s">
        <v>28167</v>
      </c>
    </row>
    <row r="26550" spans="1:321">
      <c r="KG26550" t="s">
        <v>28168</v>
      </c>
    </row>
    <row r="26551" spans="1:321">
      <c r="KG26551" t="s">
        <v>28169</v>
      </c>
    </row>
    <row r="26552" spans="1:321">
      <c r="KG26552" t="s">
        <v>28170</v>
      </c>
    </row>
    <row r="26553" spans="1:321">
      <c r="KG26553" t="s">
        <v>28171</v>
      </c>
    </row>
    <row r="26554" spans="1:321">
      <c r="KG26554" t="s">
        <v>28172</v>
      </c>
    </row>
    <row r="26555" spans="1:321">
      <c r="KG26555" t="s">
        <v>28173</v>
      </c>
    </row>
    <row r="26556" spans="1:321">
      <c r="KG26556" t="s">
        <v>28174</v>
      </c>
    </row>
    <row r="26557" spans="1:321">
      <c r="KG26557" t="s">
        <v>28175</v>
      </c>
    </row>
    <row r="26558" spans="1:321">
      <c r="KG26558" t="s">
        <v>28176</v>
      </c>
    </row>
    <row r="26559" spans="1:321">
      <c r="KG26559" t="s">
        <v>28177</v>
      </c>
    </row>
    <row r="26560" spans="1:321">
      <c r="KG26560" t="s">
        <v>28178</v>
      </c>
    </row>
    <row r="26561" spans="1:321">
      <c r="KG26561" t="s">
        <v>28179</v>
      </c>
    </row>
    <row r="26562" spans="1:321">
      <c r="KG26562" t="s">
        <v>28180</v>
      </c>
    </row>
    <row r="26563" spans="1:321">
      <c r="KG26563" t="s">
        <v>28181</v>
      </c>
    </row>
    <row r="26564" spans="1:321">
      <c r="KG26564" t="s">
        <v>28182</v>
      </c>
    </row>
    <row r="26565" spans="1:321">
      <c r="KG26565" t="s">
        <v>28183</v>
      </c>
    </row>
    <row r="26566" spans="1:321">
      <c r="KG26566" t="s">
        <v>28184</v>
      </c>
    </row>
    <row r="26567" spans="1:321">
      <c r="KG26567" t="s">
        <v>28185</v>
      </c>
    </row>
    <row r="26568" spans="1:321">
      <c r="KG26568" t="s">
        <v>28186</v>
      </c>
    </row>
    <row r="26569" spans="1:321">
      <c r="KG26569" t="s">
        <v>28187</v>
      </c>
    </row>
    <row r="26570" spans="1:321">
      <c r="KG26570" t="s">
        <v>28188</v>
      </c>
    </row>
    <row r="26571" spans="1:321">
      <c r="KG26571" t="s">
        <v>28189</v>
      </c>
    </row>
    <row r="26572" spans="1:321">
      <c r="KG26572" t="s">
        <v>28190</v>
      </c>
    </row>
    <row r="26573" spans="1:321">
      <c r="KG26573" t="s">
        <v>28191</v>
      </c>
    </row>
    <row r="26574" spans="1:321">
      <c r="KG26574" t="s">
        <v>28192</v>
      </c>
    </row>
    <row r="26575" spans="1:321">
      <c r="KG26575" t="s">
        <v>28193</v>
      </c>
    </row>
    <row r="26576" spans="1:321">
      <c r="KG26576" t="s">
        <v>28194</v>
      </c>
    </row>
    <row r="26577" spans="1:321">
      <c r="KG26577" t="s">
        <v>28195</v>
      </c>
    </row>
    <row r="26578" spans="1:321">
      <c r="KG26578" t="s">
        <v>28196</v>
      </c>
    </row>
    <row r="26579" spans="1:321">
      <c r="KG26579" t="s">
        <v>28197</v>
      </c>
    </row>
    <row r="26580" spans="1:321">
      <c r="KG26580" t="s">
        <v>28198</v>
      </c>
    </row>
    <row r="26581" spans="1:321">
      <c r="KG26581" t="s">
        <v>28199</v>
      </c>
    </row>
    <row r="26582" spans="1:321">
      <c r="KG26582" t="s">
        <v>28200</v>
      </c>
    </row>
    <row r="26583" spans="1:321">
      <c r="KG26583" t="s">
        <v>28201</v>
      </c>
    </row>
    <row r="26584" spans="1:321">
      <c r="KG26584" t="s">
        <v>28202</v>
      </c>
    </row>
    <row r="26585" spans="1:321">
      <c r="KG26585" t="s">
        <v>28203</v>
      </c>
    </row>
    <row r="26586" spans="1:321">
      <c r="KG26586" t="s">
        <v>28204</v>
      </c>
    </row>
    <row r="26587" spans="1:321">
      <c r="KG26587" t="s">
        <v>28205</v>
      </c>
    </row>
    <row r="26588" spans="1:321">
      <c r="KG26588" t="s">
        <v>28206</v>
      </c>
    </row>
    <row r="26589" spans="1:321">
      <c r="KG26589" t="s">
        <v>28207</v>
      </c>
    </row>
    <row r="26590" spans="1:321">
      <c r="KG26590" t="s">
        <v>28208</v>
      </c>
    </row>
    <row r="26591" spans="1:321">
      <c r="KG26591" t="s">
        <v>28209</v>
      </c>
    </row>
    <row r="26592" spans="1:321">
      <c r="KG26592" t="s">
        <v>28210</v>
      </c>
    </row>
    <row r="26593" spans="1:321">
      <c r="KG26593" t="s">
        <v>28211</v>
      </c>
    </row>
    <row r="26594" spans="1:321">
      <c r="KG26594" t="s">
        <v>28212</v>
      </c>
    </row>
    <row r="26595" spans="1:321">
      <c r="KG26595" t="s">
        <v>28213</v>
      </c>
    </row>
    <row r="26596" spans="1:321">
      <c r="KG26596" t="s">
        <v>28214</v>
      </c>
    </row>
    <row r="26597" spans="1:321">
      <c r="KG26597" t="s">
        <v>28215</v>
      </c>
    </row>
    <row r="26598" spans="1:321">
      <c r="KG26598" t="s">
        <v>28216</v>
      </c>
    </row>
    <row r="26599" spans="1:321">
      <c r="KG26599" t="s">
        <v>28217</v>
      </c>
    </row>
    <row r="26600" spans="1:321">
      <c r="KG26600" t="s">
        <v>28218</v>
      </c>
    </row>
    <row r="26601" spans="1:321">
      <c r="KG26601" t="s">
        <v>28219</v>
      </c>
    </row>
    <row r="26602" spans="1:321">
      <c r="KG26602" t="s">
        <v>28220</v>
      </c>
    </row>
    <row r="26603" spans="1:321">
      <c r="KG26603" t="s">
        <v>28221</v>
      </c>
    </row>
    <row r="26604" spans="1:321">
      <c r="KG26604" t="s">
        <v>28222</v>
      </c>
    </row>
    <row r="26605" spans="1:321">
      <c r="KG26605" t="s">
        <v>28223</v>
      </c>
    </row>
    <row r="26606" spans="1:321">
      <c r="KG26606" t="s">
        <v>28224</v>
      </c>
    </row>
    <row r="26607" spans="1:321">
      <c r="KG26607" t="s">
        <v>28225</v>
      </c>
    </row>
    <row r="26608" spans="1:321">
      <c r="KG26608" t="s">
        <v>28226</v>
      </c>
    </row>
    <row r="26609" spans="1:321">
      <c r="KG26609" t="s">
        <v>28227</v>
      </c>
    </row>
    <row r="26610" spans="1:321">
      <c r="KG26610" t="s">
        <v>28228</v>
      </c>
    </row>
    <row r="26611" spans="1:321">
      <c r="KG26611" t="s">
        <v>28229</v>
      </c>
    </row>
    <row r="26612" spans="1:321">
      <c r="KG26612" t="s">
        <v>28230</v>
      </c>
    </row>
    <row r="26613" spans="1:321">
      <c r="KG26613" t="s">
        <v>28231</v>
      </c>
    </row>
    <row r="26614" spans="1:321">
      <c r="KG26614" t="s">
        <v>28232</v>
      </c>
    </row>
    <row r="26615" spans="1:321">
      <c r="KG26615" t="s">
        <v>28233</v>
      </c>
    </row>
    <row r="26616" spans="1:321">
      <c r="KG26616" t="s">
        <v>28234</v>
      </c>
    </row>
    <row r="26617" spans="1:321">
      <c r="KG26617" t="s">
        <v>28235</v>
      </c>
    </row>
    <row r="26618" spans="1:321">
      <c r="KG26618" t="s">
        <v>28236</v>
      </c>
    </row>
    <row r="26619" spans="1:321">
      <c r="KG26619" t="s">
        <v>28237</v>
      </c>
    </row>
    <row r="26620" spans="1:321">
      <c r="KG26620" t="s">
        <v>28238</v>
      </c>
    </row>
    <row r="26621" spans="1:321">
      <c r="KG26621" t="s">
        <v>28239</v>
      </c>
    </row>
    <row r="26622" spans="1:321">
      <c r="KG26622" t="s">
        <v>28240</v>
      </c>
    </row>
    <row r="26623" spans="1:321">
      <c r="KG26623" t="s">
        <v>28241</v>
      </c>
    </row>
    <row r="26624" spans="1:321">
      <c r="KG26624" t="s">
        <v>28242</v>
      </c>
    </row>
    <row r="26625" spans="1:321">
      <c r="KG26625" t="s">
        <v>28243</v>
      </c>
    </row>
    <row r="26626" spans="1:321">
      <c r="KG26626" t="s">
        <v>28244</v>
      </c>
    </row>
    <row r="26627" spans="1:321">
      <c r="KG26627" t="s">
        <v>28245</v>
      </c>
    </row>
    <row r="26628" spans="1:321">
      <c r="KG26628" t="s">
        <v>28246</v>
      </c>
    </row>
    <row r="26629" spans="1:321">
      <c r="KG26629" t="s">
        <v>28247</v>
      </c>
    </row>
    <row r="26630" spans="1:321">
      <c r="KG26630" t="s">
        <v>28248</v>
      </c>
    </row>
    <row r="26631" spans="1:321">
      <c r="KG26631" t="s">
        <v>28249</v>
      </c>
    </row>
    <row r="26632" spans="1:321">
      <c r="KG26632" t="s">
        <v>28250</v>
      </c>
    </row>
    <row r="26633" spans="1:321">
      <c r="KG26633" t="s">
        <v>28251</v>
      </c>
    </row>
    <row r="26634" spans="1:321">
      <c r="KG26634" t="s">
        <v>28252</v>
      </c>
    </row>
    <row r="26635" spans="1:321">
      <c r="KG26635" t="s">
        <v>28253</v>
      </c>
    </row>
    <row r="26636" spans="1:321">
      <c r="KG26636" t="s">
        <v>28254</v>
      </c>
    </row>
    <row r="26637" spans="1:321">
      <c r="KG26637" t="s">
        <v>28255</v>
      </c>
    </row>
    <row r="26638" spans="1:321">
      <c r="KG26638" t="s">
        <v>28256</v>
      </c>
    </row>
    <row r="26639" spans="1:321">
      <c r="KG26639" t="s">
        <v>28257</v>
      </c>
    </row>
    <row r="26640" spans="1:321">
      <c r="KG26640" t="s">
        <v>28258</v>
      </c>
    </row>
    <row r="26641" spans="1:321">
      <c r="KG26641" t="s">
        <v>28259</v>
      </c>
    </row>
    <row r="26642" spans="1:321">
      <c r="KG26642" t="s">
        <v>28260</v>
      </c>
    </row>
    <row r="26643" spans="1:321">
      <c r="KG26643" t="s">
        <v>28261</v>
      </c>
    </row>
    <row r="26644" spans="1:321">
      <c r="KG26644" t="s">
        <v>28262</v>
      </c>
    </row>
    <row r="26645" spans="1:321">
      <c r="KG26645" t="s">
        <v>28263</v>
      </c>
    </row>
    <row r="26646" spans="1:321">
      <c r="KG26646" t="s">
        <v>28264</v>
      </c>
    </row>
    <row r="26647" spans="1:321">
      <c r="KG26647" t="s">
        <v>28265</v>
      </c>
    </row>
    <row r="26648" spans="1:321">
      <c r="KG26648" t="s">
        <v>28266</v>
      </c>
    </row>
    <row r="26649" spans="1:321">
      <c r="KG26649" t="s">
        <v>28267</v>
      </c>
    </row>
    <row r="26650" spans="1:321">
      <c r="KG26650" t="s">
        <v>28268</v>
      </c>
    </row>
    <row r="26651" spans="1:321">
      <c r="KG26651" t="s">
        <v>28269</v>
      </c>
    </row>
    <row r="26652" spans="1:321">
      <c r="KG26652" t="s">
        <v>28270</v>
      </c>
    </row>
    <row r="26653" spans="1:321">
      <c r="KG26653" t="s">
        <v>28271</v>
      </c>
    </row>
    <row r="26654" spans="1:321">
      <c r="KG26654" t="s">
        <v>28272</v>
      </c>
    </row>
    <row r="26655" spans="1:321">
      <c r="KG26655" t="s">
        <v>28273</v>
      </c>
    </row>
    <row r="26656" spans="1:321">
      <c r="KG26656" t="s">
        <v>28274</v>
      </c>
    </row>
    <row r="26657" spans="1:321">
      <c r="KG26657" t="s">
        <v>28275</v>
      </c>
    </row>
    <row r="26658" spans="1:321">
      <c r="KG26658" t="s">
        <v>28276</v>
      </c>
    </row>
    <row r="26659" spans="1:321">
      <c r="KG26659" t="s">
        <v>28277</v>
      </c>
    </row>
    <row r="26660" spans="1:321">
      <c r="KG26660" t="s">
        <v>28278</v>
      </c>
    </row>
    <row r="26661" spans="1:321">
      <c r="KG26661" t="s">
        <v>28279</v>
      </c>
    </row>
    <row r="26662" spans="1:321">
      <c r="KG26662" t="s">
        <v>28280</v>
      </c>
    </row>
    <row r="26663" spans="1:321">
      <c r="KG26663" t="s">
        <v>28281</v>
      </c>
    </row>
    <row r="26664" spans="1:321">
      <c r="KG26664" t="s">
        <v>28282</v>
      </c>
    </row>
    <row r="26665" spans="1:321">
      <c r="KG26665" t="s">
        <v>28283</v>
      </c>
    </row>
    <row r="26666" spans="1:321">
      <c r="KG26666" t="s">
        <v>28284</v>
      </c>
    </row>
    <row r="26667" spans="1:321">
      <c r="KG26667" t="s">
        <v>28285</v>
      </c>
    </row>
    <row r="26668" spans="1:321">
      <c r="KG26668" t="s">
        <v>28286</v>
      </c>
    </row>
    <row r="26669" spans="1:321">
      <c r="KG26669" t="s">
        <v>28287</v>
      </c>
    </row>
    <row r="26670" spans="1:321">
      <c r="KG26670" t="s">
        <v>28288</v>
      </c>
    </row>
    <row r="26671" spans="1:321">
      <c r="KG26671" t="s">
        <v>28289</v>
      </c>
    </row>
    <row r="26672" spans="1:321">
      <c r="KG26672" t="s">
        <v>28290</v>
      </c>
    </row>
    <row r="26673" spans="1:321">
      <c r="KG26673" t="s">
        <v>28291</v>
      </c>
    </row>
    <row r="26674" spans="1:321">
      <c r="KG26674" t="s">
        <v>28292</v>
      </c>
    </row>
    <row r="26675" spans="1:321">
      <c r="KG26675" t="s">
        <v>28293</v>
      </c>
    </row>
    <row r="26676" spans="1:321">
      <c r="KG26676" t="s">
        <v>28294</v>
      </c>
    </row>
    <row r="26677" spans="1:321">
      <c r="KG26677" t="s">
        <v>28295</v>
      </c>
    </row>
    <row r="26678" spans="1:321">
      <c r="KG26678" t="s">
        <v>28296</v>
      </c>
    </row>
    <row r="26679" spans="1:321">
      <c r="KG26679" t="s">
        <v>28297</v>
      </c>
    </row>
    <row r="26680" spans="1:321">
      <c r="KG26680" t="s">
        <v>28298</v>
      </c>
    </row>
    <row r="26681" spans="1:321">
      <c r="KG26681" t="s">
        <v>28299</v>
      </c>
    </row>
    <row r="26682" spans="1:321">
      <c r="KG26682" t="s">
        <v>28300</v>
      </c>
    </row>
    <row r="26683" spans="1:321">
      <c r="KG26683" t="s">
        <v>28301</v>
      </c>
    </row>
    <row r="26684" spans="1:321">
      <c r="KG26684" t="s">
        <v>28302</v>
      </c>
    </row>
    <row r="26685" spans="1:321">
      <c r="KG26685" t="s">
        <v>28303</v>
      </c>
    </row>
    <row r="26686" spans="1:321">
      <c r="KG26686" t="s">
        <v>28304</v>
      </c>
    </row>
    <row r="26687" spans="1:321">
      <c r="KG26687" t="s">
        <v>28305</v>
      </c>
    </row>
    <row r="26688" spans="1:321">
      <c r="KG26688" t="s">
        <v>28306</v>
      </c>
    </row>
    <row r="26689" spans="1:321">
      <c r="KG26689" t="s">
        <v>28307</v>
      </c>
    </row>
    <row r="26690" spans="1:321">
      <c r="KG26690" t="s">
        <v>28308</v>
      </c>
    </row>
    <row r="26691" spans="1:321">
      <c r="KG26691" t="s">
        <v>28309</v>
      </c>
    </row>
    <row r="26692" spans="1:321">
      <c r="KG26692" t="s">
        <v>28310</v>
      </c>
    </row>
    <row r="26693" spans="1:321">
      <c r="KG26693" t="s">
        <v>28311</v>
      </c>
    </row>
    <row r="26694" spans="1:321">
      <c r="KG26694" t="s">
        <v>28312</v>
      </c>
    </row>
    <row r="26695" spans="1:321">
      <c r="KG26695" t="s">
        <v>28313</v>
      </c>
    </row>
    <row r="26696" spans="1:321">
      <c r="KG26696" t="s">
        <v>28314</v>
      </c>
    </row>
    <row r="26697" spans="1:321">
      <c r="KG26697" t="s">
        <v>28315</v>
      </c>
    </row>
    <row r="26698" spans="1:321">
      <c r="KG26698" t="s">
        <v>28316</v>
      </c>
    </row>
    <row r="26699" spans="1:321">
      <c r="KG26699" t="s">
        <v>28317</v>
      </c>
    </row>
    <row r="26700" spans="1:321">
      <c r="KG26700" t="s">
        <v>28318</v>
      </c>
    </row>
    <row r="26701" spans="1:321">
      <c r="KG26701" t="s">
        <v>28319</v>
      </c>
    </row>
    <row r="26702" spans="1:321">
      <c r="KG26702" t="s">
        <v>28320</v>
      </c>
    </row>
    <row r="26703" spans="1:321">
      <c r="KG26703" t="s">
        <v>28321</v>
      </c>
    </row>
    <row r="26704" spans="1:321">
      <c r="KG26704" t="s">
        <v>28322</v>
      </c>
    </row>
    <row r="26705" spans="1:321">
      <c r="KG26705" t="s">
        <v>28323</v>
      </c>
    </row>
    <row r="26706" spans="1:321">
      <c r="KG26706" t="s">
        <v>28324</v>
      </c>
    </row>
    <row r="26707" spans="1:321">
      <c r="KG26707" t="s">
        <v>28325</v>
      </c>
    </row>
    <row r="26708" spans="1:321">
      <c r="KG26708" t="s">
        <v>28326</v>
      </c>
    </row>
    <row r="26709" spans="1:321">
      <c r="KG26709" t="s">
        <v>28327</v>
      </c>
    </row>
    <row r="26710" spans="1:321">
      <c r="KG26710" t="s">
        <v>28328</v>
      </c>
    </row>
    <row r="26711" spans="1:321">
      <c r="KG26711" t="s">
        <v>28329</v>
      </c>
    </row>
    <row r="26712" spans="1:321">
      <c r="KG26712" t="s">
        <v>28330</v>
      </c>
    </row>
    <row r="26713" spans="1:321">
      <c r="KG26713" t="s">
        <v>28331</v>
      </c>
    </row>
    <row r="26714" spans="1:321">
      <c r="KG26714" t="s">
        <v>28332</v>
      </c>
    </row>
    <row r="26715" spans="1:321">
      <c r="KG26715" t="s">
        <v>28333</v>
      </c>
    </row>
    <row r="26716" spans="1:321">
      <c r="KG26716" t="s">
        <v>28334</v>
      </c>
    </row>
    <row r="26717" spans="1:321">
      <c r="KG26717" t="s">
        <v>28335</v>
      </c>
    </row>
    <row r="26718" spans="1:321">
      <c r="KG26718" t="s">
        <v>28336</v>
      </c>
    </row>
    <row r="26719" spans="1:321">
      <c r="KG26719" t="s">
        <v>28337</v>
      </c>
    </row>
    <row r="26720" spans="1:321">
      <c r="KG26720" t="s">
        <v>28338</v>
      </c>
    </row>
    <row r="26721" spans="1:321">
      <c r="KG26721" t="s">
        <v>28339</v>
      </c>
    </row>
    <row r="26722" spans="1:321">
      <c r="KG26722" t="s">
        <v>28340</v>
      </c>
    </row>
    <row r="26723" spans="1:321">
      <c r="KG26723" t="s">
        <v>28341</v>
      </c>
    </row>
    <row r="26724" spans="1:321">
      <c r="KG26724" t="s">
        <v>28342</v>
      </c>
    </row>
    <row r="26725" spans="1:321">
      <c r="KG26725" t="s">
        <v>28343</v>
      </c>
    </row>
    <row r="26726" spans="1:321">
      <c r="KG26726" t="s">
        <v>28344</v>
      </c>
    </row>
    <row r="26727" spans="1:321">
      <c r="KG26727" t="s">
        <v>28345</v>
      </c>
    </row>
    <row r="26728" spans="1:321">
      <c r="KG26728" t="s">
        <v>28346</v>
      </c>
    </row>
    <row r="26729" spans="1:321">
      <c r="KG26729" t="s">
        <v>28347</v>
      </c>
    </row>
    <row r="26730" spans="1:321">
      <c r="KG26730" t="s">
        <v>28348</v>
      </c>
    </row>
    <row r="26731" spans="1:321">
      <c r="KG26731" t="s">
        <v>28349</v>
      </c>
    </row>
    <row r="26732" spans="1:321">
      <c r="KG26732" t="s">
        <v>28350</v>
      </c>
    </row>
    <row r="26733" spans="1:321">
      <c r="KG26733" t="s">
        <v>28351</v>
      </c>
    </row>
    <row r="26734" spans="1:321">
      <c r="KG26734" t="s">
        <v>28352</v>
      </c>
    </row>
    <row r="26735" spans="1:321">
      <c r="KG26735" t="s">
        <v>28353</v>
      </c>
    </row>
    <row r="26736" spans="1:321">
      <c r="KG26736" t="s">
        <v>28354</v>
      </c>
    </row>
    <row r="26737" spans="1:321">
      <c r="KG26737" t="s">
        <v>28355</v>
      </c>
    </row>
    <row r="26738" spans="1:321">
      <c r="KG26738" t="s">
        <v>28356</v>
      </c>
    </row>
    <row r="26739" spans="1:321">
      <c r="KG26739" t="s">
        <v>28357</v>
      </c>
    </row>
    <row r="26740" spans="1:321">
      <c r="KG26740" t="s">
        <v>28358</v>
      </c>
    </row>
    <row r="26741" spans="1:321">
      <c r="KG26741" t="s">
        <v>28359</v>
      </c>
    </row>
    <row r="26742" spans="1:321">
      <c r="KG26742" t="s">
        <v>28360</v>
      </c>
    </row>
    <row r="26743" spans="1:321">
      <c r="KG26743" t="s">
        <v>28361</v>
      </c>
    </row>
    <row r="26744" spans="1:321">
      <c r="KG26744" t="s">
        <v>28362</v>
      </c>
    </row>
    <row r="26745" spans="1:321">
      <c r="KG26745" t="s">
        <v>28363</v>
      </c>
    </row>
    <row r="26746" spans="1:321">
      <c r="KG26746" t="s">
        <v>28364</v>
      </c>
    </row>
    <row r="26747" spans="1:321">
      <c r="KG26747" t="s">
        <v>28365</v>
      </c>
    </row>
    <row r="26748" spans="1:321">
      <c r="KG26748" t="s">
        <v>28366</v>
      </c>
    </row>
    <row r="26749" spans="1:321">
      <c r="KG26749" t="s">
        <v>28367</v>
      </c>
    </row>
    <row r="26750" spans="1:321">
      <c r="KG26750" t="s">
        <v>28368</v>
      </c>
    </row>
    <row r="26751" spans="1:321">
      <c r="KG26751" t="s">
        <v>28369</v>
      </c>
    </row>
    <row r="26752" spans="1:321">
      <c r="KG26752" t="s">
        <v>28370</v>
      </c>
    </row>
    <row r="26753" spans="1:321">
      <c r="KG26753" t="s">
        <v>28371</v>
      </c>
    </row>
    <row r="26754" spans="1:321">
      <c r="KG26754" t="s">
        <v>28372</v>
      </c>
    </row>
    <row r="26755" spans="1:321">
      <c r="KG26755" t="s">
        <v>28373</v>
      </c>
    </row>
    <row r="26756" spans="1:321">
      <c r="KG26756" t="s">
        <v>28374</v>
      </c>
    </row>
    <row r="26757" spans="1:321">
      <c r="KG26757" t="s">
        <v>28375</v>
      </c>
    </row>
    <row r="26758" spans="1:321">
      <c r="KG26758" t="s">
        <v>28376</v>
      </c>
    </row>
    <row r="26759" spans="1:321">
      <c r="KG26759" t="s">
        <v>28377</v>
      </c>
    </row>
    <row r="26760" spans="1:321">
      <c r="KG26760" t="s">
        <v>28378</v>
      </c>
    </row>
    <row r="26761" spans="1:321">
      <c r="KG26761" t="s">
        <v>28379</v>
      </c>
    </row>
    <row r="26762" spans="1:321">
      <c r="KG26762" t="s">
        <v>28380</v>
      </c>
    </row>
    <row r="26763" spans="1:321">
      <c r="KG26763" t="s">
        <v>28381</v>
      </c>
    </row>
    <row r="26764" spans="1:321">
      <c r="KG26764" t="s">
        <v>28382</v>
      </c>
    </row>
    <row r="26765" spans="1:321">
      <c r="KG26765" t="s">
        <v>28383</v>
      </c>
    </row>
    <row r="26766" spans="1:321">
      <c r="KG26766" t="s">
        <v>28384</v>
      </c>
    </row>
    <row r="26767" spans="1:321">
      <c r="KG26767" t="s">
        <v>28385</v>
      </c>
    </row>
    <row r="26768" spans="1:321">
      <c r="KG26768" t="s">
        <v>28386</v>
      </c>
    </row>
    <row r="26769" spans="1:321">
      <c r="KG26769" t="s">
        <v>28387</v>
      </c>
    </row>
    <row r="26770" spans="1:321">
      <c r="KG26770" t="s">
        <v>28388</v>
      </c>
    </row>
    <row r="26771" spans="1:321">
      <c r="KG26771" t="s">
        <v>28389</v>
      </c>
    </row>
    <row r="26772" spans="1:321">
      <c r="KG26772" t="s">
        <v>28390</v>
      </c>
    </row>
    <row r="26773" spans="1:321">
      <c r="KG26773" t="s">
        <v>28391</v>
      </c>
    </row>
    <row r="26774" spans="1:321">
      <c r="KG26774" t="s">
        <v>28392</v>
      </c>
    </row>
    <row r="26775" spans="1:321">
      <c r="KG26775" t="s">
        <v>28393</v>
      </c>
    </row>
    <row r="26776" spans="1:321">
      <c r="KG26776" t="s">
        <v>28394</v>
      </c>
    </row>
    <row r="26777" spans="1:321">
      <c r="KG26777" t="s">
        <v>28395</v>
      </c>
    </row>
    <row r="26778" spans="1:321">
      <c r="KG26778" t="s">
        <v>28396</v>
      </c>
    </row>
    <row r="26779" spans="1:321">
      <c r="KG26779" t="s">
        <v>28397</v>
      </c>
    </row>
    <row r="26780" spans="1:321">
      <c r="KG26780" t="s">
        <v>28398</v>
      </c>
    </row>
    <row r="26781" spans="1:321">
      <c r="KG26781" t="s">
        <v>28399</v>
      </c>
    </row>
    <row r="26782" spans="1:321">
      <c r="KG26782" t="s">
        <v>28400</v>
      </c>
    </row>
    <row r="26783" spans="1:321">
      <c r="KG26783" t="s">
        <v>28401</v>
      </c>
    </row>
    <row r="26784" spans="1:321">
      <c r="KG26784" t="s">
        <v>28402</v>
      </c>
    </row>
    <row r="26785" spans="1:321">
      <c r="KG26785" t="s">
        <v>28403</v>
      </c>
    </row>
    <row r="26786" spans="1:321">
      <c r="KG26786" t="s">
        <v>28404</v>
      </c>
    </row>
    <row r="26787" spans="1:321">
      <c r="KG26787" t="s">
        <v>28405</v>
      </c>
    </row>
    <row r="26788" spans="1:321">
      <c r="KG26788" t="s">
        <v>28406</v>
      </c>
    </row>
    <row r="26789" spans="1:321">
      <c r="KG26789" t="s">
        <v>28407</v>
      </c>
    </row>
    <row r="26790" spans="1:321">
      <c r="KG26790" t="s">
        <v>28408</v>
      </c>
    </row>
    <row r="26791" spans="1:321">
      <c r="KG26791" t="s">
        <v>28409</v>
      </c>
    </row>
    <row r="26792" spans="1:321">
      <c r="KG26792" t="s">
        <v>28410</v>
      </c>
    </row>
    <row r="26793" spans="1:321">
      <c r="KG26793" t="s">
        <v>28411</v>
      </c>
    </row>
    <row r="26794" spans="1:321">
      <c r="KG26794" t="s">
        <v>28412</v>
      </c>
    </row>
    <row r="26795" spans="1:321">
      <c r="KG26795" t="s">
        <v>28413</v>
      </c>
    </row>
    <row r="26796" spans="1:321">
      <c r="KG26796" t="s">
        <v>28414</v>
      </c>
    </row>
    <row r="26797" spans="1:321">
      <c r="KG26797" t="s">
        <v>28415</v>
      </c>
    </row>
    <row r="26798" spans="1:321">
      <c r="KG26798" t="s">
        <v>28416</v>
      </c>
    </row>
    <row r="26799" spans="1:321">
      <c r="KG26799" t="s">
        <v>28417</v>
      </c>
    </row>
    <row r="26800" spans="1:321">
      <c r="KG26800" t="s">
        <v>28418</v>
      </c>
    </row>
    <row r="26801" spans="1:321">
      <c r="KG26801" t="s">
        <v>28419</v>
      </c>
    </row>
    <row r="26802" spans="1:321">
      <c r="KG26802" t="s">
        <v>28420</v>
      </c>
    </row>
    <row r="26803" spans="1:321">
      <c r="KG26803" t="s">
        <v>28421</v>
      </c>
    </row>
    <row r="26804" spans="1:321">
      <c r="KG26804" t="s">
        <v>28422</v>
      </c>
    </row>
    <row r="26805" spans="1:321">
      <c r="KG26805" t="s">
        <v>28423</v>
      </c>
    </row>
    <row r="26806" spans="1:321">
      <c r="KG26806" t="s">
        <v>28424</v>
      </c>
    </row>
    <row r="26807" spans="1:321">
      <c r="KG26807" t="s">
        <v>28425</v>
      </c>
    </row>
    <row r="26808" spans="1:321">
      <c r="KG26808" t="s">
        <v>28426</v>
      </c>
    </row>
    <row r="26809" spans="1:321">
      <c r="KG26809" t="s">
        <v>28427</v>
      </c>
    </row>
    <row r="26810" spans="1:321">
      <c r="KG26810" t="s">
        <v>28428</v>
      </c>
    </row>
    <row r="26811" spans="1:321">
      <c r="KG26811" t="s">
        <v>28429</v>
      </c>
    </row>
    <row r="26812" spans="1:321">
      <c r="KG26812" t="s">
        <v>28430</v>
      </c>
    </row>
    <row r="26813" spans="1:321">
      <c r="KG26813" t="s">
        <v>28431</v>
      </c>
    </row>
    <row r="26814" spans="1:321">
      <c r="KG26814" t="s">
        <v>28432</v>
      </c>
    </row>
    <row r="26815" spans="1:321">
      <c r="KG26815" t="s">
        <v>28433</v>
      </c>
    </row>
    <row r="26816" spans="1:321">
      <c r="KG26816" t="s">
        <v>28434</v>
      </c>
    </row>
    <row r="26817" spans="1:321">
      <c r="KG26817" t="s">
        <v>28435</v>
      </c>
    </row>
    <row r="26818" spans="1:321">
      <c r="KG26818" t="s">
        <v>28436</v>
      </c>
    </row>
    <row r="26819" spans="1:321">
      <c r="KG26819" t="s">
        <v>28437</v>
      </c>
    </row>
    <row r="26820" spans="1:321">
      <c r="KG26820" t="s">
        <v>28438</v>
      </c>
    </row>
    <row r="26821" spans="1:321">
      <c r="KG26821" t="s">
        <v>28439</v>
      </c>
    </row>
    <row r="26822" spans="1:321">
      <c r="KG26822" t="s">
        <v>28440</v>
      </c>
    </row>
    <row r="26823" spans="1:321">
      <c r="KG26823" t="s">
        <v>28441</v>
      </c>
    </row>
    <row r="26824" spans="1:321">
      <c r="KG26824" t="s">
        <v>28442</v>
      </c>
    </row>
    <row r="26825" spans="1:321">
      <c r="KG26825" t="s">
        <v>28443</v>
      </c>
    </row>
    <row r="26826" spans="1:321">
      <c r="KG26826" t="s">
        <v>28444</v>
      </c>
    </row>
    <row r="26827" spans="1:321">
      <c r="KG26827" t="s">
        <v>28445</v>
      </c>
    </row>
    <row r="26828" spans="1:321">
      <c r="KG26828" t="s">
        <v>28446</v>
      </c>
    </row>
    <row r="26829" spans="1:321">
      <c r="KG26829" t="s">
        <v>28447</v>
      </c>
    </row>
    <row r="26830" spans="1:321">
      <c r="KG26830" t="s">
        <v>28448</v>
      </c>
    </row>
    <row r="26831" spans="1:321">
      <c r="KG26831" t="s">
        <v>28449</v>
      </c>
    </row>
    <row r="26832" spans="1:321">
      <c r="KG26832" t="s">
        <v>28450</v>
      </c>
    </row>
    <row r="26833" spans="1:321">
      <c r="KG26833" t="s">
        <v>28451</v>
      </c>
    </row>
    <row r="26834" spans="1:321">
      <c r="KG26834" t="s">
        <v>28452</v>
      </c>
    </row>
    <row r="26835" spans="1:321">
      <c r="KG26835" t="s">
        <v>28453</v>
      </c>
    </row>
    <row r="26836" spans="1:321">
      <c r="KG26836" t="s">
        <v>28454</v>
      </c>
    </row>
    <row r="26837" spans="1:321">
      <c r="KG26837" t="s">
        <v>28455</v>
      </c>
    </row>
    <row r="26838" spans="1:321">
      <c r="KG26838" t="s">
        <v>28456</v>
      </c>
    </row>
    <row r="26839" spans="1:321">
      <c r="KG26839" t="s">
        <v>28457</v>
      </c>
    </row>
    <row r="26840" spans="1:321">
      <c r="KG26840" t="s">
        <v>28458</v>
      </c>
    </row>
    <row r="26841" spans="1:321">
      <c r="KG26841" t="s">
        <v>28459</v>
      </c>
    </row>
    <row r="26842" spans="1:321">
      <c r="KG26842" t="s">
        <v>28460</v>
      </c>
    </row>
    <row r="26843" spans="1:321">
      <c r="KG26843" t="s">
        <v>28461</v>
      </c>
    </row>
    <row r="26844" spans="1:321">
      <c r="KG26844" t="s">
        <v>28462</v>
      </c>
    </row>
    <row r="26845" spans="1:321">
      <c r="KG26845" t="s">
        <v>28463</v>
      </c>
    </row>
    <row r="26846" spans="1:321">
      <c r="KG26846" t="s">
        <v>28464</v>
      </c>
    </row>
    <row r="26847" spans="1:321">
      <c r="KG26847" t="s">
        <v>28465</v>
      </c>
    </row>
    <row r="26848" spans="1:321">
      <c r="KG26848" t="s">
        <v>28466</v>
      </c>
    </row>
    <row r="26849" spans="1:321">
      <c r="KG26849" t="s">
        <v>28467</v>
      </c>
    </row>
    <row r="26850" spans="1:321">
      <c r="KG26850" t="s">
        <v>28468</v>
      </c>
    </row>
    <row r="26851" spans="1:321">
      <c r="KG26851" t="s">
        <v>28469</v>
      </c>
    </row>
    <row r="26852" spans="1:321">
      <c r="KG26852" t="s">
        <v>28470</v>
      </c>
    </row>
    <row r="26853" spans="1:321">
      <c r="KG26853" t="s">
        <v>28471</v>
      </c>
    </row>
    <row r="26854" spans="1:321">
      <c r="KG26854" t="s">
        <v>28472</v>
      </c>
    </row>
    <row r="26855" spans="1:321">
      <c r="KG26855" t="s">
        <v>28473</v>
      </c>
    </row>
    <row r="26856" spans="1:321">
      <c r="KG26856" t="s">
        <v>28474</v>
      </c>
    </row>
    <row r="26857" spans="1:321">
      <c r="KG26857" t="s">
        <v>28475</v>
      </c>
    </row>
    <row r="26858" spans="1:321">
      <c r="KG26858" t="s">
        <v>28476</v>
      </c>
    </row>
    <row r="26859" spans="1:321">
      <c r="KG26859" t="s">
        <v>28477</v>
      </c>
    </row>
    <row r="26860" spans="1:321">
      <c r="KG26860" t="s">
        <v>28478</v>
      </c>
    </row>
    <row r="26861" spans="1:321">
      <c r="KG26861" t="s">
        <v>28479</v>
      </c>
    </row>
    <row r="26862" spans="1:321">
      <c r="KG26862" t="s">
        <v>28480</v>
      </c>
    </row>
    <row r="26863" spans="1:321">
      <c r="KG26863" t="s">
        <v>28481</v>
      </c>
    </row>
    <row r="26864" spans="1:321">
      <c r="KG26864" t="s">
        <v>28482</v>
      </c>
    </row>
    <row r="26865" spans="1:321">
      <c r="KG26865" t="s">
        <v>28483</v>
      </c>
    </row>
    <row r="26866" spans="1:321">
      <c r="KG26866" t="s">
        <v>28484</v>
      </c>
    </row>
    <row r="26867" spans="1:321">
      <c r="KG26867" t="s">
        <v>28485</v>
      </c>
    </row>
    <row r="26868" spans="1:321">
      <c r="KG26868" t="s">
        <v>28486</v>
      </c>
    </row>
    <row r="26869" spans="1:321">
      <c r="KG26869" t="s">
        <v>28487</v>
      </c>
    </row>
    <row r="26870" spans="1:321">
      <c r="KG26870" t="s">
        <v>28488</v>
      </c>
    </row>
    <row r="26871" spans="1:321">
      <c r="KG26871" t="s">
        <v>28489</v>
      </c>
    </row>
    <row r="26872" spans="1:321">
      <c r="KG26872" t="s">
        <v>28490</v>
      </c>
    </row>
    <row r="26873" spans="1:321">
      <c r="KG26873" t="s">
        <v>28491</v>
      </c>
    </row>
    <row r="26874" spans="1:321">
      <c r="KG26874" t="s">
        <v>28492</v>
      </c>
    </row>
    <row r="26875" spans="1:321">
      <c r="KG26875" t="s">
        <v>28493</v>
      </c>
    </row>
    <row r="26876" spans="1:321">
      <c r="KG26876" t="s">
        <v>28494</v>
      </c>
    </row>
    <row r="26877" spans="1:321">
      <c r="KG26877" t="s">
        <v>28495</v>
      </c>
    </row>
    <row r="26878" spans="1:321">
      <c r="KG26878" t="s">
        <v>28496</v>
      </c>
    </row>
    <row r="26879" spans="1:321">
      <c r="KG26879" t="s">
        <v>28497</v>
      </c>
    </row>
    <row r="26880" spans="1:321">
      <c r="KG26880" t="s">
        <v>28498</v>
      </c>
    </row>
    <row r="26881" spans="1:321">
      <c r="KG26881" t="s">
        <v>28499</v>
      </c>
    </row>
    <row r="26882" spans="1:321">
      <c r="KG26882" t="s">
        <v>28500</v>
      </c>
    </row>
    <row r="26883" spans="1:321">
      <c r="KG26883" t="s">
        <v>28501</v>
      </c>
    </row>
    <row r="26884" spans="1:321">
      <c r="KG26884" t="s">
        <v>28502</v>
      </c>
    </row>
    <row r="26885" spans="1:321">
      <c r="KG26885" t="s">
        <v>28503</v>
      </c>
    </row>
    <row r="26886" spans="1:321">
      <c r="KG26886" t="s">
        <v>28504</v>
      </c>
    </row>
    <row r="26887" spans="1:321">
      <c r="KG26887" t="s">
        <v>28505</v>
      </c>
    </row>
    <row r="26888" spans="1:321">
      <c r="KG26888" t="s">
        <v>28506</v>
      </c>
    </row>
    <row r="26889" spans="1:321">
      <c r="KG26889" t="s">
        <v>28507</v>
      </c>
    </row>
    <row r="26890" spans="1:321">
      <c r="KG26890" t="s">
        <v>28508</v>
      </c>
    </row>
    <row r="26891" spans="1:321">
      <c r="KG26891" t="s">
        <v>28509</v>
      </c>
    </row>
    <row r="26892" spans="1:321">
      <c r="KG26892" t="s">
        <v>28510</v>
      </c>
    </row>
    <row r="26893" spans="1:321">
      <c r="KG26893" t="s">
        <v>28511</v>
      </c>
    </row>
    <row r="26894" spans="1:321">
      <c r="KG26894" t="s">
        <v>28512</v>
      </c>
    </row>
    <row r="26895" spans="1:321">
      <c r="KG26895" t="s">
        <v>28513</v>
      </c>
    </row>
    <row r="26896" spans="1:321">
      <c r="KG26896" t="s">
        <v>28514</v>
      </c>
    </row>
    <row r="26897" spans="1:321">
      <c r="KG26897" t="s">
        <v>28515</v>
      </c>
    </row>
    <row r="26898" spans="1:321">
      <c r="KG26898" t="s">
        <v>28516</v>
      </c>
    </row>
    <row r="26899" spans="1:321">
      <c r="KG26899" t="s">
        <v>28517</v>
      </c>
    </row>
    <row r="26900" spans="1:321">
      <c r="KG26900" t="s">
        <v>28518</v>
      </c>
    </row>
    <row r="26901" spans="1:321">
      <c r="KG26901" t="s">
        <v>28519</v>
      </c>
    </row>
    <row r="26902" spans="1:321">
      <c r="KG26902" t="s">
        <v>28520</v>
      </c>
    </row>
    <row r="26903" spans="1:321">
      <c r="KG26903" t="s">
        <v>28521</v>
      </c>
    </row>
    <row r="26904" spans="1:321">
      <c r="KG26904" t="s">
        <v>28522</v>
      </c>
    </row>
    <row r="26905" spans="1:321">
      <c r="KG26905" t="s">
        <v>28523</v>
      </c>
    </row>
    <row r="26906" spans="1:321">
      <c r="KG26906" t="s">
        <v>28524</v>
      </c>
    </row>
    <row r="26907" spans="1:321">
      <c r="KG26907" t="s">
        <v>28525</v>
      </c>
    </row>
    <row r="26908" spans="1:321">
      <c r="KG26908" t="s">
        <v>28526</v>
      </c>
    </row>
    <row r="26909" spans="1:321">
      <c r="KG26909" t="s">
        <v>28527</v>
      </c>
    </row>
    <row r="26910" spans="1:321">
      <c r="KG26910" t="s">
        <v>28528</v>
      </c>
    </row>
    <row r="26911" spans="1:321">
      <c r="KG26911" t="s">
        <v>28529</v>
      </c>
    </row>
    <row r="26912" spans="1:321">
      <c r="KG26912" t="s">
        <v>28530</v>
      </c>
    </row>
    <row r="26913" spans="1:321">
      <c r="KG26913" t="s">
        <v>28531</v>
      </c>
    </row>
    <row r="26914" spans="1:321">
      <c r="KG26914" t="s">
        <v>28532</v>
      </c>
    </row>
    <row r="26915" spans="1:321">
      <c r="KG26915" t="s">
        <v>28533</v>
      </c>
    </row>
    <row r="26916" spans="1:321">
      <c r="KG26916" t="s">
        <v>28534</v>
      </c>
    </row>
    <row r="26917" spans="1:321">
      <c r="KG26917" t="s">
        <v>28535</v>
      </c>
    </row>
    <row r="26918" spans="1:321">
      <c r="KG26918" t="s">
        <v>28536</v>
      </c>
    </row>
    <row r="26919" spans="1:321">
      <c r="KG26919" t="s">
        <v>28537</v>
      </c>
    </row>
    <row r="26920" spans="1:321">
      <c r="KG26920" t="s">
        <v>28538</v>
      </c>
    </row>
    <row r="26921" spans="1:321">
      <c r="KG26921" t="s">
        <v>28539</v>
      </c>
    </row>
    <row r="26922" spans="1:321">
      <c r="KG26922" t="s">
        <v>28540</v>
      </c>
    </row>
    <row r="26923" spans="1:321">
      <c r="KG26923" t="s">
        <v>28541</v>
      </c>
    </row>
    <row r="26924" spans="1:321">
      <c r="KG26924" t="s">
        <v>28542</v>
      </c>
    </row>
    <row r="26925" spans="1:321">
      <c r="KG26925" t="s">
        <v>28543</v>
      </c>
    </row>
    <row r="26926" spans="1:321">
      <c r="KG26926" t="s">
        <v>28544</v>
      </c>
    </row>
    <row r="26927" spans="1:321">
      <c r="KG26927" t="s">
        <v>28545</v>
      </c>
    </row>
    <row r="26928" spans="1:321">
      <c r="KG26928" t="s">
        <v>28546</v>
      </c>
    </row>
    <row r="26929" spans="1:321">
      <c r="KG26929" t="s">
        <v>28547</v>
      </c>
    </row>
    <row r="26930" spans="1:321">
      <c r="KG26930" t="s">
        <v>28548</v>
      </c>
    </row>
    <row r="26931" spans="1:321">
      <c r="KG26931" t="s">
        <v>28549</v>
      </c>
    </row>
    <row r="26932" spans="1:321">
      <c r="KG26932" t="s">
        <v>28550</v>
      </c>
    </row>
    <row r="26933" spans="1:321">
      <c r="KG26933" t="s">
        <v>28551</v>
      </c>
    </row>
    <row r="26934" spans="1:321">
      <c r="KG26934" t="s">
        <v>28552</v>
      </c>
    </row>
    <row r="26935" spans="1:321">
      <c r="KG26935" t="s">
        <v>28553</v>
      </c>
    </row>
    <row r="26936" spans="1:321">
      <c r="KG26936" t="s">
        <v>28554</v>
      </c>
    </row>
    <row r="26937" spans="1:321">
      <c r="KG26937" t="s">
        <v>28555</v>
      </c>
    </row>
    <row r="26938" spans="1:321">
      <c r="KG26938" t="s">
        <v>28556</v>
      </c>
    </row>
    <row r="26939" spans="1:321">
      <c r="KG26939" t="s">
        <v>28557</v>
      </c>
    </row>
    <row r="26940" spans="1:321">
      <c r="KG26940" t="s">
        <v>28558</v>
      </c>
    </row>
    <row r="26941" spans="1:321">
      <c r="KG26941" t="s">
        <v>28559</v>
      </c>
    </row>
    <row r="26942" spans="1:321">
      <c r="KG26942" t="s">
        <v>28560</v>
      </c>
    </row>
    <row r="26943" spans="1:321">
      <c r="KG26943" t="s">
        <v>28561</v>
      </c>
    </row>
    <row r="26944" spans="1:321">
      <c r="KG26944" t="s">
        <v>28562</v>
      </c>
    </row>
    <row r="26945" spans="1:321">
      <c r="KG26945" t="s">
        <v>28563</v>
      </c>
    </row>
    <row r="26946" spans="1:321">
      <c r="KG26946" t="s">
        <v>28564</v>
      </c>
    </row>
    <row r="26947" spans="1:321">
      <c r="KG26947" t="s">
        <v>28565</v>
      </c>
    </row>
    <row r="26948" spans="1:321">
      <c r="KG26948" t="s">
        <v>28566</v>
      </c>
    </row>
    <row r="26949" spans="1:321">
      <c r="KG26949" t="s">
        <v>28567</v>
      </c>
    </row>
    <row r="26950" spans="1:321">
      <c r="KG26950" t="s">
        <v>28568</v>
      </c>
    </row>
    <row r="26951" spans="1:321">
      <c r="KG26951" t="s">
        <v>28569</v>
      </c>
    </row>
    <row r="26952" spans="1:321">
      <c r="KG26952" t="s">
        <v>28570</v>
      </c>
    </row>
    <row r="26953" spans="1:321">
      <c r="KG26953" t="s">
        <v>28571</v>
      </c>
    </row>
    <row r="26954" spans="1:321">
      <c r="KG26954" t="s">
        <v>28572</v>
      </c>
    </row>
    <row r="26955" spans="1:321">
      <c r="KG26955" t="s">
        <v>28573</v>
      </c>
    </row>
    <row r="26956" spans="1:321">
      <c r="KG26956" t="s">
        <v>28574</v>
      </c>
    </row>
    <row r="26957" spans="1:321">
      <c r="KG26957" t="s">
        <v>28575</v>
      </c>
    </row>
    <row r="26958" spans="1:321">
      <c r="KG26958" t="s">
        <v>28576</v>
      </c>
    </row>
    <row r="26959" spans="1:321">
      <c r="KG26959" t="s">
        <v>28577</v>
      </c>
    </row>
    <row r="26960" spans="1:321">
      <c r="KG26960" t="s">
        <v>28578</v>
      </c>
    </row>
    <row r="26961" spans="1:321">
      <c r="KG26961" t="s">
        <v>28579</v>
      </c>
    </row>
    <row r="26962" spans="1:321">
      <c r="KG26962" t="s">
        <v>28580</v>
      </c>
    </row>
    <row r="26963" spans="1:321">
      <c r="KG26963" t="s">
        <v>28581</v>
      </c>
    </row>
    <row r="26964" spans="1:321">
      <c r="KG26964" t="s">
        <v>28582</v>
      </c>
    </row>
    <row r="26965" spans="1:321">
      <c r="KG26965" t="s">
        <v>28583</v>
      </c>
    </row>
    <row r="26966" spans="1:321">
      <c r="KG26966" t="s">
        <v>28584</v>
      </c>
    </row>
    <row r="26967" spans="1:321">
      <c r="KG26967" t="s">
        <v>28585</v>
      </c>
    </row>
    <row r="26968" spans="1:321">
      <c r="KG26968" t="s">
        <v>28586</v>
      </c>
    </row>
    <row r="26969" spans="1:321">
      <c r="KG26969" t="s">
        <v>28587</v>
      </c>
    </row>
    <row r="26970" spans="1:321">
      <c r="KG26970" t="s">
        <v>28588</v>
      </c>
    </row>
    <row r="26971" spans="1:321">
      <c r="KG26971" t="s">
        <v>28589</v>
      </c>
    </row>
    <row r="26972" spans="1:321">
      <c r="KG26972" t="s">
        <v>28590</v>
      </c>
    </row>
    <row r="26973" spans="1:321">
      <c r="KG26973" t="s">
        <v>28591</v>
      </c>
    </row>
    <row r="26974" spans="1:321">
      <c r="KG26974" t="s">
        <v>28592</v>
      </c>
    </row>
    <row r="26975" spans="1:321">
      <c r="KG26975" t="s">
        <v>28593</v>
      </c>
    </row>
    <row r="26976" spans="1:321">
      <c r="KG26976" t="s">
        <v>28594</v>
      </c>
    </row>
    <row r="26977" spans="1:321">
      <c r="KG26977" t="s">
        <v>28595</v>
      </c>
    </row>
    <row r="26978" spans="1:321">
      <c r="KG26978" t="s">
        <v>28596</v>
      </c>
    </row>
    <row r="26979" spans="1:321">
      <c r="KG26979" t="s">
        <v>28597</v>
      </c>
    </row>
    <row r="26980" spans="1:321">
      <c r="KG26980" t="s">
        <v>28598</v>
      </c>
    </row>
    <row r="26981" spans="1:321">
      <c r="KG26981" t="s">
        <v>28599</v>
      </c>
    </row>
    <row r="26982" spans="1:321">
      <c r="KG26982" t="s">
        <v>28600</v>
      </c>
    </row>
    <row r="26983" spans="1:321">
      <c r="KG26983" t="s">
        <v>28601</v>
      </c>
    </row>
    <row r="26984" spans="1:321">
      <c r="KG26984" t="s">
        <v>28602</v>
      </c>
    </row>
    <row r="26985" spans="1:321">
      <c r="KG26985" t="s">
        <v>28603</v>
      </c>
    </row>
    <row r="26986" spans="1:321">
      <c r="KG26986" t="s">
        <v>28604</v>
      </c>
    </row>
    <row r="26987" spans="1:321">
      <c r="KG26987" t="s">
        <v>28605</v>
      </c>
    </row>
    <row r="26988" spans="1:321">
      <c r="KG26988" t="s">
        <v>28606</v>
      </c>
    </row>
    <row r="26989" spans="1:321">
      <c r="KG26989" t="s">
        <v>28607</v>
      </c>
    </row>
    <row r="26990" spans="1:321">
      <c r="KG26990" t="s">
        <v>28608</v>
      </c>
    </row>
    <row r="26991" spans="1:321">
      <c r="KG26991" t="s">
        <v>28609</v>
      </c>
    </row>
    <row r="26992" spans="1:321">
      <c r="KG26992" t="s">
        <v>28610</v>
      </c>
    </row>
    <row r="26993" spans="1:321">
      <c r="KG26993" t="s">
        <v>28611</v>
      </c>
    </row>
    <row r="26994" spans="1:321">
      <c r="KG26994" t="s">
        <v>28612</v>
      </c>
    </row>
    <row r="26995" spans="1:321">
      <c r="KG26995" t="s">
        <v>28613</v>
      </c>
    </row>
    <row r="26996" spans="1:321">
      <c r="KG26996" t="s">
        <v>28614</v>
      </c>
    </row>
    <row r="26997" spans="1:321">
      <c r="KG26997" t="s">
        <v>28615</v>
      </c>
    </row>
    <row r="26998" spans="1:321">
      <c r="KG26998" t="s">
        <v>28616</v>
      </c>
    </row>
    <row r="26999" spans="1:321">
      <c r="KG26999" t="s">
        <v>28617</v>
      </c>
    </row>
    <row r="27000" spans="1:321">
      <c r="KG27000" t="s">
        <v>28618</v>
      </c>
    </row>
    <row r="27001" spans="1:321">
      <c r="KG27001" t="s">
        <v>28619</v>
      </c>
    </row>
    <row r="27002" spans="1:321">
      <c r="KG27002" t="s">
        <v>28620</v>
      </c>
    </row>
    <row r="27003" spans="1:321">
      <c r="KG27003" t="s">
        <v>28621</v>
      </c>
    </row>
    <row r="27004" spans="1:321">
      <c r="KG27004" t="s">
        <v>28622</v>
      </c>
    </row>
    <row r="27005" spans="1:321">
      <c r="KG27005" t="s">
        <v>28623</v>
      </c>
    </row>
    <row r="27006" spans="1:321">
      <c r="KG27006" t="s">
        <v>28624</v>
      </c>
    </row>
    <row r="27007" spans="1:321">
      <c r="KG27007" t="s">
        <v>28625</v>
      </c>
    </row>
    <row r="27008" spans="1:321">
      <c r="KG27008" t="s">
        <v>28626</v>
      </c>
    </row>
    <row r="27009" spans="1:321">
      <c r="KG27009" t="s">
        <v>28627</v>
      </c>
    </row>
    <row r="27010" spans="1:321">
      <c r="KG27010" t="s">
        <v>28628</v>
      </c>
    </row>
    <row r="27011" spans="1:321">
      <c r="KG27011" t="s">
        <v>28629</v>
      </c>
    </row>
    <row r="27012" spans="1:321">
      <c r="KG27012" t="s">
        <v>28630</v>
      </c>
    </row>
    <row r="27013" spans="1:321">
      <c r="KG27013" t="s">
        <v>28631</v>
      </c>
    </row>
    <row r="27014" spans="1:321">
      <c r="KG27014" t="s">
        <v>28632</v>
      </c>
    </row>
    <row r="27015" spans="1:321">
      <c r="KG27015" t="s">
        <v>28633</v>
      </c>
    </row>
    <row r="27016" spans="1:321">
      <c r="KG27016" t="s">
        <v>28634</v>
      </c>
    </row>
    <row r="27017" spans="1:321">
      <c r="KG27017" t="s">
        <v>28635</v>
      </c>
    </row>
    <row r="27018" spans="1:321">
      <c r="KG27018" t="s">
        <v>28636</v>
      </c>
    </row>
    <row r="27019" spans="1:321">
      <c r="KG27019" t="s">
        <v>28637</v>
      </c>
    </row>
    <row r="27020" spans="1:321">
      <c r="KG27020" t="s">
        <v>28638</v>
      </c>
    </row>
    <row r="27021" spans="1:321">
      <c r="KG27021" t="s">
        <v>28639</v>
      </c>
    </row>
    <row r="27022" spans="1:321">
      <c r="KG27022" t="s">
        <v>28640</v>
      </c>
    </row>
    <row r="27023" spans="1:321">
      <c r="KG27023" t="s">
        <v>28641</v>
      </c>
    </row>
    <row r="27024" spans="1:321">
      <c r="KG27024" t="s">
        <v>28642</v>
      </c>
    </row>
    <row r="27025" spans="1:321">
      <c r="KG27025" t="s">
        <v>28643</v>
      </c>
    </row>
    <row r="27026" spans="1:321">
      <c r="KG27026" t="s">
        <v>28644</v>
      </c>
    </row>
    <row r="27027" spans="1:321">
      <c r="KG27027" t="s">
        <v>28645</v>
      </c>
    </row>
    <row r="27028" spans="1:321">
      <c r="KG27028" t="s">
        <v>28646</v>
      </c>
    </row>
    <row r="27029" spans="1:321">
      <c r="KG27029" t="s">
        <v>28647</v>
      </c>
    </row>
    <row r="27030" spans="1:321">
      <c r="KG27030" t="s">
        <v>28648</v>
      </c>
    </row>
    <row r="27031" spans="1:321">
      <c r="KG27031" t="s">
        <v>28649</v>
      </c>
    </row>
    <row r="27032" spans="1:321">
      <c r="KG27032" t="s">
        <v>28650</v>
      </c>
    </row>
    <row r="27033" spans="1:321">
      <c r="KG27033" t="s">
        <v>28651</v>
      </c>
    </row>
    <row r="27034" spans="1:321">
      <c r="KG27034" t="s">
        <v>28652</v>
      </c>
    </row>
    <row r="27035" spans="1:321">
      <c r="KG27035" t="s">
        <v>28653</v>
      </c>
    </row>
    <row r="27036" spans="1:321">
      <c r="KG27036" t="s">
        <v>28654</v>
      </c>
    </row>
    <row r="27037" spans="1:321">
      <c r="KG27037" t="s">
        <v>28655</v>
      </c>
    </row>
    <row r="27038" spans="1:321">
      <c r="KG27038" t="s">
        <v>28656</v>
      </c>
    </row>
    <row r="27039" spans="1:321">
      <c r="KG27039" t="s">
        <v>28657</v>
      </c>
    </row>
    <row r="27040" spans="1:321">
      <c r="KG27040" t="s">
        <v>28658</v>
      </c>
    </row>
    <row r="27041" spans="1:321">
      <c r="KG27041" t="s">
        <v>28659</v>
      </c>
    </row>
    <row r="27042" spans="1:321">
      <c r="KG27042" t="s">
        <v>28660</v>
      </c>
    </row>
    <row r="27043" spans="1:321">
      <c r="KG27043" t="s">
        <v>28661</v>
      </c>
    </row>
    <row r="27044" spans="1:321">
      <c r="KG27044" t="s">
        <v>28662</v>
      </c>
    </row>
    <row r="27045" spans="1:321">
      <c r="KG27045" t="s">
        <v>28663</v>
      </c>
    </row>
    <row r="27046" spans="1:321">
      <c r="KG27046" t="s">
        <v>28664</v>
      </c>
    </row>
    <row r="27047" spans="1:321">
      <c r="KG27047" t="s">
        <v>28665</v>
      </c>
    </row>
    <row r="27048" spans="1:321">
      <c r="KG27048" t="s">
        <v>28666</v>
      </c>
    </row>
    <row r="27049" spans="1:321">
      <c r="KG27049" t="s">
        <v>28667</v>
      </c>
    </row>
    <row r="27050" spans="1:321">
      <c r="KG27050" t="s">
        <v>28668</v>
      </c>
    </row>
    <row r="27051" spans="1:321">
      <c r="KG27051" t="s">
        <v>28669</v>
      </c>
    </row>
    <row r="27052" spans="1:321">
      <c r="KG27052" t="s">
        <v>28670</v>
      </c>
    </row>
    <row r="27053" spans="1:321">
      <c r="KG27053" t="s">
        <v>28671</v>
      </c>
    </row>
    <row r="27054" spans="1:321">
      <c r="KG27054" t="s">
        <v>28672</v>
      </c>
    </row>
    <row r="27055" spans="1:321">
      <c r="KG27055" t="s">
        <v>28673</v>
      </c>
    </row>
    <row r="27056" spans="1:321">
      <c r="KG27056" t="s">
        <v>28674</v>
      </c>
    </row>
    <row r="27057" spans="1:321">
      <c r="KG27057" t="s">
        <v>28675</v>
      </c>
    </row>
    <row r="27058" spans="1:321">
      <c r="KG27058" t="s">
        <v>28676</v>
      </c>
    </row>
    <row r="27059" spans="1:321">
      <c r="KG27059" t="s">
        <v>28677</v>
      </c>
    </row>
    <row r="27060" spans="1:321">
      <c r="KG27060" t="s">
        <v>28678</v>
      </c>
    </row>
    <row r="27061" spans="1:321">
      <c r="KG27061" t="s">
        <v>28679</v>
      </c>
    </row>
    <row r="27062" spans="1:321">
      <c r="KG27062" t="s">
        <v>28680</v>
      </c>
    </row>
    <row r="27063" spans="1:321">
      <c r="KG27063" t="s">
        <v>28681</v>
      </c>
    </row>
    <row r="27064" spans="1:321">
      <c r="KG27064" t="s">
        <v>28682</v>
      </c>
    </row>
    <row r="27065" spans="1:321">
      <c r="KG27065" t="s">
        <v>28683</v>
      </c>
    </row>
    <row r="27066" spans="1:321">
      <c r="KG27066" t="s">
        <v>28684</v>
      </c>
    </row>
    <row r="27067" spans="1:321">
      <c r="KG27067" t="s">
        <v>28685</v>
      </c>
    </row>
    <row r="27068" spans="1:321">
      <c r="KG27068" t="s">
        <v>28686</v>
      </c>
    </row>
    <row r="27069" spans="1:321">
      <c r="KG27069" t="s">
        <v>28687</v>
      </c>
    </row>
    <row r="27070" spans="1:321">
      <c r="KG27070" t="s">
        <v>28688</v>
      </c>
    </row>
    <row r="27071" spans="1:321">
      <c r="KG27071" t="s">
        <v>28689</v>
      </c>
    </row>
    <row r="27072" spans="1:321">
      <c r="KG27072" t="s">
        <v>28690</v>
      </c>
    </row>
    <row r="27073" spans="1:321">
      <c r="KG27073" t="s">
        <v>28691</v>
      </c>
    </row>
    <row r="27074" spans="1:321">
      <c r="KG27074" t="s">
        <v>28692</v>
      </c>
    </row>
    <row r="27075" spans="1:321">
      <c r="KG27075" t="s">
        <v>28693</v>
      </c>
    </row>
    <row r="27076" spans="1:321">
      <c r="KG27076" t="s">
        <v>28694</v>
      </c>
    </row>
    <row r="27077" spans="1:321">
      <c r="KG27077" t="s">
        <v>28695</v>
      </c>
    </row>
    <row r="27078" spans="1:321">
      <c r="KG27078" t="s">
        <v>28696</v>
      </c>
    </row>
    <row r="27079" spans="1:321">
      <c r="KG27079" t="s">
        <v>28697</v>
      </c>
    </row>
    <row r="27080" spans="1:321">
      <c r="KG27080" t="s">
        <v>28698</v>
      </c>
    </row>
    <row r="27081" spans="1:321">
      <c r="KG27081" t="s">
        <v>28699</v>
      </c>
    </row>
    <row r="27082" spans="1:321">
      <c r="KG27082" t="s">
        <v>28700</v>
      </c>
    </row>
    <row r="27083" spans="1:321">
      <c r="KG27083" t="s">
        <v>28701</v>
      </c>
    </row>
    <row r="27084" spans="1:321">
      <c r="KG27084" t="s">
        <v>28702</v>
      </c>
    </row>
    <row r="27085" spans="1:321">
      <c r="KG27085" t="s">
        <v>28703</v>
      </c>
    </row>
    <row r="27086" spans="1:321">
      <c r="KG27086" t="s">
        <v>28704</v>
      </c>
    </row>
    <row r="27087" spans="1:321">
      <c r="KG27087" t="s">
        <v>28705</v>
      </c>
    </row>
    <row r="27088" spans="1:321">
      <c r="KG27088" t="s">
        <v>28706</v>
      </c>
    </row>
    <row r="27089" spans="1:321">
      <c r="KG27089" t="s">
        <v>28707</v>
      </c>
    </row>
    <row r="27090" spans="1:321">
      <c r="KG27090" t="s">
        <v>28708</v>
      </c>
    </row>
    <row r="27091" spans="1:321">
      <c r="KG27091" t="s">
        <v>28709</v>
      </c>
    </row>
    <row r="27092" spans="1:321">
      <c r="KG27092" t="s">
        <v>28710</v>
      </c>
    </row>
    <row r="27093" spans="1:321">
      <c r="KG27093" t="s">
        <v>28711</v>
      </c>
    </row>
    <row r="27094" spans="1:321">
      <c r="KG27094" t="s">
        <v>28712</v>
      </c>
    </row>
    <row r="27095" spans="1:321">
      <c r="KG27095" t="s">
        <v>28713</v>
      </c>
    </row>
    <row r="27096" spans="1:321">
      <c r="KG27096" t="s">
        <v>28714</v>
      </c>
    </row>
    <row r="27097" spans="1:321">
      <c r="KG27097" t="s">
        <v>28715</v>
      </c>
    </row>
    <row r="27098" spans="1:321">
      <c r="KG27098" t="s">
        <v>28716</v>
      </c>
    </row>
    <row r="27099" spans="1:321">
      <c r="KG27099" t="s">
        <v>28717</v>
      </c>
    </row>
    <row r="27100" spans="1:321">
      <c r="KG27100" t="s">
        <v>28718</v>
      </c>
    </row>
    <row r="27101" spans="1:321">
      <c r="KG27101" t="s">
        <v>28719</v>
      </c>
    </row>
    <row r="27102" spans="1:321">
      <c r="KG27102" t="s">
        <v>28720</v>
      </c>
    </row>
    <row r="27103" spans="1:321">
      <c r="KG27103" t="s">
        <v>28721</v>
      </c>
    </row>
    <row r="27104" spans="1:321">
      <c r="KG27104" t="s">
        <v>28722</v>
      </c>
    </row>
    <row r="27105" spans="1:321">
      <c r="KG27105" t="s">
        <v>28723</v>
      </c>
    </row>
    <row r="27106" spans="1:321">
      <c r="KG27106" t="s">
        <v>28724</v>
      </c>
    </row>
    <row r="27107" spans="1:321">
      <c r="KG27107" t="s">
        <v>28725</v>
      </c>
    </row>
    <row r="27108" spans="1:321">
      <c r="KG27108" t="s">
        <v>28726</v>
      </c>
    </row>
    <row r="27109" spans="1:321">
      <c r="KG27109" t="s">
        <v>28727</v>
      </c>
    </row>
    <row r="27110" spans="1:321">
      <c r="KG27110" t="s">
        <v>28728</v>
      </c>
    </row>
    <row r="27111" spans="1:321">
      <c r="KG27111" t="s">
        <v>28729</v>
      </c>
    </row>
    <row r="27112" spans="1:321">
      <c r="KG27112" t="s">
        <v>28730</v>
      </c>
    </row>
    <row r="27113" spans="1:321">
      <c r="KG27113" t="s">
        <v>28731</v>
      </c>
    </row>
    <row r="27114" spans="1:321">
      <c r="KG27114" t="s">
        <v>28732</v>
      </c>
    </row>
    <row r="27115" spans="1:321">
      <c r="KG27115" t="s">
        <v>28733</v>
      </c>
    </row>
    <row r="27116" spans="1:321">
      <c r="KG27116" t="s">
        <v>28734</v>
      </c>
    </row>
    <row r="27117" spans="1:321">
      <c r="KG27117" t="s">
        <v>28735</v>
      </c>
    </row>
    <row r="27118" spans="1:321">
      <c r="KG27118" t="s">
        <v>28736</v>
      </c>
    </row>
    <row r="27119" spans="1:321">
      <c r="KG27119" t="s">
        <v>28737</v>
      </c>
    </row>
    <row r="27120" spans="1:321">
      <c r="KG27120" t="s">
        <v>28738</v>
      </c>
    </row>
    <row r="27121" spans="1:321">
      <c r="KG27121" t="s">
        <v>28739</v>
      </c>
    </row>
    <row r="27122" spans="1:321">
      <c r="KG27122" t="s">
        <v>28740</v>
      </c>
    </row>
    <row r="27123" spans="1:321">
      <c r="KG27123" t="s">
        <v>28741</v>
      </c>
    </row>
    <row r="27124" spans="1:321">
      <c r="KG27124" t="s">
        <v>28742</v>
      </c>
    </row>
    <row r="27125" spans="1:321">
      <c r="KG27125" t="s">
        <v>28743</v>
      </c>
    </row>
    <row r="27126" spans="1:321">
      <c r="KG27126" t="s">
        <v>28744</v>
      </c>
    </row>
    <row r="27127" spans="1:321">
      <c r="KG27127" t="s">
        <v>28745</v>
      </c>
    </row>
    <row r="27128" spans="1:321">
      <c r="KG27128" t="s">
        <v>28746</v>
      </c>
    </row>
    <row r="27129" spans="1:321">
      <c r="KG27129" t="s">
        <v>28747</v>
      </c>
    </row>
    <row r="27130" spans="1:321">
      <c r="KG27130" t="s">
        <v>28748</v>
      </c>
    </row>
    <row r="27131" spans="1:321">
      <c r="KG27131" t="s">
        <v>28749</v>
      </c>
    </row>
    <row r="27132" spans="1:321">
      <c r="KG27132" t="s">
        <v>28750</v>
      </c>
    </row>
    <row r="27133" spans="1:321">
      <c r="KG27133" t="s">
        <v>28751</v>
      </c>
    </row>
    <row r="27134" spans="1:321">
      <c r="KG27134" t="s">
        <v>28752</v>
      </c>
    </row>
    <row r="27135" spans="1:321">
      <c r="KG27135" t="s">
        <v>28753</v>
      </c>
    </row>
    <row r="27136" spans="1:321">
      <c r="KG27136" t="s">
        <v>28754</v>
      </c>
    </row>
    <row r="27137" spans="1:321">
      <c r="KG27137" t="s">
        <v>28755</v>
      </c>
    </row>
    <row r="27138" spans="1:321">
      <c r="KG27138" t="s">
        <v>28756</v>
      </c>
    </row>
    <row r="27139" spans="1:321">
      <c r="KG27139" t="s">
        <v>28757</v>
      </c>
    </row>
    <row r="27140" spans="1:321">
      <c r="KG27140" t="s">
        <v>28758</v>
      </c>
    </row>
    <row r="27141" spans="1:321">
      <c r="KG27141" t="s">
        <v>28759</v>
      </c>
    </row>
    <row r="27142" spans="1:321">
      <c r="KG27142" t="s">
        <v>28760</v>
      </c>
    </row>
    <row r="27143" spans="1:321">
      <c r="KG27143" t="s">
        <v>28761</v>
      </c>
    </row>
    <row r="27144" spans="1:321">
      <c r="KG27144" t="s">
        <v>28762</v>
      </c>
    </row>
    <row r="27145" spans="1:321">
      <c r="KG27145" t="s">
        <v>28763</v>
      </c>
    </row>
    <row r="27146" spans="1:321">
      <c r="KG27146" t="s">
        <v>28764</v>
      </c>
    </row>
    <row r="27147" spans="1:321">
      <c r="KG27147" t="s">
        <v>28765</v>
      </c>
    </row>
    <row r="27148" spans="1:321">
      <c r="KG27148" t="s">
        <v>28766</v>
      </c>
    </row>
    <row r="27149" spans="1:321">
      <c r="KG27149" t="s">
        <v>28767</v>
      </c>
    </row>
    <row r="27150" spans="1:321">
      <c r="KG27150" t="s">
        <v>28768</v>
      </c>
    </row>
    <row r="27151" spans="1:321">
      <c r="KG27151" t="s">
        <v>28769</v>
      </c>
    </row>
    <row r="27152" spans="1:321">
      <c r="KG27152" t="s">
        <v>28770</v>
      </c>
    </row>
    <row r="27153" spans="1:321">
      <c r="KG27153" t="s">
        <v>28771</v>
      </c>
    </row>
    <row r="27154" spans="1:321">
      <c r="KG27154" t="s">
        <v>28772</v>
      </c>
    </row>
    <row r="27155" spans="1:321">
      <c r="KG27155" t="s">
        <v>28773</v>
      </c>
    </row>
    <row r="27156" spans="1:321">
      <c r="KG27156" t="s">
        <v>28774</v>
      </c>
    </row>
    <row r="27157" spans="1:321">
      <c r="KG27157" t="s">
        <v>28775</v>
      </c>
    </row>
    <row r="27158" spans="1:321">
      <c r="KG27158" t="s">
        <v>28776</v>
      </c>
    </row>
    <row r="27159" spans="1:321">
      <c r="KG27159" t="s">
        <v>28777</v>
      </c>
    </row>
    <row r="27160" spans="1:321">
      <c r="KG27160" t="s">
        <v>28778</v>
      </c>
    </row>
    <row r="27161" spans="1:321">
      <c r="KG27161" t="s">
        <v>28779</v>
      </c>
    </row>
    <row r="27162" spans="1:321">
      <c r="KG27162" t="s">
        <v>28780</v>
      </c>
    </row>
    <row r="27163" spans="1:321">
      <c r="KG27163" t="s">
        <v>28781</v>
      </c>
    </row>
    <row r="27164" spans="1:321">
      <c r="KG27164" t="s">
        <v>28782</v>
      </c>
    </row>
    <row r="27165" spans="1:321">
      <c r="KG27165" t="s">
        <v>28783</v>
      </c>
    </row>
    <row r="27166" spans="1:321">
      <c r="KG27166" t="s">
        <v>28784</v>
      </c>
    </row>
    <row r="27167" spans="1:321">
      <c r="KG27167" t="s">
        <v>28785</v>
      </c>
    </row>
    <row r="27168" spans="1:321">
      <c r="KG27168" t="s">
        <v>28786</v>
      </c>
    </row>
    <row r="27169" spans="1:321">
      <c r="KG27169" t="s">
        <v>28787</v>
      </c>
    </row>
    <row r="27170" spans="1:321">
      <c r="KG27170" t="s">
        <v>28788</v>
      </c>
    </row>
    <row r="27171" spans="1:321">
      <c r="KG27171" t="s">
        <v>28789</v>
      </c>
    </row>
    <row r="27172" spans="1:321">
      <c r="KG27172" t="s">
        <v>28790</v>
      </c>
    </row>
    <row r="27173" spans="1:321">
      <c r="KG27173" t="s">
        <v>28791</v>
      </c>
    </row>
    <row r="27174" spans="1:321">
      <c r="KG27174" t="s">
        <v>28792</v>
      </c>
    </row>
    <row r="27175" spans="1:321">
      <c r="KG27175" t="s">
        <v>28793</v>
      </c>
    </row>
    <row r="27176" spans="1:321">
      <c r="KG27176" t="s">
        <v>28794</v>
      </c>
    </row>
    <row r="27177" spans="1:321">
      <c r="KG27177" t="s">
        <v>28795</v>
      </c>
    </row>
    <row r="27178" spans="1:321">
      <c r="KG27178" t="s">
        <v>28796</v>
      </c>
    </row>
    <row r="27179" spans="1:321">
      <c r="KG27179" t="s">
        <v>28797</v>
      </c>
    </row>
    <row r="27180" spans="1:321">
      <c r="KG27180" t="s">
        <v>28798</v>
      </c>
    </row>
    <row r="27181" spans="1:321">
      <c r="KG27181" t="s">
        <v>970</v>
      </c>
    </row>
    <row r="27182" spans="1:321">
      <c r="KG27182" t="s">
        <v>28799</v>
      </c>
    </row>
    <row r="27183" spans="1:321">
      <c r="KG27183" t="s">
        <v>28800</v>
      </c>
    </row>
    <row r="27184" spans="1:321">
      <c r="KG27184" t="s">
        <v>28801</v>
      </c>
    </row>
    <row r="27185" spans="1:321">
      <c r="KG27185" t="s">
        <v>28802</v>
      </c>
    </row>
    <row r="27186" spans="1:321">
      <c r="KG27186" t="s">
        <v>28803</v>
      </c>
    </row>
    <row r="27187" spans="1:321">
      <c r="KG27187" t="s">
        <v>28804</v>
      </c>
    </row>
    <row r="27188" spans="1:321">
      <c r="KG27188" t="s">
        <v>28805</v>
      </c>
    </row>
    <row r="27189" spans="1:321">
      <c r="KG27189" t="s">
        <v>28806</v>
      </c>
    </row>
    <row r="27190" spans="1:321">
      <c r="KG27190" t="s">
        <v>28807</v>
      </c>
    </row>
    <row r="27191" spans="1:321">
      <c r="KG27191" t="s">
        <v>28808</v>
      </c>
    </row>
    <row r="27192" spans="1:321">
      <c r="KG27192" t="s">
        <v>28809</v>
      </c>
    </row>
    <row r="27193" spans="1:321">
      <c r="KG27193" t="s">
        <v>28810</v>
      </c>
    </row>
    <row r="27194" spans="1:321">
      <c r="KG27194" t="s">
        <v>28811</v>
      </c>
    </row>
    <row r="27195" spans="1:321">
      <c r="KG27195" t="s">
        <v>28812</v>
      </c>
    </row>
    <row r="27196" spans="1:321">
      <c r="KG27196" t="s">
        <v>28813</v>
      </c>
    </row>
    <row r="27197" spans="1:321">
      <c r="KG27197" t="s">
        <v>28814</v>
      </c>
    </row>
    <row r="27198" spans="1:321">
      <c r="KG27198" t="s">
        <v>28815</v>
      </c>
    </row>
    <row r="27199" spans="1:321">
      <c r="KG27199" t="s">
        <v>28816</v>
      </c>
    </row>
    <row r="27200" spans="1:321">
      <c r="KG27200" t="s">
        <v>28817</v>
      </c>
    </row>
    <row r="27201" spans="1:321">
      <c r="KG27201" t="s">
        <v>28818</v>
      </c>
    </row>
    <row r="27202" spans="1:321">
      <c r="KG27202" t="s">
        <v>28819</v>
      </c>
    </row>
    <row r="27203" spans="1:321">
      <c r="KG27203" t="s">
        <v>28820</v>
      </c>
    </row>
    <row r="27204" spans="1:321">
      <c r="KG27204" t="s">
        <v>28821</v>
      </c>
    </row>
    <row r="27205" spans="1:321">
      <c r="KG27205" t="s">
        <v>28822</v>
      </c>
    </row>
    <row r="27206" spans="1:321">
      <c r="KG27206" t="s">
        <v>28823</v>
      </c>
    </row>
    <row r="27207" spans="1:321">
      <c r="KG27207" t="s">
        <v>28824</v>
      </c>
    </row>
    <row r="27208" spans="1:321">
      <c r="KG27208" t="s">
        <v>28825</v>
      </c>
    </row>
    <row r="27209" spans="1:321">
      <c r="KG27209" t="s">
        <v>28826</v>
      </c>
    </row>
    <row r="27210" spans="1:321">
      <c r="KG27210" t="s">
        <v>28827</v>
      </c>
    </row>
    <row r="27211" spans="1:321">
      <c r="KG27211" t="s">
        <v>28828</v>
      </c>
    </row>
    <row r="27212" spans="1:321">
      <c r="KG27212" t="s">
        <v>28829</v>
      </c>
    </row>
    <row r="27213" spans="1:321">
      <c r="KG27213" t="s">
        <v>28830</v>
      </c>
    </row>
    <row r="27214" spans="1:321">
      <c r="KG27214" t="s">
        <v>28831</v>
      </c>
    </row>
    <row r="27215" spans="1:321">
      <c r="KG27215" t="s">
        <v>28832</v>
      </c>
    </row>
    <row r="27216" spans="1:321">
      <c r="KG27216" t="s">
        <v>28833</v>
      </c>
    </row>
    <row r="27217" spans="1:321">
      <c r="KG27217" t="s">
        <v>28834</v>
      </c>
    </row>
    <row r="27218" spans="1:321">
      <c r="KG27218" t="s">
        <v>28835</v>
      </c>
    </row>
    <row r="27219" spans="1:321">
      <c r="KG27219" t="s">
        <v>28836</v>
      </c>
    </row>
    <row r="27220" spans="1:321">
      <c r="KG27220" t="s">
        <v>28837</v>
      </c>
    </row>
    <row r="27221" spans="1:321">
      <c r="KG27221" t="s">
        <v>28838</v>
      </c>
    </row>
    <row r="27222" spans="1:321">
      <c r="KG27222" t="s">
        <v>28839</v>
      </c>
    </row>
    <row r="27223" spans="1:321">
      <c r="KG27223" t="s">
        <v>28840</v>
      </c>
    </row>
    <row r="27224" spans="1:321">
      <c r="KG27224" t="s">
        <v>28841</v>
      </c>
    </row>
    <row r="27225" spans="1:321">
      <c r="KG27225" t="s">
        <v>28842</v>
      </c>
    </row>
    <row r="27226" spans="1:321">
      <c r="KG27226" t="s">
        <v>28843</v>
      </c>
    </row>
    <row r="27227" spans="1:321">
      <c r="KG27227" t="s">
        <v>28844</v>
      </c>
    </row>
    <row r="27228" spans="1:321">
      <c r="KG27228" t="s">
        <v>28845</v>
      </c>
    </row>
    <row r="27229" spans="1:321">
      <c r="KG27229" t="s">
        <v>28846</v>
      </c>
    </row>
    <row r="27230" spans="1:321">
      <c r="KG27230" t="s">
        <v>28847</v>
      </c>
    </row>
    <row r="27231" spans="1:321">
      <c r="KG27231" t="s">
        <v>28848</v>
      </c>
    </row>
    <row r="27232" spans="1:321">
      <c r="KG27232" t="s">
        <v>28849</v>
      </c>
    </row>
    <row r="27233" spans="1:321">
      <c r="KG27233" t="s">
        <v>28850</v>
      </c>
    </row>
    <row r="27234" spans="1:321">
      <c r="KG27234" t="s">
        <v>28851</v>
      </c>
    </row>
    <row r="27235" spans="1:321">
      <c r="KG27235" t="s">
        <v>28852</v>
      </c>
    </row>
    <row r="27236" spans="1:321">
      <c r="KG27236" t="s">
        <v>28853</v>
      </c>
    </row>
    <row r="27237" spans="1:321">
      <c r="KG27237" t="s">
        <v>28854</v>
      </c>
    </row>
    <row r="27238" spans="1:321">
      <c r="KG27238" t="s">
        <v>28855</v>
      </c>
    </row>
    <row r="27239" spans="1:321">
      <c r="KG27239" t="s">
        <v>28856</v>
      </c>
    </row>
    <row r="27240" spans="1:321">
      <c r="KG27240" t="s">
        <v>28857</v>
      </c>
    </row>
    <row r="27241" spans="1:321">
      <c r="KG27241" t="s">
        <v>28858</v>
      </c>
    </row>
    <row r="27242" spans="1:321">
      <c r="KG27242" t="s">
        <v>28859</v>
      </c>
    </row>
    <row r="27243" spans="1:321">
      <c r="KG27243" t="s">
        <v>28860</v>
      </c>
    </row>
    <row r="27244" spans="1:321">
      <c r="KG27244" t="s">
        <v>28861</v>
      </c>
    </row>
    <row r="27245" spans="1:321">
      <c r="KG27245" t="s">
        <v>28862</v>
      </c>
    </row>
    <row r="27246" spans="1:321">
      <c r="KG27246" t="s">
        <v>28863</v>
      </c>
    </row>
    <row r="27247" spans="1:321">
      <c r="KG27247" t="s">
        <v>28864</v>
      </c>
    </row>
    <row r="27248" spans="1:321">
      <c r="KG27248" t="s">
        <v>28865</v>
      </c>
    </row>
    <row r="27249" spans="1:321">
      <c r="KG27249" t="s">
        <v>28866</v>
      </c>
    </row>
    <row r="27250" spans="1:321">
      <c r="KG27250" t="s">
        <v>28867</v>
      </c>
    </row>
    <row r="27251" spans="1:321">
      <c r="KG27251" t="s">
        <v>28868</v>
      </c>
    </row>
    <row r="27252" spans="1:321">
      <c r="KG27252" t="s">
        <v>28869</v>
      </c>
    </row>
    <row r="27253" spans="1:321">
      <c r="KG27253" t="s">
        <v>28870</v>
      </c>
    </row>
    <row r="27254" spans="1:321">
      <c r="KG27254" t="s">
        <v>28871</v>
      </c>
    </row>
    <row r="27255" spans="1:321">
      <c r="KG27255" t="s">
        <v>28872</v>
      </c>
    </row>
    <row r="27256" spans="1:321">
      <c r="KG27256" t="s">
        <v>28873</v>
      </c>
    </row>
    <row r="27257" spans="1:321">
      <c r="KG27257" t="s">
        <v>28874</v>
      </c>
    </row>
    <row r="27258" spans="1:321">
      <c r="KG27258" t="s">
        <v>28875</v>
      </c>
    </row>
    <row r="27259" spans="1:321">
      <c r="KG27259" t="s">
        <v>28876</v>
      </c>
    </row>
    <row r="27260" spans="1:321">
      <c r="KG27260" t="s">
        <v>28877</v>
      </c>
    </row>
    <row r="27261" spans="1:321">
      <c r="KG27261" t="s">
        <v>28878</v>
      </c>
    </row>
    <row r="27262" spans="1:321">
      <c r="KG27262" t="s">
        <v>28879</v>
      </c>
    </row>
    <row r="27263" spans="1:321">
      <c r="KG27263" t="s">
        <v>28880</v>
      </c>
    </row>
    <row r="27264" spans="1:321">
      <c r="KG27264" t="s">
        <v>28881</v>
      </c>
    </row>
    <row r="27265" spans="1:321">
      <c r="KG27265" t="s">
        <v>28882</v>
      </c>
    </row>
    <row r="27266" spans="1:321">
      <c r="KG27266" t="s">
        <v>28883</v>
      </c>
    </row>
    <row r="27267" spans="1:321">
      <c r="KG27267" t="s">
        <v>28884</v>
      </c>
    </row>
    <row r="27268" spans="1:321">
      <c r="KG27268" t="s">
        <v>28885</v>
      </c>
    </row>
    <row r="27269" spans="1:321">
      <c r="KG27269" t="s">
        <v>28886</v>
      </c>
    </row>
    <row r="27270" spans="1:321">
      <c r="KG27270" t="s">
        <v>28887</v>
      </c>
    </row>
    <row r="27271" spans="1:321">
      <c r="KG27271" t="s">
        <v>28888</v>
      </c>
    </row>
    <row r="27272" spans="1:321">
      <c r="KG27272" t="s">
        <v>28889</v>
      </c>
    </row>
    <row r="27273" spans="1:321">
      <c r="KG27273" t="s">
        <v>28890</v>
      </c>
    </row>
    <row r="27274" spans="1:321">
      <c r="KG27274" t="s">
        <v>28891</v>
      </c>
    </row>
    <row r="27275" spans="1:321">
      <c r="KG27275" t="s">
        <v>28892</v>
      </c>
    </row>
    <row r="27276" spans="1:321">
      <c r="KG27276" t="s">
        <v>28893</v>
      </c>
    </row>
    <row r="27277" spans="1:321">
      <c r="KG27277" t="s">
        <v>1454</v>
      </c>
    </row>
    <row r="27278" spans="1:321">
      <c r="KG27278" t="s">
        <v>28894</v>
      </c>
    </row>
    <row r="27279" spans="1:321">
      <c r="KG27279" t="s">
        <v>28895</v>
      </c>
    </row>
    <row r="27280" spans="1:321">
      <c r="KG27280" t="s">
        <v>28896</v>
      </c>
    </row>
    <row r="27281" spans="1:321">
      <c r="KG27281" t="s">
        <v>28897</v>
      </c>
    </row>
    <row r="27282" spans="1:321">
      <c r="KG27282" t="s">
        <v>28898</v>
      </c>
    </row>
    <row r="27283" spans="1:321">
      <c r="KG27283" t="s">
        <v>28899</v>
      </c>
    </row>
    <row r="27284" spans="1:321">
      <c r="KG27284" t="s">
        <v>28900</v>
      </c>
    </row>
    <row r="27285" spans="1:321">
      <c r="KG27285" t="s">
        <v>28901</v>
      </c>
    </row>
    <row r="27286" spans="1:321">
      <c r="KG27286" t="s">
        <v>28902</v>
      </c>
    </row>
    <row r="27287" spans="1:321">
      <c r="KG27287" t="s">
        <v>28903</v>
      </c>
    </row>
    <row r="27288" spans="1:321">
      <c r="KG27288" t="s">
        <v>28904</v>
      </c>
    </row>
    <row r="27289" spans="1:321">
      <c r="KG27289" t="s">
        <v>28905</v>
      </c>
    </row>
    <row r="27290" spans="1:321">
      <c r="KG27290" t="s">
        <v>28906</v>
      </c>
    </row>
    <row r="27291" spans="1:321">
      <c r="KG27291" t="s">
        <v>28907</v>
      </c>
    </row>
    <row r="27292" spans="1:321">
      <c r="KG27292" t="s">
        <v>28908</v>
      </c>
    </row>
    <row r="27293" spans="1:321">
      <c r="KG27293" t="s">
        <v>28909</v>
      </c>
    </row>
    <row r="27294" spans="1:321">
      <c r="KG27294" t="s">
        <v>28910</v>
      </c>
    </row>
    <row r="27295" spans="1:321">
      <c r="KG27295" t="s">
        <v>28911</v>
      </c>
    </row>
    <row r="27296" spans="1:321">
      <c r="KG27296" t="s">
        <v>28912</v>
      </c>
    </row>
    <row r="27297" spans="1:321">
      <c r="KG27297" t="s">
        <v>28913</v>
      </c>
    </row>
    <row r="27298" spans="1:321">
      <c r="KG27298" t="s">
        <v>28914</v>
      </c>
    </row>
    <row r="27299" spans="1:321">
      <c r="KG27299" t="s">
        <v>28915</v>
      </c>
    </row>
    <row r="27300" spans="1:321">
      <c r="KG27300" t="s">
        <v>28916</v>
      </c>
    </row>
    <row r="27301" spans="1:321">
      <c r="KG27301" t="s">
        <v>28917</v>
      </c>
    </row>
    <row r="27302" spans="1:321">
      <c r="KG27302" t="s">
        <v>28918</v>
      </c>
    </row>
    <row r="27303" spans="1:321">
      <c r="KG27303" t="s">
        <v>28919</v>
      </c>
    </row>
    <row r="27304" spans="1:321">
      <c r="KG27304" t="s">
        <v>28920</v>
      </c>
    </row>
    <row r="27305" spans="1:321">
      <c r="KG27305" t="s">
        <v>28921</v>
      </c>
    </row>
    <row r="27306" spans="1:321">
      <c r="KG27306" t="s">
        <v>28922</v>
      </c>
    </row>
    <row r="27307" spans="1:321">
      <c r="KG27307" t="s">
        <v>28923</v>
      </c>
    </row>
    <row r="27308" spans="1:321">
      <c r="KG27308" t="s">
        <v>28924</v>
      </c>
    </row>
    <row r="27309" spans="1:321">
      <c r="KG27309" t="s">
        <v>28925</v>
      </c>
    </row>
    <row r="27310" spans="1:321">
      <c r="KG27310" t="s">
        <v>28926</v>
      </c>
    </row>
    <row r="27311" spans="1:321">
      <c r="KG27311" t="s">
        <v>28927</v>
      </c>
    </row>
    <row r="27312" spans="1:321">
      <c r="KG27312" t="s">
        <v>28928</v>
      </c>
    </row>
    <row r="27313" spans="1:321">
      <c r="KG27313" t="s">
        <v>28929</v>
      </c>
    </row>
    <row r="27314" spans="1:321">
      <c r="KG27314" t="s">
        <v>28930</v>
      </c>
    </row>
    <row r="27315" spans="1:321">
      <c r="KG27315" t="s">
        <v>28931</v>
      </c>
    </row>
    <row r="27316" spans="1:321">
      <c r="KG27316" t="s">
        <v>28932</v>
      </c>
    </row>
    <row r="27317" spans="1:321">
      <c r="KG27317" t="s">
        <v>28933</v>
      </c>
    </row>
    <row r="27318" spans="1:321">
      <c r="KG27318" t="s">
        <v>28934</v>
      </c>
    </row>
    <row r="27319" spans="1:321">
      <c r="KG27319" t="s">
        <v>28935</v>
      </c>
    </row>
    <row r="27320" spans="1:321">
      <c r="KG27320" t="s">
        <v>28936</v>
      </c>
    </row>
    <row r="27321" spans="1:321">
      <c r="KG27321" t="s">
        <v>28937</v>
      </c>
    </row>
    <row r="27322" spans="1:321">
      <c r="KG27322" t="s">
        <v>28938</v>
      </c>
    </row>
    <row r="27323" spans="1:321">
      <c r="KG27323" t="s">
        <v>28939</v>
      </c>
    </row>
    <row r="27324" spans="1:321">
      <c r="KG27324" t="s">
        <v>28940</v>
      </c>
    </row>
    <row r="27325" spans="1:321">
      <c r="KG27325" t="s">
        <v>28941</v>
      </c>
    </row>
    <row r="27326" spans="1:321">
      <c r="KG27326" t="s">
        <v>28942</v>
      </c>
    </row>
    <row r="27327" spans="1:321">
      <c r="KG27327" t="s">
        <v>28943</v>
      </c>
    </row>
    <row r="27328" spans="1:321">
      <c r="KG27328" t="s">
        <v>28944</v>
      </c>
    </row>
    <row r="27329" spans="1:321">
      <c r="KG27329" t="s">
        <v>28945</v>
      </c>
    </row>
    <row r="27330" spans="1:321">
      <c r="KG27330" t="s">
        <v>28946</v>
      </c>
    </row>
    <row r="27331" spans="1:321">
      <c r="KG27331" t="s">
        <v>28947</v>
      </c>
    </row>
    <row r="27332" spans="1:321">
      <c r="KG27332" t="s">
        <v>28948</v>
      </c>
    </row>
    <row r="27333" spans="1:321">
      <c r="KG27333" t="s">
        <v>28949</v>
      </c>
    </row>
    <row r="27334" spans="1:321">
      <c r="KG27334" t="s">
        <v>28950</v>
      </c>
    </row>
    <row r="27335" spans="1:321">
      <c r="KG27335" t="s">
        <v>28951</v>
      </c>
    </row>
    <row r="27336" spans="1:321">
      <c r="KG27336" t="s">
        <v>28952</v>
      </c>
    </row>
    <row r="27337" spans="1:321">
      <c r="KG27337" t="s">
        <v>28953</v>
      </c>
    </row>
    <row r="27338" spans="1:321">
      <c r="KG27338" t="s">
        <v>28954</v>
      </c>
    </row>
    <row r="27339" spans="1:321">
      <c r="KG27339" t="s">
        <v>28955</v>
      </c>
    </row>
    <row r="27340" spans="1:321">
      <c r="KG27340" t="s">
        <v>28956</v>
      </c>
    </row>
    <row r="27341" spans="1:321">
      <c r="KG27341" t="s">
        <v>28957</v>
      </c>
    </row>
    <row r="27342" spans="1:321">
      <c r="KG27342" t="s">
        <v>28958</v>
      </c>
    </row>
    <row r="27343" spans="1:321">
      <c r="KG27343" t="s">
        <v>28959</v>
      </c>
    </row>
    <row r="27344" spans="1:321">
      <c r="KG27344" t="s">
        <v>28960</v>
      </c>
    </row>
    <row r="27345" spans="1:321">
      <c r="KG27345" t="s">
        <v>28961</v>
      </c>
    </row>
    <row r="27346" spans="1:321">
      <c r="KG27346" t="s">
        <v>28962</v>
      </c>
    </row>
    <row r="27347" spans="1:321">
      <c r="KG27347" t="s">
        <v>28963</v>
      </c>
    </row>
    <row r="27348" spans="1:321">
      <c r="KG27348" t="s">
        <v>28964</v>
      </c>
    </row>
    <row r="27349" spans="1:321">
      <c r="KG27349" t="s">
        <v>28965</v>
      </c>
    </row>
    <row r="27350" spans="1:321">
      <c r="KG27350" t="s">
        <v>28966</v>
      </c>
    </row>
    <row r="27351" spans="1:321">
      <c r="KG27351" t="s">
        <v>28967</v>
      </c>
    </row>
    <row r="27352" spans="1:321">
      <c r="KG27352" t="s">
        <v>28968</v>
      </c>
    </row>
    <row r="27353" spans="1:321">
      <c r="KG27353" t="s">
        <v>28969</v>
      </c>
    </row>
    <row r="27354" spans="1:321">
      <c r="KG27354" t="s">
        <v>28970</v>
      </c>
    </row>
    <row r="27355" spans="1:321">
      <c r="KG27355" t="s">
        <v>28971</v>
      </c>
    </row>
    <row r="27356" spans="1:321">
      <c r="KG27356" t="s">
        <v>28972</v>
      </c>
    </row>
    <row r="27357" spans="1:321">
      <c r="KG27357" t="s">
        <v>28973</v>
      </c>
    </row>
    <row r="27358" spans="1:321">
      <c r="KG27358" t="s">
        <v>28974</v>
      </c>
    </row>
    <row r="27359" spans="1:321">
      <c r="KG27359" t="s">
        <v>28975</v>
      </c>
    </row>
    <row r="27360" spans="1:321">
      <c r="KG27360" t="s">
        <v>28976</v>
      </c>
    </row>
    <row r="27361" spans="1:321">
      <c r="KG27361" t="s">
        <v>28977</v>
      </c>
    </row>
    <row r="27362" spans="1:321">
      <c r="KG27362" t="s">
        <v>28978</v>
      </c>
    </row>
    <row r="27363" spans="1:321">
      <c r="KG27363" t="s">
        <v>28979</v>
      </c>
    </row>
    <row r="27364" spans="1:321">
      <c r="KG27364" t="s">
        <v>28980</v>
      </c>
    </row>
    <row r="27365" spans="1:321">
      <c r="KG27365" t="s">
        <v>28981</v>
      </c>
    </row>
    <row r="27366" spans="1:321">
      <c r="KG27366" t="s">
        <v>28982</v>
      </c>
    </row>
    <row r="27367" spans="1:321">
      <c r="KG27367" t="s">
        <v>28983</v>
      </c>
    </row>
    <row r="27368" spans="1:321">
      <c r="KG27368" t="s">
        <v>28984</v>
      </c>
    </row>
    <row r="27369" spans="1:321">
      <c r="KG27369" t="s">
        <v>28985</v>
      </c>
    </row>
    <row r="27370" spans="1:321">
      <c r="KG27370" t="s">
        <v>28986</v>
      </c>
    </row>
    <row r="27371" spans="1:321">
      <c r="KG27371" t="s">
        <v>28987</v>
      </c>
    </row>
    <row r="27372" spans="1:321">
      <c r="KG27372" t="s">
        <v>28988</v>
      </c>
    </row>
    <row r="27373" spans="1:321">
      <c r="KG27373" t="s">
        <v>28989</v>
      </c>
    </row>
    <row r="27374" spans="1:321">
      <c r="KG27374" t="s">
        <v>28990</v>
      </c>
    </row>
    <row r="27375" spans="1:321">
      <c r="KG27375" t="s">
        <v>28991</v>
      </c>
    </row>
    <row r="27376" spans="1:321">
      <c r="KG27376" t="s">
        <v>28992</v>
      </c>
    </row>
    <row r="27377" spans="1:321">
      <c r="KG27377" t="s">
        <v>28993</v>
      </c>
    </row>
    <row r="27378" spans="1:321">
      <c r="KG27378" t="s">
        <v>28994</v>
      </c>
    </row>
    <row r="27379" spans="1:321">
      <c r="KG27379" t="s">
        <v>28995</v>
      </c>
    </row>
    <row r="27380" spans="1:321">
      <c r="KG27380" t="s">
        <v>28996</v>
      </c>
    </row>
    <row r="27381" spans="1:321">
      <c r="KG27381" t="s">
        <v>28997</v>
      </c>
    </row>
    <row r="27382" spans="1:321">
      <c r="KG27382" t="s">
        <v>28998</v>
      </c>
    </row>
    <row r="27383" spans="1:321">
      <c r="KG27383" t="s">
        <v>28999</v>
      </c>
    </row>
    <row r="27384" spans="1:321">
      <c r="KG27384" t="s">
        <v>29000</v>
      </c>
    </row>
    <row r="27385" spans="1:321">
      <c r="KG27385" t="s">
        <v>29001</v>
      </c>
    </row>
    <row r="27386" spans="1:321">
      <c r="KG27386" t="s">
        <v>29002</v>
      </c>
    </row>
    <row r="27387" spans="1:321">
      <c r="KG27387" t="s">
        <v>29003</v>
      </c>
    </row>
    <row r="27388" spans="1:321">
      <c r="KG27388" t="s">
        <v>29004</v>
      </c>
    </row>
    <row r="27389" spans="1:321">
      <c r="KG27389" t="s">
        <v>29005</v>
      </c>
    </row>
    <row r="27390" spans="1:321">
      <c r="KG27390" t="s">
        <v>29006</v>
      </c>
    </row>
    <row r="27391" spans="1:321">
      <c r="KG27391" t="s">
        <v>29007</v>
      </c>
    </row>
    <row r="27392" spans="1:321">
      <c r="KG27392" t="s">
        <v>29008</v>
      </c>
    </row>
    <row r="27393" spans="1:321">
      <c r="KG27393" t="s">
        <v>29009</v>
      </c>
    </row>
    <row r="27394" spans="1:321">
      <c r="KG27394" t="s">
        <v>29010</v>
      </c>
    </row>
    <row r="27395" spans="1:321">
      <c r="KG27395" t="s">
        <v>29011</v>
      </c>
    </row>
    <row r="27396" spans="1:321">
      <c r="KG27396" t="s">
        <v>29012</v>
      </c>
    </row>
    <row r="27397" spans="1:321">
      <c r="KG27397" t="s">
        <v>29013</v>
      </c>
    </row>
    <row r="27398" spans="1:321">
      <c r="KG27398" t="s">
        <v>29014</v>
      </c>
    </row>
    <row r="27399" spans="1:321">
      <c r="KG27399" t="s">
        <v>29015</v>
      </c>
    </row>
    <row r="27400" spans="1:321">
      <c r="KG27400" t="s">
        <v>29016</v>
      </c>
    </row>
    <row r="27401" spans="1:321">
      <c r="KG27401" t="s">
        <v>29017</v>
      </c>
    </row>
    <row r="27402" spans="1:321">
      <c r="KG27402" t="s">
        <v>29018</v>
      </c>
    </row>
    <row r="27403" spans="1:321">
      <c r="KG27403" t="s">
        <v>29019</v>
      </c>
    </row>
    <row r="27404" spans="1:321">
      <c r="KG27404" t="s">
        <v>29020</v>
      </c>
    </row>
    <row r="27405" spans="1:321">
      <c r="KG27405" t="s">
        <v>29021</v>
      </c>
    </row>
    <row r="27406" spans="1:321">
      <c r="KG27406" t="s">
        <v>29022</v>
      </c>
    </row>
    <row r="27407" spans="1:321">
      <c r="KG27407" t="s">
        <v>29023</v>
      </c>
    </row>
    <row r="27408" spans="1:321">
      <c r="KG27408" t="s">
        <v>29024</v>
      </c>
    </row>
    <row r="27409" spans="1:321">
      <c r="KG27409" t="s">
        <v>29025</v>
      </c>
    </row>
    <row r="27410" spans="1:321">
      <c r="KG27410" t="s">
        <v>29026</v>
      </c>
    </row>
    <row r="27411" spans="1:321">
      <c r="KG27411" t="s">
        <v>29027</v>
      </c>
    </row>
    <row r="27412" spans="1:321">
      <c r="KG27412" t="s">
        <v>29028</v>
      </c>
    </row>
    <row r="27413" spans="1:321">
      <c r="KG27413" t="s">
        <v>29029</v>
      </c>
    </row>
    <row r="27414" spans="1:321">
      <c r="KG27414" t="s">
        <v>29030</v>
      </c>
    </row>
    <row r="27415" spans="1:321">
      <c r="KG27415" t="s">
        <v>29031</v>
      </c>
    </row>
    <row r="27416" spans="1:321">
      <c r="KG27416" t="s">
        <v>29032</v>
      </c>
    </row>
    <row r="27417" spans="1:321">
      <c r="KG27417" t="s">
        <v>29033</v>
      </c>
    </row>
    <row r="27418" spans="1:321">
      <c r="KG27418" t="s">
        <v>29034</v>
      </c>
    </row>
    <row r="27419" spans="1:321">
      <c r="KG27419" t="s">
        <v>29035</v>
      </c>
    </row>
    <row r="27420" spans="1:321">
      <c r="KG27420" t="s">
        <v>29036</v>
      </c>
    </row>
    <row r="27421" spans="1:321">
      <c r="KG27421" t="s">
        <v>29037</v>
      </c>
    </row>
    <row r="27422" spans="1:321">
      <c r="KG27422" t="s">
        <v>29038</v>
      </c>
    </row>
    <row r="27423" spans="1:321">
      <c r="KG27423" t="s">
        <v>29039</v>
      </c>
    </row>
    <row r="27424" spans="1:321">
      <c r="KG27424" t="s">
        <v>29040</v>
      </c>
    </row>
    <row r="27425" spans="1:321">
      <c r="KG27425" t="s">
        <v>29041</v>
      </c>
    </row>
    <row r="27426" spans="1:321">
      <c r="KG27426" t="s">
        <v>29042</v>
      </c>
    </row>
    <row r="27427" spans="1:321">
      <c r="KG27427" t="s">
        <v>29043</v>
      </c>
    </row>
    <row r="27428" spans="1:321">
      <c r="KG27428" t="s">
        <v>29044</v>
      </c>
    </row>
    <row r="27429" spans="1:321">
      <c r="KG27429" t="s">
        <v>29045</v>
      </c>
    </row>
    <row r="27430" spans="1:321">
      <c r="KG27430" t="s">
        <v>29046</v>
      </c>
    </row>
    <row r="27431" spans="1:321">
      <c r="KG27431" t="s">
        <v>29047</v>
      </c>
    </row>
    <row r="27432" spans="1:321">
      <c r="KG27432" t="s">
        <v>29048</v>
      </c>
    </row>
    <row r="27433" spans="1:321">
      <c r="KG27433" t="s">
        <v>29049</v>
      </c>
    </row>
    <row r="27434" spans="1:321">
      <c r="KG27434" t="s">
        <v>29050</v>
      </c>
    </row>
    <row r="27435" spans="1:321">
      <c r="KG27435" t="s">
        <v>29051</v>
      </c>
    </row>
    <row r="27436" spans="1:321">
      <c r="KG27436" t="s">
        <v>29052</v>
      </c>
    </row>
    <row r="27437" spans="1:321">
      <c r="KG27437" t="s">
        <v>29053</v>
      </c>
    </row>
    <row r="27438" spans="1:321">
      <c r="KG27438" t="s">
        <v>29054</v>
      </c>
    </row>
    <row r="27439" spans="1:321">
      <c r="KG27439" t="s">
        <v>29055</v>
      </c>
    </row>
    <row r="27440" spans="1:321">
      <c r="KG27440" t="s">
        <v>29056</v>
      </c>
    </row>
    <row r="27441" spans="1:321">
      <c r="KG27441" t="s">
        <v>29057</v>
      </c>
    </row>
    <row r="27442" spans="1:321">
      <c r="KG27442" t="s">
        <v>29058</v>
      </c>
    </row>
    <row r="27443" spans="1:321">
      <c r="KG27443" t="s">
        <v>29059</v>
      </c>
    </row>
    <row r="27444" spans="1:321">
      <c r="KG27444" t="s">
        <v>29060</v>
      </c>
    </row>
    <row r="27445" spans="1:321">
      <c r="KG27445" t="s">
        <v>29061</v>
      </c>
    </row>
    <row r="27446" spans="1:321">
      <c r="KG27446" t="s">
        <v>29062</v>
      </c>
    </row>
    <row r="27447" spans="1:321">
      <c r="KG27447" t="s">
        <v>29063</v>
      </c>
    </row>
    <row r="27448" spans="1:321">
      <c r="KG27448" t="s">
        <v>29064</v>
      </c>
    </row>
    <row r="27449" spans="1:321">
      <c r="KG27449" t="s">
        <v>29065</v>
      </c>
    </row>
    <row r="27450" spans="1:321">
      <c r="KG27450" t="s">
        <v>29066</v>
      </c>
    </row>
    <row r="27451" spans="1:321">
      <c r="KG27451" t="s">
        <v>29067</v>
      </c>
    </row>
    <row r="27452" spans="1:321">
      <c r="KG27452" t="s">
        <v>29068</v>
      </c>
    </row>
    <row r="27453" spans="1:321">
      <c r="KG27453" t="s">
        <v>29069</v>
      </c>
    </row>
    <row r="27454" spans="1:321">
      <c r="KG27454" t="s">
        <v>29070</v>
      </c>
    </row>
    <row r="27455" spans="1:321">
      <c r="KG27455" t="s">
        <v>29071</v>
      </c>
    </row>
    <row r="27456" spans="1:321">
      <c r="KG27456" t="s">
        <v>29072</v>
      </c>
    </row>
    <row r="27457" spans="1:321">
      <c r="KG27457" t="s">
        <v>29073</v>
      </c>
    </row>
    <row r="27458" spans="1:321">
      <c r="KG27458" t="s">
        <v>29074</v>
      </c>
    </row>
    <row r="27459" spans="1:321">
      <c r="KG27459" t="s">
        <v>29075</v>
      </c>
    </row>
    <row r="27460" spans="1:321">
      <c r="KG27460" t="s">
        <v>29076</v>
      </c>
    </row>
    <row r="27461" spans="1:321">
      <c r="KG27461" t="s">
        <v>29077</v>
      </c>
    </row>
    <row r="27462" spans="1:321">
      <c r="KG27462" t="s">
        <v>29078</v>
      </c>
    </row>
    <row r="27463" spans="1:321">
      <c r="KG27463" t="s">
        <v>29079</v>
      </c>
    </row>
    <row r="27464" spans="1:321">
      <c r="KG27464" t="s">
        <v>29080</v>
      </c>
    </row>
    <row r="27465" spans="1:321">
      <c r="KG27465" t="s">
        <v>29081</v>
      </c>
    </row>
    <row r="27466" spans="1:321">
      <c r="KG27466" t="s">
        <v>29082</v>
      </c>
    </row>
    <row r="27467" spans="1:321">
      <c r="KG27467" t="s">
        <v>29083</v>
      </c>
    </row>
    <row r="27468" spans="1:321">
      <c r="KG27468" t="s">
        <v>29084</v>
      </c>
    </row>
    <row r="27469" spans="1:321">
      <c r="KG27469" t="s">
        <v>29085</v>
      </c>
    </row>
    <row r="27470" spans="1:321">
      <c r="KG27470" t="s">
        <v>29086</v>
      </c>
    </row>
    <row r="27471" spans="1:321">
      <c r="KG27471" t="s">
        <v>29087</v>
      </c>
    </row>
    <row r="27472" spans="1:321">
      <c r="KG27472" t="s">
        <v>29088</v>
      </c>
    </row>
    <row r="27473" spans="1:321">
      <c r="KG27473" t="s">
        <v>29089</v>
      </c>
    </row>
    <row r="27474" spans="1:321">
      <c r="KG27474" t="s">
        <v>29090</v>
      </c>
    </row>
    <row r="27475" spans="1:321">
      <c r="KG27475" t="s">
        <v>29091</v>
      </c>
    </row>
    <row r="27476" spans="1:321">
      <c r="KG27476" t="s">
        <v>29092</v>
      </c>
    </row>
    <row r="27477" spans="1:321">
      <c r="KG27477" t="s">
        <v>29093</v>
      </c>
    </row>
    <row r="27478" spans="1:321">
      <c r="KG27478" t="s">
        <v>29094</v>
      </c>
    </row>
    <row r="27479" spans="1:321">
      <c r="KG27479" t="s">
        <v>29095</v>
      </c>
    </row>
    <row r="27480" spans="1:321">
      <c r="KG27480" t="s">
        <v>29096</v>
      </c>
    </row>
    <row r="27481" spans="1:321">
      <c r="KG27481" t="s">
        <v>29097</v>
      </c>
    </row>
    <row r="27482" spans="1:321">
      <c r="KG27482" t="s">
        <v>29098</v>
      </c>
    </row>
    <row r="27483" spans="1:321">
      <c r="KG27483" t="s">
        <v>29099</v>
      </c>
    </row>
    <row r="27484" spans="1:321">
      <c r="KG27484" t="s">
        <v>29100</v>
      </c>
    </row>
    <row r="27485" spans="1:321">
      <c r="KG27485" t="s">
        <v>29101</v>
      </c>
    </row>
    <row r="27486" spans="1:321">
      <c r="KG27486" t="s">
        <v>29102</v>
      </c>
    </row>
    <row r="27487" spans="1:321">
      <c r="KG27487" t="s">
        <v>29103</v>
      </c>
    </row>
    <row r="27488" spans="1:321">
      <c r="KG27488" t="s">
        <v>29104</v>
      </c>
    </row>
    <row r="27489" spans="1:321">
      <c r="KG27489" t="s">
        <v>29105</v>
      </c>
    </row>
    <row r="27490" spans="1:321">
      <c r="KG27490" t="s">
        <v>29106</v>
      </c>
    </row>
    <row r="27491" spans="1:321">
      <c r="KG27491" t="s">
        <v>29107</v>
      </c>
    </row>
    <row r="27492" spans="1:321">
      <c r="KG27492" t="s">
        <v>29108</v>
      </c>
    </row>
    <row r="27493" spans="1:321">
      <c r="KG27493" t="s">
        <v>29109</v>
      </c>
    </row>
    <row r="27494" spans="1:321">
      <c r="KG27494" t="s">
        <v>29110</v>
      </c>
    </row>
    <row r="27495" spans="1:321">
      <c r="KG27495" t="s">
        <v>29111</v>
      </c>
    </row>
    <row r="27496" spans="1:321">
      <c r="KG27496" t="s">
        <v>29112</v>
      </c>
    </row>
    <row r="27497" spans="1:321">
      <c r="KG27497" t="s">
        <v>29113</v>
      </c>
    </row>
    <row r="27498" spans="1:321">
      <c r="KG27498" t="s">
        <v>29114</v>
      </c>
    </row>
    <row r="27499" spans="1:321">
      <c r="KG27499" t="s">
        <v>29115</v>
      </c>
    </row>
    <row r="27500" spans="1:321">
      <c r="KG27500" t="s">
        <v>29116</v>
      </c>
    </row>
    <row r="27501" spans="1:321">
      <c r="KG27501" t="s">
        <v>29117</v>
      </c>
    </row>
    <row r="27502" spans="1:321">
      <c r="KG27502" t="s">
        <v>29118</v>
      </c>
    </row>
    <row r="27503" spans="1:321">
      <c r="KG27503" t="s">
        <v>29119</v>
      </c>
    </row>
    <row r="27504" spans="1:321">
      <c r="KG27504" t="s">
        <v>29120</v>
      </c>
    </row>
    <row r="27505" spans="1:321">
      <c r="KG27505" t="s">
        <v>29121</v>
      </c>
    </row>
    <row r="27506" spans="1:321">
      <c r="KG27506" t="s">
        <v>29122</v>
      </c>
    </row>
    <row r="27507" spans="1:321">
      <c r="KG27507" t="s">
        <v>29123</v>
      </c>
    </row>
    <row r="27508" spans="1:321">
      <c r="KG27508" t="s">
        <v>29124</v>
      </c>
    </row>
    <row r="27509" spans="1:321">
      <c r="KG27509" t="s">
        <v>29125</v>
      </c>
    </row>
    <row r="27510" spans="1:321">
      <c r="KG27510" t="s">
        <v>29126</v>
      </c>
    </row>
    <row r="27511" spans="1:321">
      <c r="KG27511" t="s">
        <v>29127</v>
      </c>
    </row>
    <row r="27512" spans="1:321">
      <c r="KG27512" t="s">
        <v>29128</v>
      </c>
    </row>
    <row r="27513" spans="1:321">
      <c r="KG27513" t="s">
        <v>29129</v>
      </c>
    </row>
    <row r="27514" spans="1:321">
      <c r="KG27514" t="s">
        <v>29130</v>
      </c>
    </row>
    <row r="27515" spans="1:321">
      <c r="KG27515" t="s">
        <v>29131</v>
      </c>
    </row>
    <row r="27516" spans="1:321">
      <c r="KG27516" t="s">
        <v>29132</v>
      </c>
    </row>
    <row r="27517" spans="1:321">
      <c r="KG27517" t="s">
        <v>29133</v>
      </c>
    </row>
    <row r="27518" spans="1:321">
      <c r="KG27518" t="s">
        <v>29134</v>
      </c>
    </row>
    <row r="27519" spans="1:321">
      <c r="KG27519" t="s">
        <v>29135</v>
      </c>
    </row>
    <row r="27520" spans="1:321">
      <c r="KG27520" t="s">
        <v>29136</v>
      </c>
    </row>
    <row r="27521" spans="1:321">
      <c r="KG27521" t="s">
        <v>29137</v>
      </c>
    </row>
    <row r="27522" spans="1:321">
      <c r="KG27522" t="s">
        <v>29138</v>
      </c>
    </row>
    <row r="27523" spans="1:321">
      <c r="KG27523" t="s">
        <v>29139</v>
      </c>
    </row>
    <row r="27524" spans="1:321">
      <c r="KG27524" t="s">
        <v>29140</v>
      </c>
    </row>
    <row r="27525" spans="1:321">
      <c r="KG27525" t="s">
        <v>29141</v>
      </c>
    </row>
    <row r="27526" spans="1:321">
      <c r="KG27526" t="s">
        <v>29142</v>
      </c>
    </row>
    <row r="27527" spans="1:321">
      <c r="KG27527" t="s">
        <v>29143</v>
      </c>
    </row>
    <row r="27528" spans="1:321">
      <c r="KG27528" t="s">
        <v>29144</v>
      </c>
    </row>
    <row r="27529" spans="1:321">
      <c r="KG27529" t="s">
        <v>29145</v>
      </c>
    </row>
    <row r="27530" spans="1:321">
      <c r="KG27530" t="s">
        <v>29146</v>
      </c>
    </row>
    <row r="27531" spans="1:321">
      <c r="KG27531" t="s">
        <v>29147</v>
      </c>
    </row>
    <row r="27532" spans="1:321">
      <c r="KG27532" t="s">
        <v>29148</v>
      </c>
    </row>
    <row r="27533" spans="1:321">
      <c r="KG27533" t="s">
        <v>29149</v>
      </c>
    </row>
    <row r="27534" spans="1:321">
      <c r="KG27534" t="s">
        <v>29150</v>
      </c>
    </row>
    <row r="27535" spans="1:321">
      <c r="KG27535" t="s">
        <v>29151</v>
      </c>
    </row>
    <row r="27536" spans="1:321">
      <c r="KG27536" t="s">
        <v>29152</v>
      </c>
    </row>
    <row r="27537" spans="1:321">
      <c r="KG27537" t="s">
        <v>29153</v>
      </c>
    </row>
    <row r="27538" spans="1:321">
      <c r="KG27538" t="s">
        <v>29154</v>
      </c>
    </row>
    <row r="27539" spans="1:321">
      <c r="KG27539" t="s">
        <v>29155</v>
      </c>
    </row>
    <row r="27540" spans="1:321">
      <c r="KG27540" t="s">
        <v>29156</v>
      </c>
    </row>
    <row r="27541" spans="1:321">
      <c r="KG27541" t="s">
        <v>29157</v>
      </c>
    </row>
    <row r="27542" spans="1:321">
      <c r="KG27542" t="s">
        <v>29158</v>
      </c>
    </row>
    <row r="27543" spans="1:321">
      <c r="KG27543" t="s">
        <v>29159</v>
      </c>
    </row>
    <row r="27544" spans="1:321">
      <c r="KG27544" t="s">
        <v>29160</v>
      </c>
    </row>
    <row r="27545" spans="1:321">
      <c r="KG27545" t="s">
        <v>29161</v>
      </c>
    </row>
    <row r="27546" spans="1:321">
      <c r="KG27546" t="s">
        <v>29162</v>
      </c>
    </row>
    <row r="27547" spans="1:321">
      <c r="KG27547" t="s">
        <v>29163</v>
      </c>
    </row>
    <row r="27548" spans="1:321">
      <c r="KG27548" t="s">
        <v>29164</v>
      </c>
    </row>
    <row r="27549" spans="1:321">
      <c r="KG27549" t="s">
        <v>29165</v>
      </c>
    </row>
    <row r="27550" spans="1:321">
      <c r="KG27550" t="s">
        <v>29166</v>
      </c>
    </row>
    <row r="27551" spans="1:321">
      <c r="KG27551" t="s">
        <v>29167</v>
      </c>
    </row>
    <row r="27552" spans="1:321">
      <c r="KG27552" t="s">
        <v>29168</v>
      </c>
    </row>
    <row r="27553" spans="1:321">
      <c r="KG27553" t="s">
        <v>29169</v>
      </c>
    </row>
    <row r="27554" spans="1:321">
      <c r="KG27554" t="s">
        <v>29170</v>
      </c>
    </row>
    <row r="27555" spans="1:321">
      <c r="KG27555" t="s">
        <v>29171</v>
      </c>
    </row>
    <row r="27556" spans="1:321">
      <c r="KG27556" t="s">
        <v>29172</v>
      </c>
    </row>
    <row r="27557" spans="1:321">
      <c r="KG27557" t="s">
        <v>29173</v>
      </c>
    </row>
    <row r="27558" spans="1:321">
      <c r="KG27558" t="s">
        <v>29174</v>
      </c>
    </row>
    <row r="27559" spans="1:321">
      <c r="KG27559" t="s">
        <v>29175</v>
      </c>
    </row>
    <row r="27560" spans="1:321">
      <c r="KG27560" t="s">
        <v>29176</v>
      </c>
    </row>
    <row r="27561" spans="1:321">
      <c r="KG27561" t="s">
        <v>29177</v>
      </c>
    </row>
    <row r="27562" spans="1:321">
      <c r="KG27562" t="s">
        <v>29178</v>
      </c>
    </row>
    <row r="27563" spans="1:321">
      <c r="KG27563" t="s">
        <v>29179</v>
      </c>
    </row>
    <row r="27564" spans="1:321">
      <c r="KG27564" t="s">
        <v>29180</v>
      </c>
    </row>
    <row r="27565" spans="1:321">
      <c r="KG27565" t="s">
        <v>29181</v>
      </c>
    </row>
    <row r="27566" spans="1:321">
      <c r="KG27566" t="s">
        <v>29182</v>
      </c>
    </row>
    <row r="27567" spans="1:321">
      <c r="KG27567" t="s">
        <v>29183</v>
      </c>
    </row>
    <row r="27568" spans="1:321">
      <c r="KG27568" t="s">
        <v>29184</v>
      </c>
    </row>
    <row r="27569" spans="1:321">
      <c r="KG27569" t="s">
        <v>29185</v>
      </c>
    </row>
    <row r="27570" spans="1:321">
      <c r="KG27570" t="s">
        <v>29186</v>
      </c>
    </row>
    <row r="27571" spans="1:321">
      <c r="KG27571" t="s">
        <v>29187</v>
      </c>
    </row>
    <row r="27572" spans="1:321">
      <c r="KG27572" t="s">
        <v>29188</v>
      </c>
    </row>
    <row r="27573" spans="1:321">
      <c r="KG27573" t="s">
        <v>29189</v>
      </c>
    </row>
    <row r="27574" spans="1:321">
      <c r="KG27574" t="s">
        <v>29190</v>
      </c>
    </row>
    <row r="27575" spans="1:321">
      <c r="KG27575" t="s">
        <v>29191</v>
      </c>
    </row>
    <row r="27576" spans="1:321">
      <c r="KG27576" t="s">
        <v>29192</v>
      </c>
    </row>
    <row r="27577" spans="1:321">
      <c r="KG27577" t="s">
        <v>29193</v>
      </c>
    </row>
    <row r="27578" spans="1:321">
      <c r="KG27578" t="s">
        <v>29194</v>
      </c>
    </row>
    <row r="27579" spans="1:321">
      <c r="KG27579" t="s">
        <v>29195</v>
      </c>
    </row>
    <row r="27580" spans="1:321">
      <c r="KG27580" t="s">
        <v>29196</v>
      </c>
    </row>
    <row r="27581" spans="1:321">
      <c r="KG27581" t="s">
        <v>29197</v>
      </c>
    </row>
    <row r="27582" spans="1:321">
      <c r="KG27582" t="s">
        <v>29198</v>
      </c>
    </row>
    <row r="27583" spans="1:321">
      <c r="KG27583" t="s">
        <v>29199</v>
      </c>
    </row>
    <row r="27584" spans="1:321">
      <c r="KG27584" t="s">
        <v>29200</v>
      </c>
    </row>
    <row r="27585" spans="1:321">
      <c r="KG27585" t="s">
        <v>29201</v>
      </c>
    </row>
    <row r="27586" spans="1:321">
      <c r="KG27586" t="s">
        <v>29202</v>
      </c>
    </row>
    <row r="27587" spans="1:321">
      <c r="KG27587" t="s">
        <v>29203</v>
      </c>
    </row>
    <row r="27588" spans="1:321">
      <c r="KG27588" t="s">
        <v>29204</v>
      </c>
    </row>
    <row r="27589" spans="1:321">
      <c r="KG27589" t="s">
        <v>29205</v>
      </c>
    </row>
    <row r="27590" spans="1:321">
      <c r="KG27590" t="s">
        <v>29206</v>
      </c>
    </row>
    <row r="27591" spans="1:321">
      <c r="KG27591" t="s">
        <v>29207</v>
      </c>
    </row>
    <row r="27592" spans="1:321">
      <c r="KG27592" t="s">
        <v>29208</v>
      </c>
    </row>
    <row r="27593" spans="1:321">
      <c r="KG27593" t="s">
        <v>29209</v>
      </c>
    </row>
    <row r="27594" spans="1:321">
      <c r="KG27594" t="s">
        <v>29210</v>
      </c>
    </row>
    <row r="27595" spans="1:321">
      <c r="KG27595" t="s">
        <v>29211</v>
      </c>
    </row>
    <row r="27596" spans="1:321">
      <c r="KG27596" t="s">
        <v>29212</v>
      </c>
    </row>
    <row r="27597" spans="1:321">
      <c r="KG27597" t="s">
        <v>29213</v>
      </c>
    </row>
    <row r="27598" spans="1:321">
      <c r="KG27598" t="s">
        <v>29214</v>
      </c>
    </row>
    <row r="27599" spans="1:321">
      <c r="KG27599" t="s">
        <v>29215</v>
      </c>
    </row>
    <row r="27600" spans="1:321">
      <c r="KG27600" t="s">
        <v>29216</v>
      </c>
    </row>
    <row r="27601" spans="1:321">
      <c r="KG27601" t="s">
        <v>29217</v>
      </c>
    </row>
    <row r="27602" spans="1:321">
      <c r="KG27602" t="s">
        <v>29218</v>
      </c>
    </row>
    <row r="27603" spans="1:321">
      <c r="KG27603" t="s">
        <v>29219</v>
      </c>
    </row>
    <row r="27604" spans="1:321">
      <c r="KG27604" t="s">
        <v>29220</v>
      </c>
    </row>
    <row r="27605" spans="1:321">
      <c r="KG27605" t="s">
        <v>29221</v>
      </c>
    </row>
    <row r="27606" spans="1:321">
      <c r="KG27606" t="s">
        <v>29222</v>
      </c>
    </row>
    <row r="27607" spans="1:321">
      <c r="KG27607" t="s">
        <v>29223</v>
      </c>
    </row>
    <row r="27608" spans="1:321">
      <c r="KG27608" t="s">
        <v>29224</v>
      </c>
    </row>
    <row r="27609" spans="1:321">
      <c r="KG27609" t="s">
        <v>29225</v>
      </c>
    </row>
    <row r="27610" spans="1:321">
      <c r="KG27610" t="s">
        <v>29226</v>
      </c>
    </row>
    <row r="27611" spans="1:321">
      <c r="KG27611" t="s">
        <v>29227</v>
      </c>
    </row>
    <row r="27612" spans="1:321">
      <c r="KG27612" t="s">
        <v>29228</v>
      </c>
    </row>
    <row r="27613" spans="1:321">
      <c r="KG27613" t="s">
        <v>29229</v>
      </c>
    </row>
    <row r="27614" spans="1:321">
      <c r="KG27614" t="s">
        <v>29230</v>
      </c>
    </row>
    <row r="27615" spans="1:321">
      <c r="KG27615" t="s">
        <v>29231</v>
      </c>
    </row>
    <row r="27616" spans="1:321">
      <c r="KG27616" t="s">
        <v>29232</v>
      </c>
    </row>
    <row r="27617" spans="1:321">
      <c r="KG27617" t="s">
        <v>29233</v>
      </c>
    </row>
    <row r="27618" spans="1:321">
      <c r="KG27618" t="s">
        <v>29234</v>
      </c>
    </row>
    <row r="27619" spans="1:321">
      <c r="KG27619" t="s">
        <v>29235</v>
      </c>
    </row>
    <row r="27620" spans="1:321">
      <c r="KG27620" t="s">
        <v>29236</v>
      </c>
    </row>
    <row r="27621" spans="1:321">
      <c r="KG27621" t="s">
        <v>29237</v>
      </c>
    </row>
    <row r="27622" spans="1:321">
      <c r="KG27622" t="s">
        <v>29238</v>
      </c>
    </row>
    <row r="27623" spans="1:321">
      <c r="KG27623" t="s">
        <v>29239</v>
      </c>
    </row>
    <row r="27624" spans="1:321">
      <c r="KG27624" t="s">
        <v>29240</v>
      </c>
    </row>
    <row r="27625" spans="1:321">
      <c r="KG27625" t="s">
        <v>29241</v>
      </c>
    </row>
    <row r="27626" spans="1:321">
      <c r="KG27626" t="s">
        <v>29242</v>
      </c>
    </row>
    <row r="27627" spans="1:321">
      <c r="KG27627" t="s">
        <v>29243</v>
      </c>
    </row>
    <row r="27628" spans="1:321">
      <c r="KG27628" t="s">
        <v>29244</v>
      </c>
    </row>
    <row r="27629" spans="1:321">
      <c r="KG27629" t="s">
        <v>29245</v>
      </c>
    </row>
    <row r="27630" spans="1:321">
      <c r="KG27630" t="s">
        <v>29246</v>
      </c>
    </row>
    <row r="27631" spans="1:321">
      <c r="KG27631" t="s">
        <v>29247</v>
      </c>
    </row>
    <row r="27632" spans="1:321">
      <c r="KG27632" t="s">
        <v>29248</v>
      </c>
    </row>
    <row r="27633" spans="1:321">
      <c r="KG27633" t="s">
        <v>29249</v>
      </c>
    </row>
    <row r="27634" spans="1:321">
      <c r="KG27634" t="s">
        <v>29250</v>
      </c>
    </row>
    <row r="27635" spans="1:321">
      <c r="KG27635" t="s">
        <v>29251</v>
      </c>
    </row>
    <row r="27636" spans="1:321">
      <c r="KG27636" t="s">
        <v>29252</v>
      </c>
    </row>
    <row r="27637" spans="1:321">
      <c r="KG27637" t="s">
        <v>29253</v>
      </c>
    </row>
    <row r="27638" spans="1:321">
      <c r="KG27638" t="s">
        <v>29254</v>
      </c>
    </row>
    <row r="27639" spans="1:321">
      <c r="KG27639" t="s">
        <v>29255</v>
      </c>
    </row>
    <row r="27640" spans="1:321">
      <c r="KG27640" t="s">
        <v>29256</v>
      </c>
    </row>
    <row r="27641" spans="1:321">
      <c r="KG27641" t="s">
        <v>29257</v>
      </c>
    </row>
    <row r="27642" spans="1:321">
      <c r="KG27642" t="s">
        <v>29258</v>
      </c>
    </row>
    <row r="27643" spans="1:321">
      <c r="KG27643" t="s">
        <v>29259</v>
      </c>
    </row>
    <row r="27644" spans="1:321">
      <c r="KG27644" t="s">
        <v>29260</v>
      </c>
    </row>
    <row r="27645" spans="1:321">
      <c r="KG27645" t="s">
        <v>29261</v>
      </c>
    </row>
    <row r="27646" spans="1:321">
      <c r="KG27646" t="s">
        <v>29262</v>
      </c>
    </row>
    <row r="27647" spans="1:321">
      <c r="KG27647" t="s">
        <v>29263</v>
      </c>
    </row>
    <row r="27648" spans="1:321">
      <c r="KG27648" t="s">
        <v>29264</v>
      </c>
    </row>
    <row r="27649" spans="1:321">
      <c r="KG27649" t="s">
        <v>29265</v>
      </c>
    </row>
    <row r="27650" spans="1:321">
      <c r="KG27650" t="s">
        <v>29266</v>
      </c>
    </row>
    <row r="27651" spans="1:321">
      <c r="KG27651" t="s">
        <v>29267</v>
      </c>
    </row>
    <row r="27652" spans="1:321">
      <c r="KG27652" t="s">
        <v>29268</v>
      </c>
    </row>
    <row r="27653" spans="1:321">
      <c r="KG27653" t="s">
        <v>29269</v>
      </c>
    </row>
    <row r="27654" spans="1:321">
      <c r="KG27654" t="s">
        <v>29270</v>
      </c>
    </row>
    <row r="27655" spans="1:321">
      <c r="KG27655" t="s">
        <v>29271</v>
      </c>
    </row>
    <row r="27656" spans="1:321">
      <c r="KG27656" t="s">
        <v>29272</v>
      </c>
    </row>
    <row r="27657" spans="1:321">
      <c r="KG27657" t="s">
        <v>29273</v>
      </c>
    </row>
    <row r="27658" spans="1:321">
      <c r="KG27658" t="s">
        <v>29274</v>
      </c>
    </row>
    <row r="27659" spans="1:321">
      <c r="KG27659" t="s">
        <v>29275</v>
      </c>
    </row>
    <row r="27660" spans="1:321">
      <c r="KG27660" t="s">
        <v>29276</v>
      </c>
    </row>
    <row r="27661" spans="1:321">
      <c r="KG27661" t="s">
        <v>29277</v>
      </c>
    </row>
    <row r="27662" spans="1:321">
      <c r="KG27662" t="s">
        <v>29278</v>
      </c>
    </row>
    <row r="27663" spans="1:321">
      <c r="KG27663" t="s">
        <v>29279</v>
      </c>
    </row>
    <row r="27664" spans="1:321">
      <c r="KG27664" t="s">
        <v>29280</v>
      </c>
    </row>
    <row r="27665" spans="1:321">
      <c r="KG27665" t="s">
        <v>29281</v>
      </c>
    </row>
    <row r="27666" spans="1:321">
      <c r="KG27666" t="s">
        <v>29282</v>
      </c>
    </row>
    <row r="27667" spans="1:321">
      <c r="KG27667" t="s">
        <v>29283</v>
      </c>
    </row>
    <row r="27668" spans="1:321">
      <c r="KG27668" t="s">
        <v>29284</v>
      </c>
    </row>
    <row r="27669" spans="1:321">
      <c r="KG27669" t="s">
        <v>29285</v>
      </c>
    </row>
    <row r="27670" spans="1:321">
      <c r="KG27670" t="s">
        <v>29286</v>
      </c>
    </row>
    <row r="27671" spans="1:321">
      <c r="KG27671" t="s">
        <v>29287</v>
      </c>
    </row>
    <row r="27672" spans="1:321">
      <c r="KG27672" t="s">
        <v>29288</v>
      </c>
    </row>
    <row r="27673" spans="1:321">
      <c r="KG27673" t="s">
        <v>29289</v>
      </c>
    </row>
    <row r="27674" spans="1:321">
      <c r="KG27674" t="s">
        <v>29290</v>
      </c>
    </row>
    <row r="27675" spans="1:321">
      <c r="KG27675" t="s">
        <v>29291</v>
      </c>
    </row>
    <row r="27676" spans="1:321">
      <c r="KG27676" t="s">
        <v>29292</v>
      </c>
    </row>
    <row r="27677" spans="1:321">
      <c r="KG27677" t="s">
        <v>29293</v>
      </c>
    </row>
    <row r="27678" spans="1:321">
      <c r="KG27678" t="s">
        <v>29294</v>
      </c>
    </row>
    <row r="27679" spans="1:321">
      <c r="KG27679" t="s">
        <v>29295</v>
      </c>
    </row>
    <row r="27680" spans="1:321">
      <c r="KG27680" t="s">
        <v>29296</v>
      </c>
    </row>
    <row r="27681" spans="1:321">
      <c r="KG27681" t="s">
        <v>29297</v>
      </c>
    </row>
    <row r="27682" spans="1:321">
      <c r="KG27682" t="s">
        <v>29298</v>
      </c>
    </row>
    <row r="27683" spans="1:321">
      <c r="KG27683" t="s">
        <v>29299</v>
      </c>
    </row>
    <row r="27684" spans="1:321">
      <c r="KG27684" t="s">
        <v>29300</v>
      </c>
    </row>
    <row r="27685" spans="1:321">
      <c r="KG27685" t="s">
        <v>29301</v>
      </c>
    </row>
    <row r="27686" spans="1:321">
      <c r="KG27686" t="s">
        <v>29302</v>
      </c>
    </row>
    <row r="27687" spans="1:321">
      <c r="KG27687" t="s">
        <v>29303</v>
      </c>
    </row>
    <row r="27688" spans="1:321">
      <c r="KG27688" t="s">
        <v>29304</v>
      </c>
    </row>
    <row r="27689" spans="1:321">
      <c r="KG27689" t="s">
        <v>29305</v>
      </c>
    </row>
    <row r="27690" spans="1:321">
      <c r="KG27690" t="s">
        <v>29306</v>
      </c>
    </row>
    <row r="27691" spans="1:321">
      <c r="KG27691" t="s">
        <v>29307</v>
      </c>
    </row>
    <row r="27692" spans="1:321">
      <c r="KG27692" t="s">
        <v>29308</v>
      </c>
    </row>
    <row r="27693" spans="1:321">
      <c r="KG27693" t="s">
        <v>29309</v>
      </c>
    </row>
    <row r="27694" spans="1:321">
      <c r="KG27694" t="s">
        <v>29310</v>
      </c>
    </row>
    <row r="27695" spans="1:321">
      <c r="KG27695" t="s">
        <v>29311</v>
      </c>
    </row>
    <row r="27696" spans="1:321">
      <c r="KG27696" t="s">
        <v>29312</v>
      </c>
    </row>
    <row r="27697" spans="1:321">
      <c r="KG27697" t="s">
        <v>29313</v>
      </c>
    </row>
    <row r="27698" spans="1:321">
      <c r="KG27698" t="s">
        <v>29314</v>
      </c>
    </row>
    <row r="27699" spans="1:321">
      <c r="KG27699" t="s">
        <v>29315</v>
      </c>
    </row>
    <row r="27700" spans="1:321">
      <c r="KG27700" t="s">
        <v>29316</v>
      </c>
    </row>
    <row r="27701" spans="1:321">
      <c r="KG27701" t="s">
        <v>29317</v>
      </c>
    </row>
    <row r="27702" spans="1:321">
      <c r="KG27702" t="s">
        <v>29318</v>
      </c>
    </row>
    <row r="27703" spans="1:321">
      <c r="KG27703" t="s">
        <v>29319</v>
      </c>
    </row>
    <row r="27704" spans="1:321">
      <c r="KG27704" t="s">
        <v>29320</v>
      </c>
    </row>
    <row r="27705" spans="1:321">
      <c r="KG27705" t="s">
        <v>29321</v>
      </c>
    </row>
    <row r="27706" spans="1:321">
      <c r="KG27706" t="s">
        <v>29322</v>
      </c>
    </row>
    <row r="27707" spans="1:321">
      <c r="KG27707" t="s">
        <v>29323</v>
      </c>
    </row>
    <row r="27708" spans="1:321">
      <c r="KG27708" t="s">
        <v>29324</v>
      </c>
    </row>
    <row r="27709" spans="1:321">
      <c r="KG27709" t="s">
        <v>29325</v>
      </c>
    </row>
    <row r="27710" spans="1:321">
      <c r="KG27710" t="s">
        <v>29326</v>
      </c>
    </row>
    <row r="27711" spans="1:321">
      <c r="KG27711" t="s">
        <v>29327</v>
      </c>
    </row>
    <row r="27712" spans="1:321">
      <c r="KG27712" t="s">
        <v>29328</v>
      </c>
    </row>
    <row r="27713" spans="1:321">
      <c r="KG27713" t="s">
        <v>29329</v>
      </c>
    </row>
    <row r="27714" spans="1:321">
      <c r="KG27714" t="s">
        <v>29330</v>
      </c>
    </row>
    <row r="27715" spans="1:321">
      <c r="KG27715" t="s">
        <v>29331</v>
      </c>
    </row>
    <row r="27716" spans="1:321">
      <c r="KG27716" t="s">
        <v>29332</v>
      </c>
    </row>
    <row r="27717" spans="1:321">
      <c r="KG27717" t="s">
        <v>29333</v>
      </c>
    </row>
    <row r="27718" spans="1:321">
      <c r="KG27718" t="s">
        <v>29334</v>
      </c>
    </row>
    <row r="27719" spans="1:321">
      <c r="KG27719" t="s">
        <v>29335</v>
      </c>
    </row>
    <row r="27720" spans="1:321">
      <c r="KG27720" t="s">
        <v>29336</v>
      </c>
    </row>
    <row r="27721" spans="1:321">
      <c r="KG27721" t="s">
        <v>29337</v>
      </c>
    </row>
    <row r="27722" spans="1:321">
      <c r="KG27722" t="s">
        <v>29338</v>
      </c>
    </row>
    <row r="27723" spans="1:321">
      <c r="KG27723" t="s">
        <v>29339</v>
      </c>
    </row>
    <row r="27724" spans="1:321">
      <c r="KG27724" t="s">
        <v>29340</v>
      </c>
    </row>
    <row r="27725" spans="1:321">
      <c r="KG27725" t="s">
        <v>29341</v>
      </c>
    </row>
    <row r="27726" spans="1:321">
      <c r="KG27726" t="s">
        <v>29342</v>
      </c>
    </row>
    <row r="27727" spans="1:321">
      <c r="KG27727" t="s">
        <v>29343</v>
      </c>
    </row>
    <row r="27728" spans="1:321">
      <c r="KG27728" t="s">
        <v>29344</v>
      </c>
    </row>
    <row r="27729" spans="1:321">
      <c r="KG27729" t="s">
        <v>29345</v>
      </c>
    </row>
    <row r="27730" spans="1:321">
      <c r="KG27730" t="s">
        <v>29346</v>
      </c>
    </row>
    <row r="27731" spans="1:321">
      <c r="KG27731" t="s">
        <v>29347</v>
      </c>
    </row>
    <row r="27732" spans="1:321">
      <c r="KG27732" t="s">
        <v>29348</v>
      </c>
    </row>
    <row r="27733" spans="1:321">
      <c r="KG27733" t="s">
        <v>29349</v>
      </c>
    </row>
    <row r="27734" spans="1:321">
      <c r="KG27734" t="s">
        <v>29350</v>
      </c>
    </row>
    <row r="27735" spans="1:321">
      <c r="KG27735" t="s">
        <v>29351</v>
      </c>
    </row>
    <row r="27736" spans="1:321">
      <c r="KG27736" t="s">
        <v>29352</v>
      </c>
    </row>
    <row r="27737" spans="1:321">
      <c r="KG27737" t="s">
        <v>29353</v>
      </c>
    </row>
    <row r="27738" spans="1:321">
      <c r="KG27738" t="s">
        <v>29354</v>
      </c>
    </row>
    <row r="27739" spans="1:321">
      <c r="KG27739" t="s">
        <v>29355</v>
      </c>
    </row>
    <row r="27740" spans="1:321">
      <c r="KG27740" t="s">
        <v>29356</v>
      </c>
    </row>
    <row r="27741" spans="1:321">
      <c r="KG27741" t="s">
        <v>29357</v>
      </c>
    </row>
    <row r="27742" spans="1:321">
      <c r="KG27742" t="s">
        <v>29358</v>
      </c>
    </row>
    <row r="27743" spans="1:321">
      <c r="KG27743" t="s">
        <v>29359</v>
      </c>
    </row>
    <row r="27744" spans="1:321">
      <c r="KG27744" t="s">
        <v>29360</v>
      </c>
    </row>
    <row r="27745" spans="1:321">
      <c r="KG27745" t="s">
        <v>29361</v>
      </c>
    </row>
    <row r="27746" spans="1:321">
      <c r="KG27746" t="s">
        <v>29362</v>
      </c>
    </row>
    <row r="27747" spans="1:321">
      <c r="KG27747" t="s">
        <v>29363</v>
      </c>
    </row>
    <row r="27748" spans="1:321">
      <c r="KG27748" t="s">
        <v>29364</v>
      </c>
    </row>
    <row r="27749" spans="1:321">
      <c r="KG27749" t="s">
        <v>29365</v>
      </c>
    </row>
    <row r="27750" spans="1:321">
      <c r="KG27750" t="s">
        <v>29366</v>
      </c>
    </row>
    <row r="27751" spans="1:321">
      <c r="KG27751" t="s">
        <v>29367</v>
      </c>
    </row>
    <row r="27752" spans="1:321">
      <c r="KG27752" t="s">
        <v>29368</v>
      </c>
    </row>
    <row r="27753" spans="1:321">
      <c r="KG27753" t="s">
        <v>29369</v>
      </c>
    </row>
    <row r="27754" spans="1:321">
      <c r="KG27754" t="s">
        <v>29370</v>
      </c>
    </row>
    <row r="27755" spans="1:321">
      <c r="KG27755" t="s">
        <v>29371</v>
      </c>
    </row>
    <row r="27756" spans="1:321">
      <c r="KG27756" t="s">
        <v>29372</v>
      </c>
    </row>
    <row r="27757" spans="1:321">
      <c r="KG27757" t="s">
        <v>29373</v>
      </c>
    </row>
    <row r="27758" spans="1:321">
      <c r="KG27758" t="s">
        <v>29374</v>
      </c>
    </row>
    <row r="27759" spans="1:321">
      <c r="KG27759" t="s">
        <v>29375</v>
      </c>
    </row>
    <row r="27760" spans="1:321">
      <c r="KG27760" t="s">
        <v>29376</v>
      </c>
    </row>
    <row r="27761" spans="1:321">
      <c r="KG27761" t="s">
        <v>29377</v>
      </c>
    </row>
    <row r="27762" spans="1:321">
      <c r="KG27762" t="s">
        <v>29378</v>
      </c>
    </row>
    <row r="27763" spans="1:321">
      <c r="KG27763" t="s">
        <v>29379</v>
      </c>
    </row>
    <row r="27764" spans="1:321">
      <c r="KG27764" t="s">
        <v>29380</v>
      </c>
    </row>
    <row r="27765" spans="1:321">
      <c r="KG27765" t="s">
        <v>29381</v>
      </c>
    </row>
    <row r="27766" spans="1:321">
      <c r="KG27766" t="s">
        <v>29382</v>
      </c>
    </row>
    <row r="27767" spans="1:321">
      <c r="KG27767" t="s">
        <v>29383</v>
      </c>
    </row>
    <row r="27768" spans="1:321">
      <c r="KG27768" t="s">
        <v>29384</v>
      </c>
    </row>
    <row r="27769" spans="1:321">
      <c r="KG27769" t="s">
        <v>29385</v>
      </c>
    </row>
    <row r="27770" spans="1:321">
      <c r="KG27770" t="s">
        <v>29386</v>
      </c>
    </row>
    <row r="27771" spans="1:321">
      <c r="KG27771" t="s">
        <v>29387</v>
      </c>
    </row>
    <row r="27772" spans="1:321">
      <c r="KG27772" t="s">
        <v>29388</v>
      </c>
    </row>
    <row r="27773" spans="1:321">
      <c r="KG27773" t="s">
        <v>29389</v>
      </c>
    </row>
    <row r="27774" spans="1:321">
      <c r="KG27774" t="s">
        <v>938</v>
      </c>
    </row>
    <row r="27775" spans="1:321">
      <c r="KG27775" t="s">
        <v>29390</v>
      </c>
    </row>
    <row r="27776" spans="1:321">
      <c r="KG27776" t="s">
        <v>29391</v>
      </c>
    </row>
    <row r="27777" spans="1:321">
      <c r="KG27777" t="s">
        <v>29392</v>
      </c>
    </row>
    <row r="27778" spans="1:321">
      <c r="KG27778" t="s">
        <v>29393</v>
      </c>
    </row>
    <row r="27779" spans="1:321">
      <c r="KG27779" t="s">
        <v>29394</v>
      </c>
    </row>
    <row r="27780" spans="1:321">
      <c r="KG27780" t="s">
        <v>29395</v>
      </c>
    </row>
    <row r="27781" spans="1:321">
      <c r="KG27781" t="s">
        <v>29396</v>
      </c>
    </row>
    <row r="27782" spans="1:321">
      <c r="KG27782" t="s">
        <v>29397</v>
      </c>
    </row>
    <row r="27783" spans="1:321">
      <c r="KG27783" t="s">
        <v>29398</v>
      </c>
    </row>
    <row r="27784" spans="1:321">
      <c r="KG27784" t="s">
        <v>29399</v>
      </c>
    </row>
    <row r="27785" spans="1:321">
      <c r="KG27785" t="s">
        <v>29400</v>
      </c>
    </row>
    <row r="27786" spans="1:321">
      <c r="KG27786" t="s">
        <v>29401</v>
      </c>
    </row>
    <row r="27787" spans="1:321">
      <c r="KG27787" t="s">
        <v>29402</v>
      </c>
    </row>
    <row r="27788" spans="1:321">
      <c r="KG27788" t="s">
        <v>29403</v>
      </c>
    </row>
    <row r="27789" spans="1:321">
      <c r="KG27789" t="s">
        <v>29404</v>
      </c>
    </row>
    <row r="27790" spans="1:321">
      <c r="KG27790" t="s">
        <v>29405</v>
      </c>
    </row>
    <row r="27791" spans="1:321">
      <c r="KG27791" t="s">
        <v>29406</v>
      </c>
    </row>
    <row r="27792" spans="1:321">
      <c r="KG27792" t="s">
        <v>29407</v>
      </c>
    </row>
    <row r="27793" spans="1:321">
      <c r="KG27793" t="s">
        <v>29408</v>
      </c>
    </row>
    <row r="27794" spans="1:321">
      <c r="KG27794" t="s">
        <v>29409</v>
      </c>
    </row>
    <row r="27795" spans="1:321">
      <c r="KG27795" t="s">
        <v>29410</v>
      </c>
    </row>
    <row r="27796" spans="1:321">
      <c r="KG27796" t="s">
        <v>29411</v>
      </c>
    </row>
    <row r="27797" spans="1:321">
      <c r="KG27797" t="s">
        <v>29412</v>
      </c>
    </row>
    <row r="27798" spans="1:321">
      <c r="KG27798" t="s">
        <v>29413</v>
      </c>
    </row>
    <row r="27799" spans="1:321">
      <c r="KG27799" t="s">
        <v>29414</v>
      </c>
    </row>
    <row r="27800" spans="1:321">
      <c r="KG27800" t="s">
        <v>29415</v>
      </c>
    </row>
    <row r="27801" spans="1:321">
      <c r="KG27801" t="s">
        <v>29416</v>
      </c>
    </row>
    <row r="27802" spans="1:321">
      <c r="KG27802" t="s">
        <v>29417</v>
      </c>
    </row>
    <row r="27803" spans="1:321">
      <c r="KG27803" t="s">
        <v>29418</v>
      </c>
    </row>
    <row r="27804" spans="1:321">
      <c r="KG27804" t="s">
        <v>29419</v>
      </c>
    </row>
    <row r="27805" spans="1:321">
      <c r="KG27805" t="s">
        <v>29420</v>
      </c>
    </row>
    <row r="27806" spans="1:321">
      <c r="KG27806" t="s">
        <v>29421</v>
      </c>
    </row>
    <row r="27807" spans="1:321">
      <c r="KG27807" t="s">
        <v>29422</v>
      </c>
    </row>
    <row r="27808" spans="1:321">
      <c r="KG27808" t="s">
        <v>29423</v>
      </c>
    </row>
    <row r="27809" spans="1:321">
      <c r="KG27809" t="s">
        <v>29424</v>
      </c>
    </row>
    <row r="27810" spans="1:321">
      <c r="KG27810" t="s">
        <v>29425</v>
      </c>
    </row>
    <row r="27811" spans="1:321">
      <c r="KG27811" t="s">
        <v>29426</v>
      </c>
    </row>
    <row r="27812" spans="1:321">
      <c r="KG27812" t="s">
        <v>29427</v>
      </c>
    </row>
    <row r="27813" spans="1:321">
      <c r="KG27813" t="s">
        <v>29428</v>
      </c>
    </row>
    <row r="27814" spans="1:321">
      <c r="KG27814" t="s">
        <v>29429</v>
      </c>
    </row>
    <row r="27815" spans="1:321">
      <c r="KG27815" t="s">
        <v>29430</v>
      </c>
    </row>
    <row r="27816" spans="1:321">
      <c r="KG27816" t="s">
        <v>29431</v>
      </c>
    </row>
    <row r="27817" spans="1:321">
      <c r="KG27817" t="s">
        <v>29432</v>
      </c>
    </row>
    <row r="27818" spans="1:321">
      <c r="KG27818" t="s">
        <v>29433</v>
      </c>
    </row>
    <row r="27819" spans="1:321">
      <c r="KG27819" t="s">
        <v>29434</v>
      </c>
    </row>
    <row r="27820" spans="1:321">
      <c r="KG27820" t="s">
        <v>29435</v>
      </c>
    </row>
    <row r="27821" spans="1:321">
      <c r="KG27821" t="s">
        <v>29436</v>
      </c>
    </row>
    <row r="27822" spans="1:321">
      <c r="KG27822" t="s">
        <v>29437</v>
      </c>
    </row>
    <row r="27823" spans="1:321">
      <c r="KG27823" t="s">
        <v>29438</v>
      </c>
    </row>
    <row r="27824" spans="1:321">
      <c r="KG27824" t="s">
        <v>29439</v>
      </c>
    </row>
    <row r="27825" spans="1:321">
      <c r="KG27825" t="s">
        <v>29440</v>
      </c>
    </row>
    <row r="27826" spans="1:321">
      <c r="KG27826" t="s">
        <v>29441</v>
      </c>
    </row>
    <row r="27827" spans="1:321">
      <c r="KG27827" t="s">
        <v>29442</v>
      </c>
    </row>
    <row r="27828" spans="1:321">
      <c r="KG27828" t="s">
        <v>29443</v>
      </c>
    </row>
    <row r="27829" spans="1:321">
      <c r="KG27829" t="s">
        <v>29444</v>
      </c>
    </row>
    <row r="27830" spans="1:321">
      <c r="KG27830" t="s">
        <v>29445</v>
      </c>
    </row>
    <row r="27831" spans="1:321">
      <c r="KG27831" t="s">
        <v>29446</v>
      </c>
    </row>
    <row r="27832" spans="1:321">
      <c r="KG27832" t="s">
        <v>29447</v>
      </c>
    </row>
    <row r="27833" spans="1:321">
      <c r="KG27833" t="s">
        <v>29448</v>
      </c>
    </row>
    <row r="27834" spans="1:321">
      <c r="KG27834" t="s">
        <v>29449</v>
      </c>
    </row>
    <row r="27835" spans="1:321">
      <c r="KG27835" t="s">
        <v>29450</v>
      </c>
    </row>
    <row r="27836" spans="1:321">
      <c r="KG27836" t="s">
        <v>29451</v>
      </c>
    </row>
    <row r="27837" spans="1:321">
      <c r="KG27837" t="s">
        <v>29452</v>
      </c>
    </row>
    <row r="27838" spans="1:321">
      <c r="KG27838" t="s">
        <v>29453</v>
      </c>
    </row>
    <row r="27839" spans="1:321">
      <c r="KG27839" t="s">
        <v>29454</v>
      </c>
    </row>
    <row r="27840" spans="1:321">
      <c r="KG27840" t="s">
        <v>29455</v>
      </c>
    </row>
    <row r="27841" spans="1:321">
      <c r="KG27841" t="s">
        <v>29456</v>
      </c>
    </row>
    <row r="27842" spans="1:321">
      <c r="KG27842" t="s">
        <v>29457</v>
      </c>
    </row>
    <row r="27843" spans="1:321">
      <c r="KG27843" t="s">
        <v>29458</v>
      </c>
    </row>
    <row r="27844" spans="1:321">
      <c r="KG27844" t="s">
        <v>29459</v>
      </c>
    </row>
    <row r="27845" spans="1:321">
      <c r="KG27845" t="s">
        <v>29460</v>
      </c>
    </row>
    <row r="27846" spans="1:321">
      <c r="KG27846" t="s">
        <v>29461</v>
      </c>
    </row>
    <row r="27847" spans="1:321">
      <c r="KG27847" t="s">
        <v>29462</v>
      </c>
    </row>
    <row r="27848" spans="1:321">
      <c r="KG27848" t="s">
        <v>29463</v>
      </c>
    </row>
    <row r="27849" spans="1:321">
      <c r="KG27849" t="s">
        <v>29464</v>
      </c>
    </row>
    <row r="27850" spans="1:321">
      <c r="KG27850" t="s">
        <v>29465</v>
      </c>
    </row>
    <row r="27851" spans="1:321">
      <c r="KG27851" t="s">
        <v>29466</v>
      </c>
    </row>
    <row r="27852" spans="1:321">
      <c r="KG27852" t="s">
        <v>29467</v>
      </c>
    </row>
    <row r="27853" spans="1:321">
      <c r="KG27853" t="s">
        <v>29468</v>
      </c>
    </row>
    <row r="27854" spans="1:321">
      <c r="KG27854" t="s">
        <v>29469</v>
      </c>
    </row>
    <row r="27855" spans="1:321">
      <c r="KG27855" t="s">
        <v>29470</v>
      </c>
    </row>
    <row r="27856" spans="1:321">
      <c r="KG27856" t="s">
        <v>29471</v>
      </c>
    </row>
    <row r="27857" spans="1:321">
      <c r="KG27857" t="s">
        <v>29472</v>
      </c>
    </row>
    <row r="27858" spans="1:321">
      <c r="KG27858" t="s">
        <v>29473</v>
      </c>
    </row>
    <row r="27859" spans="1:321">
      <c r="KG27859" t="s">
        <v>29474</v>
      </c>
    </row>
    <row r="27860" spans="1:321">
      <c r="KG27860" t="s">
        <v>29475</v>
      </c>
    </row>
    <row r="27861" spans="1:321">
      <c r="KG27861" t="s">
        <v>29476</v>
      </c>
    </row>
    <row r="27862" spans="1:321">
      <c r="KG27862" t="s">
        <v>29477</v>
      </c>
    </row>
    <row r="27863" spans="1:321">
      <c r="KG27863" t="s">
        <v>29478</v>
      </c>
    </row>
    <row r="27864" spans="1:321">
      <c r="KG27864" t="s">
        <v>29479</v>
      </c>
    </row>
    <row r="27865" spans="1:321">
      <c r="KG27865" t="s">
        <v>29480</v>
      </c>
    </row>
    <row r="27866" spans="1:321">
      <c r="KG27866" t="s">
        <v>29481</v>
      </c>
    </row>
    <row r="27867" spans="1:321">
      <c r="KG27867" t="s">
        <v>29482</v>
      </c>
    </row>
    <row r="27868" spans="1:321">
      <c r="KG27868" t="s">
        <v>29483</v>
      </c>
    </row>
    <row r="27869" spans="1:321">
      <c r="KG27869" t="s">
        <v>29484</v>
      </c>
    </row>
    <row r="27870" spans="1:321">
      <c r="KG27870" t="s">
        <v>29485</v>
      </c>
    </row>
    <row r="27871" spans="1:321">
      <c r="KG27871" t="s">
        <v>29486</v>
      </c>
    </row>
    <row r="27872" spans="1:321">
      <c r="KG27872" t="s">
        <v>29487</v>
      </c>
    </row>
    <row r="27873" spans="1:321">
      <c r="KG27873" t="s">
        <v>29488</v>
      </c>
    </row>
    <row r="27874" spans="1:321">
      <c r="KG27874" t="s">
        <v>29489</v>
      </c>
    </row>
    <row r="27875" spans="1:321">
      <c r="KG27875" t="s">
        <v>29490</v>
      </c>
    </row>
    <row r="27876" spans="1:321">
      <c r="KG27876" t="s">
        <v>29491</v>
      </c>
    </row>
    <row r="27877" spans="1:321">
      <c r="KG27877" t="s">
        <v>29492</v>
      </c>
    </row>
    <row r="27878" spans="1:321">
      <c r="KG27878" t="s">
        <v>29493</v>
      </c>
    </row>
    <row r="27879" spans="1:321">
      <c r="KG27879" t="s">
        <v>29494</v>
      </c>
    </row>
    <row r="27880" spans="1:321">
      <c r="KG27880" t="s">
        <v>29495</v>
      </c>
    </row>
    <row r="27881" spans="1:321">
      <c r="KG27881" t="s">
        <v>29496</v>
      </c>
    </row>
    <row r="27882" spans="1:321">
      <c r="KG27882" t="s">
        <v>29497</v>
      </c>
    </row>
    <row r="27883" spans="1:321">
      <c r="KG27883" t="s">
        <v>29498</v>
      </c>
    </row>
    <row r="27884" spans="1:321">
      <c r="KG27884" t="s">
        <v>29499</v>
      </c>
    </row>
    <row r="27885" spans="1:321">
      <c r="KG27885" t="s">
        <v>29500</v>
      </c>
    </row>
    <row r="27886" spans="1:321">
      <c r="KG27886" t="s">
        <v>29501</v>
      </c>
    </row>
    <row r="27887" spans="1:321">
      <c r="KG27887" t="s">
        <v>29502</v>
      </c>
    </row>
    <row r="27888" spans="1:321">
      <c r="KG27888" t="s">
        <v>29503</v>
      </c>
    </row>
    <row r="27889" spans="1:321">
      <c r="KG27889" t="s">
        <v>29504</v>
      </c>
    </row>
    <row r="27890" spans="1:321">
      <c r="KG27890" t="s">
        <v>29505</v>
      </c>
    </row>
    <row r="27891" spans="1:321">
      <c r="KG27891" t="s">
        <v>29506</v>
      </c>
    </row>
    <row r="27892" spans="1:321">
      <c r="KG27892" t="s">
        <v>29507</v>
      </c>
    </row>
    <row r="27893" spans="1:321">
      <c r="KG27893" t="s">
        <v>29508</v>
      </c>
    </row>
    <row r="27894" spans="1:321">
      <c r="KG27894" t="s">
        <v>29509</v>
      </c>
    </row>
    <row r="27895" spans="1:321">
      <c r="KG27895" t="s">
        <v>29510</v>
      </c>
    </row>
    <row r="27896" spans="1:321">
      <c r="KG27896" t="s">
        <v>29511</v>
      </c>
    </row>
    <row r="27897" spans="1:321">
      <c r="KG27897" t="s">
        <v>29512</v>
      </c>
    </row>
    <row r="27898" spans="1:321">
      <c r="KG27898" t="s">
        <v>29513</v>
      </c>
    </row>
    <row r="27899" spans="1:321">
      <c r="KG27899" t="s">
        <v>29514</v>
      </c>
    </row>
    <row r="27900" spans="1:321">
      <c r="KG27900" t="s">
        <v>29515</v>
      </c>
    </row>
    <row r="27901" spans="1:321">
      <c r="KG27901" t="s">
        <v>29516</v>
      </c>
    </row>
    <row r="27902" spans="1:321">
      <c r="KG27902" t="s">
        <v>29517</v>
      </c>
    </row>
    <row r="27903" spans="1:321">
      <c r="KG27903" t="s">
        <v>29518</v>
      </c>
    </row>
    <row r="27904" spans="1:321">
      <c r="KG27904" t="s">
        <v>29519</v>
      </c>
    </row>
    <row r="27905" spans="1:321">
      <c r="KG27905" t="s">
        <v>29520</v>
      </c>
    </row>
    <row r="27906" spans="1:321">
      <c r="KG27906" t="s">
        <v>29521</v>
      </c>
    </row>
    <row r="27907" spans="1:321">
      <c r="KG27907" t="s">
        <v>29522</v>
      </c>
    </row>
    <row r="27908" spans="1:321">
      <c r="KG27908" t="s">
        <v>29523</v>
      </c>
    </row>
    <row r="27909" spans="1:321">
      <c r="KG27909" t="s">
        <v>29524</v>
      </c>
    </row>
    <row r="27910" spans="1:321">
      <c r="KG27910" t="s">
        <v>29525</v>
      </c>
    </row>
    <row r="27911" spans="1:321">
      <c r="KG27911" t="s">
        <v>29526</v>
      </c>
    </row>
    <row r="27912" spans="1:321">
      <c r="KG27912" t="s">
        <v>29527</v>
      </c>
    </row>
    <row r="27913" spans="1:321">
      <c r="KG27913" t="s">
        <v>29528</v>
      </c>
    </row>
    <row r="27914" spans="1:321">
      <c r="KG27914" t="s">
        <v>29529</v>
      </c>
    </row>
    <row r="27915" spans="1:321">
      <c r="KG27915" t="s">
        <v>29530</v>
      </c>
    </row>
    <row r="27916" spans="1:321">
      <c r="KG27916" t="s">
        <v>29531</v>
      </c>
    </row>
    <row r="27917" spans="1:321">
      <c r="KG27917" t="s">
        <v>29532</v>
      </c>
    </row>
    <row r="27918" spans="1:321">
      <c r="KG27918" t="s">
        <v>29533</v>
      </c>
    </row>
    <row r="27919" spans="1:321">
      <c r="KG27919" t="s">
        <v>29534</v>
      </c>
    </row>
    <row r="27920" spans="1:321">
      <c r="KG27920" t="s">
        <v>29535</v>
      </c>
    </row>
    <row r="27921" spans="1:321">
      <c r="KG27921" t="s">
        <v>29536</v>
      </c>
    </row>
    <row r="27922" spans="1:321">
      <c r="KG27922" t="s">
        <v>29537</v>
      </c>
    </row>
    <row r="27923" spans="1:321">
      <c r="KG27923" t="s">
        <v>29538</v>
      </c>
    </row>
    <row r="27924" spans="1:321">
      <c r="KG27924" t="s">
        <v>29539</v>
      </c>
    </row>
    <row r="27925" spans="1:321">
      <c r="KG27925" t="s">
        <v>29540</v>
      </c>
    </row>
    <row r="27926" spans="1:321">
      <c r="KG27926" t="s">
        <v>29541</v>
      </c>
    </row>
    <row r="27927" spans="1:321">
      <c r="KG27927" t="s">
        <v>29542</v>
      </c>
    </row>
    <row r="27928" spans="1:321">
      <c r="KG27928" t="s">
        <v>29543</v>
      </c>
    </row>
    <row r="27929" spans="1:321">
      <c r="KG27929" t="s">
        <v>29544</v>
      </c>
    </row>
    <row r="27930" spans="1:321">
      <c r="KG27930" t="s">
        <v>29545</v>
      </c>
    </row>
    <row r="27931" spans="1:321">
      <c r="KG27931" t="s">
        <v>29546</v>
      </c>
    </row>
    <row r="27932" spans="1:321">
      <c r="KG27932" t="s">
        <v>29547</v>
      </c>
    </row>
    <row r="27933" spans="1:321">
      <c r="KG27933" t="s">
        <v>29548</v>
      </c>
    </row>
    <row r="27934" spans="1:321">
      <c r="KG27934" t="s">
        <v>29549</v>
      </c>
    </row>
    <row r="27935" spans="1:321">
      <c r="KG27935" t="s">
        <v>29550</v>
      </c>
    </row>
    <row r="27936" spans="1:321">
      <c r="KG27936" t="s">
        <v>29551</v>
      </c>
    </row>
    <row r="27937" spans="1:321">
      <c r="KG27937" t="s">
        <v>29552</v>
      </c>
    </row>
    <row r="27938" spans="1:321">
      <c r="KG27938" t="s">
        <v>29553</v>
      </c>
    </row>
    <row r="27939" spans="1:321">
      <c r="KG27939" t="s">
        <v>29554</v>
      </c>
    </row>
    <row r="27940" spans="1:321">
      <c r="KG27940" t="s">
        <v>29555</v>
      </c>
    </row>
    <row r="27941" spans="1:321">
      <c r="KG27941" t="s">
        <v>29556</v>
      </c>
    </row>
    <row r="27942" spans="1:321">
      <c r="KG27942" t="s">
        <v>29557</v>
      </c>
    </row>
    <row r="27943" spans="1:321">
      <c r="KG27943" t="s">
        <v>29558</v>
      </c>
    </row>
    <row r="27944" spans="1:321">
      <c r="KG27944" t="s">
        <v>29559</v>
      </c>
    </row>
    <row r="27945" spans="1:321">
      <c r="KG27945" t="s">
        <v>29560</v>
      </c>
    </row>
    <row r="27946" spans="1:321">
      <c r="KG27946" t="s">
        <v>29561</v>
      </c>
    </row>
    <row r="27947" spans="1:321">
      <c r="KG27947" t="s">
        <v>29562</v>
      </c>
    </row>
    <row r="27948" spans="1:321">
      <c r="KG27948" t="s">
        <v>29563</v>
      </c>
    </row>
    <row r="27949" spans="1:321">
      <c r="KG27949" t="s">
        <v>29564</v>
      </c>
    </row>
    <row r="27950" spans="1:321">
      <c r="KG27950" t="s">
        <v>29565</v>
      </c>
    </row>
    <row r="27951" spans="1:321">
      <c r="KG27951" t="s">
        <v>29566</v>
      </c>
    </row>
    <row r="27952" spans="1:321">
      <c r="KG27952" t="s">
        <v>29567</v>
      </c>
    </row>
    <row r="27953" spans="1:321">
      <c r="KG27953" t="s">
        <v>29568</v>
      </c>
    </row>
    <row r="27954" spans="1:321">
      <c r="KG27954" t="s">
        <v>29569</v>
      </c>
    </row>
    <row r="27955" spans="1:321">
      <c r="KG27955" t="s">
        <v>29570</v>
      </c>
    </row>
    <row r="27956" spans="1:321">
      <c r="KG27956" t="s">
        <v>29571</v>
      </c>
    </row>
    <row r="27957" spans="1:321">
      <c r="KG27957" t="s">
        <v>29572</v>
      </c>
    </row>
    <row r="27958" spans="1:321">
      <c r="KG27958" t="s">
        <v>29573</v>
      </c>
    </row>
    <row r="27959" spans="1:321">
      <c r="KG27959" t="s">
        <v>29574</v>
      </c>
    </row>
    <row r="27960" spans="1:321">
      <c r="KG27960" t="s">
        <v>29575</v>
      </c>
    </row>
    <row r="27961" spans="1:321">
      <c r="KG27961" t="s">
        <v>29576</v>
      </c>
    </row>
    <row r="27962" spans="1:321">
      <c r="KG27962" t="s">
        <v>29577</v>
      </c>
    </row>
    <row r="27963" spans="1:321">
      <c r="KG27963" t="s">
        <v>29578</v>
      </c>
    </row>
    <row r="27964" spans="1:321">
      <c r="KG27964" t="s">
        <v>29579</v>
      </c>
    </row>
    <row r="27965" spans="1:321">
      <c r="KG27965" t="s">
        <v>29580</v>
      </c>
    </row>
    <row r="27966" spans="1:321">
      <c r="KG27966" t="s">
        <v>29581</v>
      </c>
    </row>
    <row r="27967" spans="1:321">
      <c r="KG27967" t="s">
        <v>29582</v>
      </c>
    </row>
    <row r="27968" spans="1:321">
      <c r="KG27968" t="s">
        <v>29583</v>
      </c>
    </row>
    <row r="27969" spans="1:321">
      <c r="KG27969" t="s">
        <v>29584</v>
      </c>
    </row>
    <row r="27970" spans="1:321">
      <c r="KG27970" t="s">
        <v>29585</v>
      </c>
    </row>
    <row r="27971" spans="1:321">
      <c r="KG27971" t="s">
        <v>29586</v>
      </c>
    </row>
    <row r="27972" spans="1:321">
      <c r="KG27972" t="s">
        <v>29587</v>
      </c>
    </row>
    <row r="27973" spans="1:321">
      <c r="KG27973" t="s">
        <v>29588</v>
      </c>
    </row>
    <row r="27974" spans="1:321">
      <c r="KG27974" t="s">
        <v>29589</v>
      </c>
    </row>
    <row r="27975" spans="1:321">
      <c r="KG27975" t="s">
        <v>29590</v>
      </c>
    </row>
    <row r="27976" spans="1:321">
      <c r="KG27976" t="s">
        <v>29591</v>
      </c>
    </row>
    <row r="27977" spans="1:321">
      <c r="KG27977" t="s">
        <v>29592</v>
      </c>
    </row>
    <row r="27978" spans="1:321">
      <c r="KG27978" t="s">
        <v>29593</v>
      </c>
    </row>
    <row r="27979" spans="1:321">
      <c r="KG27979" t="s">
        <v>29594</v>
      </c>
    </row>
    <row r="27980" spans="1:321">
      <c r="KG27980" t="s">
        <v>29595</v>
      </c>
    </row>
    <row r="27981" spans="1:321">
      <c r="KG27981" t="s">
        <v>29596</v>
      </c>
    </row>
    <row r="27982" spans="1:321">
      <c r="KG27982" t="s">
        <v>29597</v>
      </c>
    </row>
    <row r="27983" spans="1:321">
      <c r="KG27983" t="s">
        <v>29598</v>
      </c>
    </row>
    <row r="27984" spans="1:321">
      <c r="KG27984" t="s">
        <v>29599</v>
      </c>
    </row>
    <row r="27985" spans="1:321">
      <c r="KG27985" t="s">
        <v>29600</v>
      </c>
    </row>
    <row r="27986" spans="1:321">
      <c r="KG27986" t="s">
        <v>29601</v>
      </c>
    </row>
    <row r="27987" spans="1:321">
      <c r="KG27987" t="s">
        <v>29602</v>
      </c>
    </row>
    <row r="27988" spans="1:321">
      <c r="KG27988" t="s">
        <v>29603</v>
      </c>
    </row>
    <row r="27989" spans="1:321">
      <c r="KG27989" t="s">
        <v>29604</v>
      </c>
    </row>
    <row r="27990" spans="1:321">
      <c r="KG27990" t="s">
        <v>29605</v>
      </c>
    </row>
    <row r="27991" spans="1:321">
      <c r="KG27991" t="s">
        <v>29606</v>
      </c>
    </row>
    <row r="27992" spans="1:321">
      <c r="KG27992" t="s">
        <v>29607</v>
      </c>
    </row>
    <row r="27993" spans="1:321">
      <c r="KG27993" t="s">
        <v>29608</v>
      </c>
    </row>
    <row r="27994" spans="1:321">
      <c r="KG27994" t="s">
        <v>29609</v>
      </c>
    </row>
    <row r="27995" spans="1:321">
      <c r="KG27995" t="s">
        <v>29610</v>
      </c>
    </row>
    <row r="27996" spans="1:321">
      <c r="KG27996" t="s">
        <v>29611</v>
      </c>
    </row>
    <row r="27997" spans="1:321">
      <c r="KG27997" t="s">
        <v>29612</v>
      </c>
    </row>
    <row r="27998" spans="1:321">
      <c r="KG27998" t="s">
        <v>29613</v>
      </c>
    </row>
    <row r="27999" spans="1:321">
      <c r="KG27999" t="s">
        <v>29614</v>
      </c>
    </row>
    <row r="28000" spans="1:321">
      <c r="KG28000" t="s">
        <v>29615</v>
      </c>
    </row>
    <row r="28001" spans="1:321">
      <c r="KG28001" t="s">
        <v>29616</v>
      </c>
    </row>
    <row r="28002" spans="1:321">
      <c r="KG28002" t="s">
        <v>29617</v>
      </c>
    </row>
    <row r="28003" spans="1:321">
      <c r="KG28003" t="s">
        <v>29618</v>
      </c>
    </row>
    <row r="28004" spans="1:321">
      <c r="KG28004" t="s">
        <v>29619</v>
      </c>
    </row>
    <row r="28005" spans="1:321">
      <c r="KG28005" t="s">
        <v>29620</v>
      </c>
    </row>
    <row r="28006" spans="1:321">
      <c r="KG28006" t="s">
        <v>29621</v>
      </c>
    </row>
    <row r="28007" spans="1:321">
      <c r="KG28007" t="s">
        <v>29622</v>
      </c>
    </row>
    <row r="28008" spans="1:321">
      <c r="KG28008" t="s">
        <v>29623</v>
      </c>
    </row>
    <row r="28009" spans="1:321">
      <c r="KG28009" t="s">
        <v>29624</v>
      </c>
    </row>
    <row r="28010" spans="1:321">
      <c r="KG28010" t="s">
        <v>29625</v>
      </c>
    </row>
    <row r="28011" spans="1:321">
      <c r="KG28011" t="s">
        <v>29626</v>
      </c>
    </row>
    <row r="28012" spans="1:321">
      <c r="KG28012" t="s">
        <v>29627</v>
      </c>
    </row>
    <row r="28013" spans="1:321">
      <c r="KG28013" t="s">
        <v>29628</v>
      </c>
    </row>
    <row r="28014" spans="1:321">
      <c r="KG28014" t="s">
        <v>29629</v>
      </c>
    </row>
    <row r="28015" spans="1:321">
      <c r="KG28015" t="s">
        <v>29630</v>
      </c>
    </row>
    <row r="28016" spans="1:321">
      <c r="KG28016" t="s">
        <v>29631</v>
      </c>
    </row>
    <row r="28017" spans="1:321">
      <c r="KG28017" t="s">
        <v>29632</v>
      </c>
    </row>
    <row r="28018" spans="1:321">
      <c r="KG28018" t="s">
        <v>29633</v>
      </c>
    </row>
    <row r="28019" spans="1:321">
      <c r="KG28019" t="s">
        <v>29634</v>
      </c>
    </row>
    <row r="28020" spans="1:321">
      <c r="KG28020" t="s">
        <v>29635</v>
      </c>
    </row>
    <row r="28021" spans="1:321">
      <c r="KG28021" t="s">
        <v>29636</v>
      </c>
    </row>
    <row r="28022" spans="1:321">
      <c r="KG28022" t="s">
        <v>29637</v>
      </c>
    </row>
    <row r="28023" spans="1:321">
      <c r="KG28023" t="s">
        <v>29638</v>
      </c>
    </row>
    <row r="28024" spans="1:321">
      <c r="KG28024" t="s">
        <v>29639</v>
      </c>
    </row>
    <row r="28025" spans="1:321">
      <c r="KG28025" t="s">
        <v>29640</v>
      </c>
    </row>
    <row r="28026" spans="1:321">
      <c r="KG28026" t="s">
        <v>29641</v>
      </c>
    </row>
    <row r="28027" spans="1:321">
      <c r="KG28027" t="s">
        <v>29642</v>
      </c>
    </row>
    <row r="28028" spans="1:321">
      <c r="KG28028" t="s">
        <v>29643</v>
      </c>
    </row>
    <row r="28029" spans="1:321">
      <c r="KG28029" t="s">
        <v>29644</v>
      </c>
    </row>
    <row r="28030" spans="1:321">
      <c r="KG28030" t="s">
        <v>29645</v>
      </c>
    </row>
    <row r="28031" spans="1:321">
      <c r="KG28031" t="s">
        <v>29646</v>
      </c>
    </row>
    <row r="28032" spans="1:321">
      <c r="KG28032" t="s">
        <v>29647</v>
      </c>
    </row>
    <row r="28033" spans="1:321">
      <c r="KG28033" t="s">
        <v>29648</v>
      </c>
    </row>
    <row r="28034" spans="1:321">
      <c r="KG28034" t="s">
        <v>29649</v>
      </c>
    </row>
    <row r="28035" spans="1:321">
      <c r="KG28035" t="s">
        <v>29650</v>
      </c>
    </row>
    <row r="28036" spans="1:321">
      <c r="KG28036" t="s">
        <v>29651</v>
      </c>
    </row>
    <row r="28037" spans="1:321">
      <c r="KG28037" t="s">
        <v>29652</v>
      </c>
    </row>
    <row r="28038" spans="1:321">
      <c r="KG28038" t="s">
        <v>29653</v>
      </c>
    </row>
    <row r="28039" spans="1:321">
      <c r="KG28039" t="s">
        <v>29654</v>
      </c>
    </row>
    <row r="28040" spans="1:321">
      <c r="KG28040" t="s">
        <v>29655</v>
      </c>
    </row>
    <row r="28041" spans="1:321">
      <c r="KG28041" t="s">
        <v>29656</v>
      </c>
    </row>
    <row r="28042" spans="1:321">
      <c r="KG28042" t="s">
        <v>29657</v>
      </c>
    </row>
    <row r="28043" spans="1:321">
      <c r="KG28043" t="s">
        <v>29658</v>
      </c>
    </row>
    <row r="28044" spans="1:321">
      <c r="KG28044" t="s">
        <v>29659</v>
      </c>
    </row>
    <row r="28045" spans="1:321">
      <c r="KG28045" t="s">
        <v>29660</v>
      </c>
    </row>
    <row r="28046" spans="1:321">
      <c r="KG28046" t="s">
        <v>29661</v>
      </c>
    </row>
    <row r="28047" spans="1:321">
      <c r="KG28047" t="s">
        <v>29662</v>
      </c>
    </row>
    <row r="28048" spans="1:321">
      <c r="KG28048" t="s">
        <v>29663</v>
      </c>
    </row>
    <row r="28049" spans="1:321">
      <c r="KG28049" t="s">
        <v>29664</v>
      </c>
    </row>
    <row r="28050" spans="1:321">
      <c r="KG28050" t="s">
        <v>29665</v>
      </c>
    </row>
    <row r="28051" spans="1:321">
      <c r="KG28051" t="s">
        <v>29666</v>
      </c>
    </row>
    <row r="28052" spans="1:321">
      <c r="KG28052" t="s">
        <v>29667</v>
      </c>
    </row>
    <row r="28053" spans="1:321">
      <c r="KG28053" t="s">
        <v>29668</v>
      </c>
    </row>
    <row r="28054" spans="1:321">
      <c r="KG28054" t="s">
        <v>29669</v>
      </c>
    </row>
    <row r="28055" spans="1:321">
      <c r="KG28055" t="s">
        <v>29670</v>
      </c>
    </row>
    <row r="28056" spans="1:321">
      <c r="KG28056" t="s">
        <v>29671</v>
      </c>
    </row>
    <row r="28057" spans="1:321">
      <c r="KG28057" t="s">
        <v>29672</v>
      </c>
    </row>
    <row r="28058" spans="1:321">
      <c r="KG28058" t="s">
        <v>29673</v>
      </c>
    </row>
    <row r="28059" spans="1:321">
      <c r="KG28059" t="s">
        <v>29674</v>
      </c>
    </row>
    <row r="28060" spans="1:321">
      <c r="KG28060" t="s">
        <v>29675</v>
      </c>
    </row>
    <row r="28061" spans="1:321">
      <c r="KG28061" t="s">
        <v>29676</v>
      </c>
    </row>
    <row r="28062" spans="1:321">
      <c r="KG28062" t="s">
        <v>29677</v>
      </c>
    </row>
    <row r="28063" spans="1:321">
      <c r="KG28063" t="s">
        <v>29678</v>
      </c>
    </row>
    <row r="28064" spans="1:321">
      <c r="KG28064" t="s">
        <v>29679</v>
      </c>
    </row>
    <row r="28065" spans="1:321">
      <c r="KG28065" t="s">
        <v>29680</v>
      </c>
    </row>
    <row r="28066" spans="1:321">
      <c r="KG28066" t="s">
        <v>29681</v>
      </c>
    </row>
    <row r="28067" spans="1:321">
      <c r="KG28067" t="s">
        <v>29682</v>
      </c>
    </row>
    <row r="28068" spans="1:321">
      <c r="KG28068" t="s">
        <v>29683</v>
      </c>
    </row>
    <row r="28069" spans="1:321">
      <c r="KG28069" t="s">
        <v>29684</v>
      </c>
    </row>
    <row r="28070" spans="1:321">
      <c r="KG28070" t="s">
        <v>29685</v>
      </c>
    </row>
    <row r="28071" spans="1:321">
      <c r="KG28071" t="s">
        <v>29686</v>
      </c>
    </row>
    <row r="28072" spans="1:321">
      <c r="KG28072" t="s">
        <v>29687</v>
      </c>
    </row>
    <row r="28073" spans="1:321">
      <c r="KG28073" t="s">
        <v>29688</v>
      </c>
    </row>
    <row r="28074" spans="1:321">
      <c r="KG28074" t="s">
        <v>29689</v>
      </c>
    </row>
    <row r="28075" spans="1:321">
      <c r="KG28075" t="s">
        <v>29690</v>
      </c>
    </row>
    <row r="28076" spans="1:321">
      <c r="KG28076" t="s">
        <v>29691</v>
      </c>
    </row>
    <row r="28077" spans="1:321">
      <c r="KG28077" t="s">
        <v>29692</v>
      </c>
    </row>
    <row r="28078" spans="1:321">
      <c r="KG28078" t="s">
        <v>29693</v>
      </c>
    </row>
    <row r="28079" spans="1:321">
      <c r="KG28079" t="s">
        <v>29694</v>
      </c>
    </row>
    <row r="28080" spans="1:321">
      <c r="KG28080" t="s">
        <v>29695</v>
      </c>
    </row>
    <row r="28081" spans="1:321">
      <c r="KG28081" t="s">
        <v>29696</v>
      </c>
    </row>
    <row r="28082" spans="1:321">
      <c r="KG28082" t="s">
        <v>29697</v>
      </c>
    </row>
    <row r="28083" spans="1:321">
      <c r="KG28083" t="s">
        <v>29698</v>
      </c>
    </row>
    <row r="28084" spans="1:321">
      <c r="KG28084" t="s">
        <v>29699</v>
      </c>
    </row>
    <row r="28085" spans="1:321">
      <c r="KG28085" t="s">
        <v>29700</v>
      </c>
    </row>
    <row r="28086" spans="1:321">
      <c r="KG28086" t="s">
        <v>29701</v>
      </c>
    </row>
    <row r="28087" spans="1:321">
      <c r="KG28087" t="s">
        <v>29702</v>
      </c>
    </row>
    <row r="28088" spans="1:321">
      <c r="KG28088" t="s">
        <v>29703</v>
      </c>
    </row>
    <row r="28089" spans="1:321">
      <c r="KG28089" t="s">
        <v>29704</v>
      </c>
    </row>
    <row r="28090" spans="1:321">
      <c r="KG28090" t="s">
        <v>29705</v>
      </c>
    </row>
    <row r="28091" spans="1:321">
      <c r="KG28091" t="s">
        <v>29706</v>
      </c>
    </row>
    <row r="28092" spans="1:321">
      <c r="KG28092" t="s">
        <v>29707</v>
      </c>
    </row>
    <row r="28093" spans="1:321">
      <c r="KG28093" t="s">
        <v>29708</v>
      </c>
    </row>
    <row r="28094" spans="1:321">
      <c r="KG28094" t="s">
        <v>29709</v>
      </c>
    </row>
    <row r="28095" spans="1:321">
      <c r="KG28095" t="s">
        <v>29710</v>
      </c>
    </row>
    <row r="28096" spans="1:321">
      <c r="KG28096" t="s">
        <v>29711</v>
      </c>
    </row>
    <row r="28097" spans="1:321">
      <c r="KG28097" t="s">
        <v>29712</v>
      </c>
    </row>
    <row r="28098" spans="1:321">
      <c r="KG28098" t="s">
        <v>29713</v>
      </c>
    </row>
    <row r="28099" spans="1:321">
      <c r="KG28099" t="s">
        <v>29714</v>
      </c>
    </row>
    <row r="28100" spans="1:321">
      <c r="KG28100" t="s">
        <v>29715</v>
      </c>
    </row>
    <row r="28101" spans="1:321">
      <c r="KG28101" t="s">
        <v>29716</v>
      </c>
    </row>
    <row r="28102" spans="1:321">
      <c r="KG28102" t="s">
        <v>29717</v>
      </c>
    </row>
    <row r="28103" spans="1:321">
      <c r="KG28103" t="s">
        <v>29718</v>
      </c>
    </row>
    <row r="28104" spans="1:321">
      <c r="KG28104" t="s">
        <v>29719</v>
      </c>
    </row>
    <row r="28105" spans="1:321">
      <c r="KG28105" t="s">
        <v>29720</v>
      </c>
    </row>
    <row r="28106" spans="1:321">
      <c r="KG28106" t="s">
        <v>29721</v>
      </c>
    </row>
    <row r="28107" spans="1:321">
      <c r="KG28107" t="s">
        <v>29722</v>
      </c>
    </row>
    <row r="28108" spans="1:321">
      <c r="KG28108" t="s">
        <v>29723</v>
      </c>
    </row>
    <row r="28109" spans="1:321">
      <c r="KG28109" t="s">
        <v>29724</v>
      </c>
    </row>
    <row r="28110" spans="1:321">
      <c r="KG28110" t="s">
        <v>29725</v>
      </c>
    </row>
    <row r="28111" spans="1:321">
      <c r="KG28111" t="s">
        <v>29726</v>
      </c>
    </row>
    <row r="28112" spans="1:321">
      <c r="KG28112" t="s">
        <v>29727</v>
      </c>
    </row>
    <row r="28113" spans="1:321">
      <c r="KG28113" t="s">
        <v>29728</v>
      </c>
    </row>
    <row r="28114" spans="1:321">
      <c r="KG28114" t="s">
        <v>29729</v>
      </c>
    </row>
    <row r="28115" spans="1:321">
      <c r="KG28115" t="s">
        <v>29730</v>
      </c>
    </row>
    <row r="28116" spans="1:321">
      <c r="KG28116" t="s">
        <v>29731</v>
      </c>
    </row>
    <row r="28117" spans="1:321">
      <c r="KG28117" t="s">
        <v>29732</v>
      </c>
    </row>
    <row r="28118" spans="1:321">
      <c r="KG28118" t="s">
        <v>29733</v>
      </c>
    </row>
    <row r="28119" spans="1:321">
      <c r="KG28119" t="s">
        <v>29734</v>
      </c>
    </row>
    <row r="28120" spans="1:321">
      <c r="KG28120" t="s">
        <v>29735</v>
      </c>
    </row>
    <row r="28121" spans="1:321">
      <c r="KG28121" t="s">
        <v>29736</v>
      </c>
    </row>
    <row r="28122" spans="1:321">
      <c r="KG28122" t="s">
        <v>29737</v>
      </c>
    </row>
    <row r="28123" spans="1:321">
      <c r="KG28123" t="s">
        <v>29738</v>
      </c>
    </row>
    <row r="28124" spans="1:321">
      <c r="KG28124" t="s">
        <v>29739</v>
      </c>
    </row>
    <row r="28125" spans="1:321">
      <c r="KG28125" t="s">
        <v>29740</v>
      </c>
    </row>
    <row r="28126" spans="1:321">
      <c r="KG28126" t="s">
        <v>29741</v>
      </c>
    </row>
    <row r="28127" spans="1:321">
      <c r="KG28127" t="s">
        <v>29742</v>
      </c>
    </row>
    <row r="28128" spans="1:321">
      <c r="KG28128" t="s">
        <v>29743</v>
      </c>
    </row>
    <row r="28129" spans="1:321">
      <c r="KG28129" t="s">
        <v>29744</v>
      </c>
    </row>
    <row r="28130" spans="1:321">
      <c r="KG28130" t="s">
        <v>29745</v>
      </c>
    </row>
    <row r="28131" spans="1:321">
      <c r="KG28131" t="s">
        <v>29746</v>
      </c>
    </row>
    <row r="28132" spans="1:321">
      <c r="KG28132" t="s">
        <v>29747</v>
      </c>
    </row>
    <row r="28133" spans="1:321">
      <c r="KG28133" t="s">
        <v>29748</v>
      </c>
    </row>
    <row r="28134" spans="1:321">
      <c r="KG28134" t="s">
        <v>29749</v>
      </c>
    </row>
    <row r="28135" spans="1:321">
      <c r="KG28135" t="s">
        <v>29750</v>
      </c>
    </row>
    <row r="28136" spans="1:321">
      <c r="KG28136" t="s">
        <v>29751</v>
      </c>
    </row>
    <row r="28137" spans="1:321">
      <c r="KG28137" t="s">
        <v>29752</v>
      </c>
    </row>
    <row r="28138" spans="1:321">
      <c r="KG28138" t="s">
        <v>29753</v>
      </c>
    </row>
    <row r="28139" spans="1:321">
      <c r="KG28139" t="s">
        <v>29754</v>
      </c>
    </row>
    <row r="28140" spans="1:321">
      <c r="KG28140" t="s">
        <v>29755</v>
      </c>
    </row>
    <row r="28141" spans="1:321">
      <c r="KG28141" t="s">
        <v>29756</v>
      </c>
    </row>
    <row r="28142" spans="1:321">
      <c r="KG28142" t="s">
        <v>29757</v>
      </c>
    </row>
    <row r="28143" spans="1:321">
      <c r="KG28143" t="s">
        <v>29758</v>
      </c>
    </row>
    <row r="28144" spans="1:321">
      <c r="KG28144" t="s">
        <v>29759</v>
      </c>
    </row>
    <row r="28145" spans="1:321">
      <c r="KG28145" t="s">
        <v>29760</v>
      </c>
    </row>
    <row r="28146" spans="1:321">
      <c r="KG28146" t="s">
        <v>29761</v>
      </c>
    </row>
    <row r="28147" spans="1:321">
      <c r="KG28147" t="s">
        <v>29762</v>
      </c>
    </row>
    <row r="28148" spans="1:321">
      <c r="KG28148" t="s">
        <v>29763</v>
      </c>
    </row>
    <row r="28149" spans="1:321">
      <c r="KG28149" t="s">
        <v>29764</v>
      </c>
    </row>
    <row r="28150" spans="1:321">
      <c r="KG28150" t="s">
        <v>29765</v>
      </c>
    </row>
    <row r="28151" spans="1:321">
      <c r="KG28151" t="s">
        <v>29766</v>
      </c>
    </row>
    <row r="28152" spans="1:321">
      <c r="KG28152" t="s">
        <v>29767</v>
      </c>
    </row>
    <row r="28153" spans="1:321">
      <c r="KG28153" t="s">
        <v>29768</v>
      </c>
    </row>
    <row r="28154" spans="1:321">
      <c r="KG28154" t="s">
        <v>29769</v>
      </c>
    </row>
    <row r="28155" spans="1:321">
      <c r="KG28155" t="s">
        <v>29770</v>
      </c>
    </row>
    <row r="28156" spans="1:321">
      <c r="KG28156" t="s">
        <v>29771</v>
      </c>
    </row>
    <row r="28157" spans="1:321">
      <c r="KG28157" t="s">
        <v>29772</v>
      </c>
    </row>
    <row r="28158" spans="1:321">
      <c r="KG28158" t="s">
        <v>29773</v>
      </c>
    </row>
    <row r="28159" spans="1:321">
      <c r="KG28159" t="s">
        <v>29774</v>
      </c>
    </row>
    <row r="28160" spans="1:321">
      <c r="KG28160" t="s">
        <v>29775</v>
      </c>
    </row>
    <row r="28161" spans="1:321">
      <c r="KG28161" t="s">
        <v>29776</v>
      </c>
    </row>
    <row r="28162" spans="1:321">
      <c r="KG28162" t="s">
        <v>29777</v>
      </c>
    </row>
    <row r="28163" spans="1:321">
      <c r="KG28163" t="s">
        <v>29778</v>
      </c>
    </row>
    <row r="28164" spans="1:321">
      <c r="KG28164" t="s">
        <v>29779</v>
      </c>
    </row>
    <row r="28165" spans="1:321">
      <c r="KG28165" t="s">
        <v>29780</v>
      </c>
    </row>
    <row r="28166" spans="1:321">
      <c r="KG28166" t="s">
        <v>29781</v>
      </c>
    </row>
    <row r="28167" spans="1:321">
      <c r="KG28167" t="s">
        <v>29782</v>
      </c>
    </row>
    <row r="28168" spans="1:321">
      <c r="KG28168" t="s">
        <v>29783</v>
      </c>
    </row>
    <row r="28169" spans="1:321">
      <c r="KG28169" t="s">
        <v>29784</v>
      </c>
    </row>
    <row r="28170" spans="1:321">
      <c r="KG28170" t="s">
        <v>29785</v>
      </c>
    </row>
    <row r="28171" spans="1:321">
      <c r="KG28171" t="s">
        <v>29786</v>
      </c>
    </row>
    <row r="28172" spans="1:321">
      <c r="KG28172" t="s">
        <v>29787</v>
      </c>
    </row>
    <row r="28173" spans="1:321">
      <c r="KG28173" t="s">
        <v>29788</v>
      </c>
    </row>
    <row r="28174" spans="1:321">
      <c r="KG28174" t="s">
        <v>29789</v>
      </c>
    </row>
    <row r="28175" spans="1:321">
      <c r="KG28175" t="s">
        <v>29790</v>
      </c>
    </row>
    <row r="28176" spans="1:321">
      <c r="KG28176" t="s">
        <v>29791</v>
      </c>
    </row>
    <row r="28177" spans="1:321">
      <c r="KG28177" t="s">
        <v>29792</v>
      </c>
    </row>
    <row r="28178" spans="1:321">
      <c r="KG28178" t="s">
        <v>29793</v>
      </c>
    </row>
    <row r="28179" spans="1:321">
      <c r="KG28179" t="s">
        <v>29794</v>
      </c>
    </row>
    <row r="28180" spans="1:321">
      <c r="KG28180" t="s">
        <v>29795</v>
      </c>
    </row>
    <row r="28181" spans="1:321">
      <c r="KG28181" t="s">
        <v>29796</v>
      </c>
    </row>
    <row r="28182" spans="1:321">
      <c r="KG28182" t="s">
        <v>29797</v>
      </c>
    </row>
    <row r="28183" spans="1:321">
      <c r="KG28183" t="s">
        <v>29798</v>
      </c>
    </row>
    <row r="28184" spans="1:321">
      <c r="KG28184" t="s">
        <v>29799</v>
      </c>
    </row>
    <row r="28185" spans="1:321">
      <c r="KG28185" t="s">
        <v>29800</v>
      </c>
    </row>
    <row r="28186" spans="1:321">
      <c r="KG28186" t="s">
        <v>29801</v>
      </c>
    </row>
    <row r="28187" spans="1:321">
      <c r="KG28187" t="s">
        <v>29802</v>
      </c>
    </row>
    <row r="28188" spans="1:321">
      <c r="KG28188" t="s">
        <v>29803</v>
      </c>
    </row>
    <row r="28189" spans="1:321">
      <c r="KG28189" t="s">
        <v>29804</v>
      </c>
    </row>
    <row r="28190" spans="1:321">
      <c r="KG28190" t="s">
        <v>29805</v>
      </c>
    </row>
    <row r="28191" spans="1:321">
      <c r="KG28191" t="s">
        <v>29806</v>
      </c>
    </row>
    <row r="28192" spans="1:321">
      <c r="KG28192" t="s">
        <v>29807</v>
      </c>
    </row>
    <row r="28193" spans="1:321">
      <c r="KG28193" t="s">
        <v>29808</v>
      </c>
    </row>
    <row r="28194" spans="1:321">
      <c r="KG28194" t="s">
        <v>29809</v>
      </c>
    </row>
    <row r="28195" spans="1:321">
      <c r="KG28195" t="s">
        <v>29810</v>
      </c>
    </row>
    <row r="28196" spans="1:321">
      <c r="KG28196" t="s">
        <v>29811</v>
      </c>
    </row>
    <row r="28197" spans="1:321">
      <c r="KG28197" t="s">
        <v>29812</v>
      </c>
    </row>
    <row r="28198" spans="1:321">
      <c r="KG28198" t="s">
        <v>29813</v>
      </c>
    </row>
    <row r="28199" spans="1:321">
      <c r="KG28199" t="s">
        <v>29814</v>
      </c>
    </row>
    <row r="28200" spans="1:321">
      <c r="KG28200" t="s">
        <v>29815</v>
      </c>
    </row>
    <row r="28201" spans="1:321">
      <c r="KG28201" t="s">
        <v>29816</v>
      </c>
    </row>
    <row r="28202" spans="1:321">
      <c r="KG28202" t="s">
        <v>29817</v>
      </c>
    </row>
    <row r="28203" spans="1:321">
      <c r="KG28203" t="s">
        <v>29818</v>
      </c>
    </row>
    <row r="28204" spans="1:321">
      <c r="KG28204" t="s">
        <v>29819</v>
      </c>
    </row>
    <row r="28205" spans="1:321">
      <c r="KG28205" t="s">
        <v>29820</v>
      </c>
    </row>
    <row r="28206" spans="1:321">
      <c r="KG28206" t="s">
        <v>29821</v>
      </c>
    </row>
    <row r="28207" spans="1:321">
      <c r="KG28207" t="s">
        <v>29822</v>
      </c>
    </row>
    <row r="28208" spans="1:321">
      <c r="KG28208" t="s">
        <v>29823</v>
      </c>
    </row>
    <row r="28209" spans="1:321">
      <c r="KG28209" t="s">
        <v>29824</v>
      </c>
    </row>
    <row r="28210" spans="1:321">
      <c r="KG28210" t="s">
        <v>29825</v>
      </c>
    </row>
    <row r="28211" spans="1:321">
      <c r="KG28211" t="s">
        <v>29826</v>
      </c>
    </row>
    <row r="28212" spans="1:321">
      <c r="KG28212" t="s">
        <v>29827</v>
      </c>
    </row>
    <row r="28213" spans="1:321">
      <c r="KG28213" t="s">
        <v>29828</v>
      </c>
    </row>
    <row r="28214" spans="1:321">
      <c r="KG28214" t="s">
        <v>29829</v>
      </c>
    </row>
    <row r="28215" spans="1:321">
      <c r="KG28215" t="s">
        <v>29830</v>
      </c>
    </row>
    <row r="28216" spans="1:321">
      <c r="KG28216" t="s">
        <v>29831</v>
      </c>
    </row>
    <row r="28217" spans="1:321">
      <c r="KG28217" t="s">
        <v>29832</v>
      </c>
    </row>
    <row r="28218" spans="1:321">
      <c r="KG28218" t="s">
        <v>29833</v>
      </c>
    </row>
    <row r="28219" spans="1:321">
      <c r="KG28219" t="s">
        <v>29834</v>
      </c>
    </row>
    <row r="28220" spans="1:321">
      <c r="KG28220" t="s">
        <v>29835</v>
      </c>
    </row>
    <row r="28221" spans="1:321">
      <c r="KG28221" t="s">
        <v>29836</v>
      </c>
    </row>
    <row r="28222" spans="1:321">
      <c r="KG28222" t="s">
        <v>29837</v>
      </c>
    </row>
    <row r="28223" spans="1:321">
      <c r="KG28223" t="s">
        <v>29838</v>
      </c>
    </row>
    <row r="28224" spans="1:321">
      <c r="KG28224" t="s">
        <v>29839</v>
      </c>
    </row>
    <row r="28225" spans="1:321">
      <c r="KG28225" t="s">
        <v>29840</v>
      </c>
    </row>
    <row r="28226" spans="1:321">
      <c r="KG28226" t="s">
        <v>29841</v>
      </c>
    </row>
    <row r="28227" spans="1:321">
      <c r="KG28227" t="s">
        <v>29842</v>
      </c>
    </row>
    <row r="28228" spans="1:321">
      <c r="KG28228" t="s">
        <v>29843</v>
      </c>
    </row>
    <row r="28229" spans="1:321">
      <c r="KG28229" t="s">
        <v>29844</v>
      </c>
    </row>
    <row r="28230" spans="1:321">
      <c r="KG28230" t="s">
        <v>29845</v>
      </c>
    </row>
    <row r="28231" spans="1:321">
      <c r="KG28231" t="s">
        <v>29846</v>
      </c>
    </row>
    <row r="28232" spans="1:321">
      <c r="KG28232" t="s">
        <v>29847</v>
      </c>
    </row>
    <row r="28233" spans="1:321">
      <c r="KG28233" t="s">
        <v>29848</v>
      </c>
    </row>
    <row r="28234" spans="1:321">
      <c r="KG28234" t="s">
        <v>29849</v>
      </c>
    </row>
    <row r="28235" spans="1:321">
      <c r="KG28235" t="s">
        <v>29850</v>
      </c>
    </row>
    <row r="28236" spans="1:321">
      <c r="KG28236" t="s">
        <v>29851</v>
      </c>
    </row>
    <row r="28237" spans="1:321">
      <c r="KG28237" t="s">
        <v>29852</v>
      </c>
    </row>
    <row r="28238" spans="1:321">
      <c r="KG28238" t="s">
        <v>29853</v>
      </c>
    </row>
    <row r="28239" spans="1:321">
      <c r="KG28239" t="s">
        <v>29854</v>
      </c>
    </row>
    <row r="28240" spans="1:321">
      <c r="KG28240" t="s">
        <v>29855</v>
      </c>
    </row>
    <row r="28241" spans="1:321">
      <c r="KG28241" t="s">
        <v>29856</v>
      </c>
    </row>
    <row r="28242" spans="1:321">
      <c r="KG28242" t="s">
        <v>29857</v>
      </c>
    </row>
    <row r="28243" spans="1:321">
      <c r="KG28243" t="s">
        <v>29858</v>
      </c>
    </row>
    <row r="28244" spans="1:321">
      <c r="KG28244" t="s">
        <v>29859</v>
      </c>
    </row>
    <row r="28245" spans="1:321">
      <c r="KG28245" t="s">
        <v>29860</v>
      </c>
    </row>
    <row r="28246" spans="1:321">
      <c r="KG28246" t="s">
        <v>29861</v>
      </c>
    </row>
    <row r="28247" spans="1:321">
      <c r="KG28247" t="s">
        <v>29862</v>
      </c>
    </row>
    <row r="28248" spans="1:321">
      <c r="KG28248" t="s">
        <v>29863</v>
      </c>
    </row>
    <row r="28249" spans="1:321">
      <c r="KG28249" t="s">
        <v>29864</v>
      </c>
    </row>
    <row r="28250" spans="1:321">
      <c r="KG28250" t="s">
        <v>29865</v>
      </c>
    </row>
    <row r="28251" spans="1:321">
      <c r="KG28251" t="s">
        <v>29866</v>
      </c>
    </row>
    <row r="28252" spans="1:321">
      <c r="KG28252" t="s">
        <v>29867</v>
      </c>
    </row>
    <row r="28253" spans="1:321">
      <c r="KG28253" t="s">
        <v>29868</v>
      </c>
    </row>
    <row r="28254" spans="1:321">
      <c r="KG28254" t="s">
        <v>29869</v>
      </c>
    </row>
    <row r="28255" spans="1:321">
      <c r="KG28255" t="s">
        <v>29870</v>
      </c>
    </row>
    <row r="28256" spans="1:321">
      <c r="KG28256" t="s">
        <v>29871</v>
      </c>
    </row>
    <row r="28257" spans="1:321">
      <c r="KG28257" t="s">
        <v>29872</v>
      </c>
    </row>
    <row r="28258" spans="1:321">
      <c r="KG28258" t="s">
        <v>29873</v>
      </c>
    </row>
    <row r="28259" spans="1:321">
      <c r="KG28259" t="s">
        <v>29874</v>
      </c>
    </row>
    <row r="28260" spans="1:321">
      <c r="KG28260" t="s">
        <v>29875</v>
      </c>
    </row>
    <row r="28261" spans="1:321">
      <c r="KG28261" t="s">
        <v>29876</v>
      </c>
    </row>
    <row r="28262" spans="1:321">
      <c r="KG28262" t="s">
        <v>29877</v>
      </c>
    </row>
    <row r="28263" spans="1:321">
      <c r="KG28263" t="s">
        <v>29878</v>
      </c>
    </row>
    <row r="28264" spans="1:321">
      <c r="KG28264" t="s">
        <v>29879</v>
      </c>
    </row>
    <row r="28265" spans="1:321">
      <c r="KG28265" t="s">
        <v>29880</v>
      </c>
    </row>
    <row r="28266" spans="1:321">
      <c r="KG28266" t="s">
        <v>29881</v>
      </c>
    </row>
    <row r="28267" spans="1:321">
      <c r="KG28267" t="s">
        <v>29882</v>
      </c>
    </row>
    <row r="28268" spans="1:321">
      <c r="KG28268" t="s">
        <v>29883</v>
      </c>
    </row>
    <row r="28269" spans="1:321">
      <c r="KG28269" t="s">
        <v>29884</v>
      </c>
    </row>
    <row r="28270" spans="1:321">
      <c r="KG28270" t="s">
        <v>29885</v>
      </c>
    </row>
    <row r="28271" spans="1:321">
      <c r="KG28271" t="s">
        <v>29886</v>
      </c>
    </row>
    <row r="28272" spans="1:321">
      <c r="KG28272" t="s">
        <v>29887</v>
      </c>
    </row>
    <row r="28273" spans="1:321">
      <c r="KG28273" t="s">
        <v>29888</v>
      </c>
    </row>
    <row r="28274" spans="1:321">
      <c r="KG28274" t="s">
        <v>29889</v>
      </c>
    </row>
    <row r="28275" spans="1:321">
      <c r="KG28275" t="s">
        <v>29890</v>
      </c>
    </row>
    <row r="28276" spans="1:321">
      <c r="KG28276" t="s">
        <v>29891</v>
      </c>
    </row>
    <row r="28277" spans="1:321">
      <c r="KG28277" t="s">
        <v>29892</v>
      </c>
    </row>
    <row r="28278" spans="1:321">
      <c r="KG28278" t="s">
        <v>29893</v>
      </c>
    </row>
    <row r="28279" spans="1:321">
      <c r="KG28279" t="s">
        <v>29894</v>
      </c>
    </row>
    <row r="28280" spans="1:321">
      <c r="KG28280" t="s">
        <v>29895</v>
      </c>
    </row>
    <row r="28281" spans="1:321">
      <c r="KG28281" t="s">
        <v>29896</v>
      </c>
    </row>
    <row r="28282" spans="1:321">
      <c r="KG28282" t="s">
        <v>29897</v>
      </c>
    </row>
    <row r="28283" spans="1:321">
      <c r="KG28283" t="s">
        <v>29898</v>
      </c>
    </row>
    <row r="28284" spans="1:321">
      <c r="KG28284" t="s">
        <v>29899</v>
      </c>
    </row>
    <row r="28285" spans="1:321">
      <c r="KG28285" t="s">
        <v>29900</v>
      </c>
    </row>
    <row r="28286" spans="1:321">
      <c r="KG28286" t="s">
        <v>29901</v>
      </c>
    </row>
    <row r="28287" spans="1:321">
      <c r="KG28287" t="s">
        <v>29902</v>
      </c>
    </row>
    <row r="28288" spans="1:321">
      <c r="KG28288" t="s">
        <v>29903</v>
      </c>
    </row>
    <row r="28289" spans="1:321">
      <c r="KG28289" t="s">
        <v>29904</v>
      </c>
    </row>
    <row r="28290" spans="1:321">
      <c r="KG28290" t="s">
        <v>29905</v>
      </c>
    </row>
    <row r="28291" spans="1:321">
      <c r="KG28291" t="s">
        <v>29906</v>
      </c>
    </row>
    <row r="28292" spans="1:321">
      <c r="KG28292" t="s">
        <v>29907</v>
      </c>
    </row>
    <row r="28293" spans="1:321">
      <c r="KG28293" t="s">
        <v>29908</v>
      </c>
    </row>
    <row r="28294" spans="1:321">
      <c r="KG28294" t="s">
        <v>29909</v>
      </c>
    </row>
    <row r="28295" spans="1:321">
      <c r="KG28295" t="s">
        <v>29910</v>
      </c>
    </row>
    <row r="28296" spans="1:321">
      <c r="KG28296" t="s">
        <v>29911</v>
      </c>
    </row>
    <row r="28297" spans="1:321">
      <c r="KG28297" t="s">
        <v>29912</v>
      </c>
    </row>
    <row r="28298" spans="1:321">
      <c r="KG28298" t="s">
        <v>29913</v>
      </c>
    </row>
    <row r="28299" spans="1:321">
      <c r="KG28299" t="s">
        <v>29914</v>
      </c>
    </row>
    <row r="28300" spans="1:321">
      <c r="KG28300" t="s">
        <v>29915</v>
      </c>
    </row>
    <row r="28301" spans="1:321">
      <c r="KG28301" t="s">
        <v>29916</v>
      </c>
    </row>
    <row r="28302" spans="1:321">
      <c r="KG28302" t="s">
        <v>29917</v>
      </c>
    </row>
    <row r="28303" spans="1:321">
      <c r="KG28303" t="s">
        <v>29918</v>
      </c>
    </row>
    <row r="28304" spans="1:321">
      <c r="KG28304" t="s">
        <v>29919</v>
      </c>
    </row>
    <row r="28305" spans="1:321">
      <c r="KG28305" t="s">
        <v>29920</v>
      </c>
    </row>
    <row r="28306" spans="1:321">
      <c r="KG28306" t="s">
        <v>29921</v>
      </c>
    </row>
    <row r="28307" spans="1:321">
      <c r="KG28307" t="s">
        <v>29922</v>
      </c>
    </row>
    <row r="28308" spans="1:321">
      <c r="KG28308" t="s">
        <v>29923</v>
      </c>
    </row>
    <row r="28309" spans="1:321">
      <c r="KG28309" t="s">
        <v>29924</v>
      </c>
    </row>
    <row r="28310" spans="1:321">
      <c r="KG28310" t="s">
        <v>29925</v>
      </c>
    </row>
    <row r="28311" spans="1:321">
      <c r="KG28311" t="s">
        <v>29926</v>
      </c>
    </row>
    <row r="28312" spans="1:321">
      <c r="KG28312" t="s">
        <v>29927</v>
      </c>
    </row>
    <row r="28313" spans="1:321">
      <c r="KG28313" t="s">
        <v>29928</v>
      </c>
    </row>
    <row r="28314" spans="1:321">
      <c r="KG28314" t="s">
        <v>29929</v>
      </c>
    </row>
    <row r="28315" spans="1:321">
      <c r="KG28315" t="s">
        <v>29930</v>
      </c>
    </row>
    <row r="28316" spans="1:321">
      <c r="KG28316" t="s">
        <v>29931</v>
      </c>
    </row>
    <row r="28317" spans="1:321">
      <c r="KG28317" t="s">
        <v>29932</v>
      </c>
    </row>
    <row r="28318" spans="1:321">
      <c r="KG28318" t="s">
        <v>29933</v>
      </c>
    </row>
    <row r="28319" spans="1:321">
      <c r="KG28319" t="s">
        <v>29934</v>
      </c>
    </row>
    <row r="28320" spans="1:321">
      <c r="KG28320" t="s">
        <v>29935</v>
      </c>
    </row>
    <row r="28321" spans="1:321">
      <c r="KG28321" t="s">
        <v>29936</v>
      </c>
    </row>
    <row r="28322" spans="1:321">
      <c r="KG28322" t="s">
        <v>29937</v>
      </c>
    </row>
    <row r="28323" spans="1:321">
      <c r="KG28323" t="s">
        <v>29938</v>
      </c>
    </row>
    <row r="28324" spans="1:321">
      <c r="KG28324" t="s">
        <v>29939</v>
      </c>
    </row>
    <row r="28325" spans="1:321">
      <c r="KG28325" t="s">
        <v>29940</v>
      </c>
    </row>
    <row r="28326" spans="1:321">
      <c r="KG28326" t="s">
        <v>29941</v>
      </c>
    </row>
    <row r="28327" spans="1:321">
      <c r="KG28327" t="s">
        <v>29942</v>
      </c>
    </row>
    <row r="28328" spans="1:321">
      <c r="KG28328" t="s">
        <v>29943</v>
      </c>
    </row>
    <row r="28329" spans="1:321">
      <c r="KG28329" t="s">
        <v>29944</v>
      </c>
    </row>
    <row r="28330" spans="1:321">
      <c r="KG28330" t="s">
        <v>29945</v>
      </c>
    </row>
    <row r="28331" spans="1:321">
      <c r="KG28331" t="s">
        <v>29946</v>
      </c>
    </row>
    <row r="28332" spans="1:321">
      <c r="KG28332" t="s">
        <v>29947</v>
      </c>
    </row>
    <row r="28333" spans="1:321">
      <c r="KG28333" t="s">
        <v>29948</v>
      </c>
    </row>
    <row r="28334" spans="1:321">
      <c r="KG28334" t="s">
        <v>29949</v>
      </c>
    </row>
    <row r="28335" spans="1:321">
      <c r="KG28335" t="s">
        <v>29950</v>
      </c>
    </row>
    <row r="28336" spans="1:321">
      <c r="KG28336" t="s">
        <v>29951</v>
      </c>
    </row>
    <row r="28337" spans="1:321">
      <c r="KG28337" t="s">
        <v>29952</v>
      </c>
    </row>
    <row r="28338" spans="1:321">
      <c r="KG28338" t="s">
        <v>29953</v>
      </c>
    </row>
    <row r="28339" spans="1:321">
      <c r="KG28339" t="s">
        <v>29954</v>
      </c>
    </row>
    <row r="28340" spans="1:321">
      <c r="KG28340" t="s">
        <v>29955</v>
      </c>
    </row>
    <row r="28341" spans="1:321">
      <c r="KG28341" t="s">
        <v>29956</v>
      </c>
    </row>
    <row r="28342" spans="1:321">
      <c r="KG28342" t="s">
        <v>29957</v>
      </c>
    </row>
    <row r="28343" spans="1:321">
      <c r="KG28343" t="s">
        <v>29958</v>
      </c>
    </row>
    <row r="28344" spans="1:321">
      <c r="KG28344" t="s">
        <v>29959</v>
      </c>
    </row>
    <row r="28345" spans="1:321">
      <c r="KG28345" t="s">
        <v>29960</v>
      </c>
    </row>
    <row r="28346" spans="1:321">
      <c r="KG28346" t="s">
        <v>29961</v>
      </c>
    </row>
    <row r="28347" spans="1:321">
      <c r="KG28347" t="s">
        <v>29962</v>
      </c>
    </row>
    <row r="28348" spans="1:321">
      <c r="KG28348" t="s">
        <v>29963</v>
      </c>
    </row>
    <row r="28349" spans="1:321">
      <c r="KG28349" t="s">
        <v>29964</v>
      </c>
    </row>
    <row r="28350" spans="1:321">
      <c r="KG28350" t="s">
        <v>29965</v>
      </c>
    </row>
    <row r="28351" spans="1:321">
      <c r="KG28351" t="s">
        <v>29966</v>
      </c>
    </row>
    <row r="28352" spans="1:321">
      <c r="KG28352" t="s">
        <v>29967</v>
      </c>
    </row>
    <row r="28353" spans="1:321">
      <c r="KG28353" t="s">
        <v>29968</v>
      </c>
    </row>
    <row r="28354" spans="1:321">
      <c r="KG28354" t="s">
        <v>29969</v>
      </c>
    </row>
    <row r="28355" spans="1:321">
      <c r="KG28355" t="s">
        <v>29970</v>
      </c>
    </row>
    <row r="28356" spans="1:321">
      <c r="KG28356" t="s">
        <v>29971</v>
      </c>
    </row>
    <row r="28357" spans="1:321">
      <c r="KG28357" t="s">
        <v>29972</v>
      </c>
    </row>
    <row r="28358" spans="1:321">
      <c r="KG28358" t="s">
        <v>29973</v>
      </c>
    </row>
    <row r="28359" spans="1:321">
      <c r="KG28359" t="s">
        <v>29974</v>
      </c>
    </row>
    <row r="28360" spans="1:321">
      <c r="KG28360" t="s">
        <v>29975</v>
      </c>
    </row>
    <row r="28361" spans="1:321">
      <c r="KG28361" t="s">
        <v>29976</v>
      </c>
    </row>
    <row r="28362" spans="1:321">
      <c r="KG28362" t="s">
        <v>29977</v>
      </c>
    </row>
    <row r="28363" spans="1:321">
      <c r="KG28363" t="s">
        <v>29978</v>
      </c>
    </row>
    <row r="28364" spans="1:321">
      <c r="KG28364" t="s">
        <v>29979</v>
      </c>
    </row>
    <row r="28365" spans="1:321">
      <c r="KG28365" t="s">
        <v>29980</v>
      </c>
    </row>
    <row r="28366" spans="1:321">
      <c r="KG28366" t="s">
        <v>29981</v>
      </c>
    </row>
    <row r="28367" spans="1:321">
      <c r="KG28367" t="s">
        <v>29982</v>
      </c>
    </row>
    <row r="28368" spans="1:321">
      <c r="KG28368" t="s">
        <v>29983</v>
      </c>
    </row>
    <row r="28369" spans="1:321">
      <c r="KG28369" t="s">
        <v>29984</v>
      </c>
    </row>
    <row r="28370" spans="1:321">
      <c r="KG28370" t="s">
        <v>29985</v>
      </c>
    </row>
    <row r="28371" spans="1:321">
      <c r="KG28371" t="s">
        <v>29986</v>
      </c>
    </row>
    <row r="28372" spans="1:321">
      <c r="KG28372" t="s">
        <v>29987</v>
      </c>
    </row>
    <row r="28373" spans="1:321">
      <c r="KG28373" t="s">
        <v>29988</v>
      </c>
    </row>
    <row r="28374" spans="1:321">
      <c r="KG28374" t="s">
        <v>29989</v>
      </c>
    </row>
    <row r="28375" spans="1:321">
      <c r="KG28375" t="s">
        <v>29990</v>
      </c>
    </row>
    <row r="28376" spans="1:321">
      <c r="KG28376" t="s">
        <v>29991</v>
      </c>
    </row>
    <row r="28377" spans="1:321">
      <c r="KG28377" t="s">
        <v>29992</v>
      </c>
    </row>
    <row r="28378" spans="1:321">
      <c r="KG28378" t="s">
        <v>29993</v>
      </c>
    </row>
    <row r="28379" spans="1:321">
      <c r="KG28379" t="s">
        <v>29994</v>
      </c>
    </row>
    <row r="28380" spans="1:321">
      <c r="KG28380" t="s">
        <v>29995</v>
      </c>
    </row>
    <row r="28381" spans="1:321">
      <c r="KG28381" t="s">
        <v>29996</v>
      </c>
    </row>
    <row r="28382" spans="1:321">
      <c r="KG28382" t="s">
        <v>29997</v>
      </c>
    </row>
    <row r="28383" spans="1:321">
      <c r="KG28383" t="s">
        <v>29998</v>
      </c>
    </row>
    <row r="28384" spans="1:321">
      <c r="KG28384" t="s">
        <v>29999</v>
      </c>
    </row>
    <row r="28385" spans="1:321">
      <c r="KG28385" t="s">
        <v>30000</v>
      </c>
    </row>
    <row r="28386" spans="1:321">
      <c r="KG28386" t="s">
        <v>30001</v>
      </c>
    </row>
    <row r="28387" spans="1:321">
      <c r="KG28387" t="s">
        <v>30002</v>
      </c>
    </row>
    <row r="28388" spans="1:321">
      <c r="KG28388" t="s">
        <v>30003</v>
      </c>
    </row>
    <row r="28389" spans="1:321">
      <c r="KG28389" t="s">
        <v>30004</v>
      </c>
    </row>
    <row r="28390" spans="1:321">
      <c r="KG28390" t="s">
        <v>30005</v>
      </c>
    </row>
    <row r="28391" spans="1:321">
      <c r="KG28391" t="s">
        <v>30006</v>
      </c>
    </row>
    <row r="28392" spans="1:321">
      <c r="KG28392" t="s">
        <v>30007</v>
      </c>
    </row>
    <row r="28393" spans="1:321">
      <c r="KG28393" t="s">
        <v>30008</v>
      </c>
    </row>
    <row r="28394" spans="1:321">
      <c r="KG28394" t="s">
        <v>30009</v>
      </c>
    </row>
    <row r="28395" spans="1:321">
      <c r="KG28395" t="s">
        <v>30010</v>
      </c>
    </row>
    <row r="28396" spans="1:321">
      <c r="KG28396" t="s">
        <v>30011</v>
      </c>
    </row>
    <row r="28397" spans="1:321">
      <c r="KG28397" t="s">
        <v>30012</v>
      </c>
    </row>
    <row r="28398" spans="1:321">
      <c r="KG28398" t="s">
        <v>30013</v>
      </c>
    </row>
    <row r="28399" spans="1:321">
      <c r="KG28399" t="s">
        <v>30014</v>
      </c>
    </row>
    <row r="28400" spans="1:321">
      <c r="KG28400" t="s">
        <v>30015</v>
      </c>
    </row>
    <row r="28401" spans="1:321">
      <c r="KG28401" t="s">
        <v>30016</v>
      </c>
    </row>
    <row r="28402" spans="1:321">
      <c r="KG28402" t="s">
        <v>30017</v>
      </c>
    </row>
    <row r="28403" spans="1:321">
      <c r="KG28403" t="s">
        <v>30018</v>
      </c>
    </row>
    <row r="28404" spans="1:321">
      <c r="KG28404" t="s">
        <v>30019</v>
      </c>
    </row>
    <row r="28405" spans="1:321">
      <c r="KG28405" t="s">
        <v>30020</v>
      </c>
    </row>
    <row r="28406" spans="1:321">
      <c r="KG28406" t="s">
        <v>30021</v>
      </c>
    </row>
    <row r="28407" spans="1:321">
      <c r="KG28407" t="s">
        <v>30022</v>
      </c>
    </row>
    <row r="28408" spans="1:321">
      <c r="KG28408" t="s">
        <v>30023</v>
      </c>
    </row>
    <row r="28409" spans="1:321">
      <c r="KG28409" t="s">
        <v>30024</v>
      </c>
    </row>
    <row r="28410" spans="1:321">
      <c r="KG28410" t="s">
        <v>30025</v>
      </c>
    </row>
    <row r="28411" spans="1:321">
      <c r="KG28411" t="s">
        <v>30026</v>
      </c>
    </row>
    <row r="28412" spans="1:321">
      <c r="KG28412" t="s">
        <v>30027</v>
      </c>
    </row>
    <row r="28413" spans="1:321">
      <c r="KG28413" t="s">
        <v>30028</v>
      </c>
    </row>
    <row r="28414" spans="1:321">
      <c r="KG28414" t="s">
        <v>30029</v>
      </c>
    </row>
    <row r="28415" spans="1:321">
      <c r="KG28415" t="s">
        <v>30030</v>
      </c>
    </row>
    <row r="28416" spans="1:321">
      <c r="KG28416" t="s">
        <v>30031</v>
      </c>
    </row>
    <row r="28417" spans="1:321">
      <c r="KG28417" t="s">
        <v>30032</v>
      </c>
    </row>
    <row r="28418" spans="1:321">
      <c r="KG28418" t="s">
        <v>30033</v>
      </c>
    </row>
    <row r="28419" spans="1:321">
      <c r="KG28419" t="s">
        <v>30034</v>
      </c>
    </row>
    <row r="28420" spans="1:321">
      <c r="KG28420" t="s">
        <v>30035</v>
      </c>
    </row>
    <row r="28421" spans="1:321">
      <c r="KG28421" t="s">
        <v>30036</v>
      </c>
    </row>
    <row r="28422" spans="1:321">
      <c r="KG28422" t="s">
        <v>30037</v>
      </c>
    </row>
    <row r="28423" spans="1:321">
      <c r="KG28423" t="s">
        <v>30038</v>
      </c>
    </row>
    <row r="28424" spans="1:321">
      <c r="KG28424" t="s">
        <v>30039</v>
      </c>
    </row>
    <row r="28425" spans="1:321">
      <c r="KG28425" t="s">
        <v>30040</v>
      </c>
    </row>
    <row r="28426" spans="1:321">
      <c r="KG28426" t="s">
        <v>30041</v>
      </c>
    </row>
    <row r="28427" spans="1:321">
      <c r="KG28427" t="s">
        <v>30042</v>
      </c>
    </row>
    <row r="28428" spans="1:321">
      <c r="KG28428" t="s">
        <v>30043</v>
      </c>
    </row>
    <row r="28429" spans="1:321">
      <c r="KG28429" t="s">
        <v>30044</v>
      </c>
    </row>
    <row r="28430" spans="1:321">
      <c r="KG28430" t="s">
        <v>30045</v>
      </c>
    </row>
    <row r="28431" spans="1:321">
      <c r="KG28431" t="s">
        <v>30046</v>
      </c>
    </row>
    <row r="28432" spans="1:321">
      <c r="KG28432" t="s">
        <v>30047</v>
      </c>
    </row>
    <row r="28433" spans="1:321">
      <c r="KG28433" t="s">
        <v>30048</v>
      </c>
    </row>
    <row r="28434" spans="1:321">
      <c r="KG28434" t="s">
        <v>30049</v>
      </c>
    </row>
    <row r="28435" spans="1:321">
      <c r="KG28435" t="s">
        <v>30050</v>
      </c>
    </row>
    <row r="28436" spans="1:321">
      <c r="KG28436" t="s">
        <v>30051</v>
      </c>
    </row>
    <row r="28437" spans="1:321">
      <c r="KG28437" t="s">
        <v>30052</v>
      </c>
    </row>
    <row r="28438" spans="1:321">
      <c r="KG28438" t="s">
        <v>30053</v>
      </c>
    </row>
    <row r="28439" spans="1:321">
      <c r="KG28439" t="s">
        <v>30054</v>
      </c>
    </row>
    <row r="28440" spans="1:321">
      <c r="KG28440" t="s">
        <v>30055</v>
      </c>
    </row>
    <row r="28441" spans="1:321">
      <c r="KG28441" t="s">
        <v>30056</v>
      </c>
    </row>
    <row r="28442" spans="1:321">
      <c r="KG28442" t="s">
        <v>30057</v>
      </c>
    </row>
    <row r="28443" spans="1:321">
      <c r="KG28443" t="s">
        <v>30058</v>
      </c>
    </row>
    <row r="28444" spans="1:321">
      <c r="KG28444" t="s">
        <v>30059</v>
      </c>
    </row>
    <row r="28445" spans="1:321">
      <c r="KG28445" t="s">
        <v>30060</v>
      </c>
    </row>
    <row r="28446" spans="1:321">
      <c r="KG28446" t="s">
        <v>30061</v>
      </c>
    </row>
    <row r="28447" spans="1:321">
      <c r="KG28447" t="s">
        <v>30062</v>
      </c>
    </row>
    <row r="28448" spans="1:321">
      <c r="KG28448" t="s">
        <v>30063</v>
      </c>
    </row>
    <row r="28449" spans="1:321">
      <c r="KG28449" t="s">
        <v>30064</v>
      </c>
    </row>
    <row r="28450" spans="1:321">
      <c r="KG28450" t="s">
        <v>30065</v>
      </c>
    </row>
    <row r="28451" spans="1:321">
      <c r="KG28451" t="s">
        <v>30066</v>
      </c>
    </row>
    <row r="28452" spans="1:321">
      <c r="KG28452" t="s">
        <v>30067</v>
      </c>
    </row>
    <row r="28453" spans="1:321">
      <c r="KG28453" t="s">
        <v>30068</v>
      </c>
    </row>
    <row r="28454" spans="1:321">
      <c r="KG28454" t="s">
        <v>30069</v>
      </c>
    </row>
    <row r="28455" spans="1:321">
      <c r="KG28455" t="s">
        <v>30070</v>
      </c>
    </row>
    <row r="28456" spans="1:321">
      <c r="KG28456" t="s">
        <v>30071</v>
      </c>
    </row>
    <row r="28457" spans="1:321">
      <c r="KG28457" t="s">
        <v>30072</v>
      </c>
    </row>
    <row r="28458" spans="1:321">
      <c r="KG28458" t="s">
        <v>30073</v>
      </c>
    </row>
    <row r="28459" spans="1:321">
      <c r="KG28459" t="s">
        <v>30074</v>
      </c>
    </row>
    <row r="28460" spans="1:321">
      <c r="KG28460" t="s">
        <v>30075</v>
      </c>
    </row>
    <row r="28461" spans="1:321">
      <c r="KG28461" t="s">
        <v>30076</v>
      </c>
    </row>
    <row r="28462" spans="1:321">
      <c r="KG28462" t="s">
        <v>30077</v>
      </c>
    </row>
    <row r="28463" spans="1:321">
      <c r="KG28463" t="s">
        <v>30078</v>
      </c>
    </row>
    <row r="28464" spans="1:321">
      <c r="KG28464" t="s">
        <v>30079</v>
      </c>
    </row>
    <row r="28465" spans="1:321">
      <c r="KG28465" t="s">
        <v>30080</v>
      </c>
    </row>
    <row r="28466" spans="1:321">
      <c r="KG28466" t="s">
        <v>30081</v>
      </c>
    </row>
    <row r="28467" spans="1:321">
      <c r="KG28467" t="s">
        <v>30082</v>
      </c>
    </row>
    <row r="28468" spans="1:321">
      <c r="KG28468" t="s">
        <v>30083</v>
      </c>
    </row>
    <row r="28469" spans="1:321">
      <c r="KG28469" t="s">
        <v>30084</v>
      </c>
    </row>
    <row r="28470" spans="1:321">
      <c r="KG28470" t="s">
        <v>30085</v>
      </c>
    </row>
    <row r="28471" spans="1:321">
      <c r="KG28471" t="s">
        <v>30086</v>
      </c>
    </row>
    <row r="28472" spans="1:321">
      <c r="KG28472" t="s">
        <v>30087</v>
      </c>
    </row>
    <row r="28473" spans="1:321">
      <c r="KG28473" t="s">
        <v>30088</v>
      </c>
    </row>
    <row r="28474" spans="1:321">
      <c r="KG28474" t="s">
        <v>30089</v>
      </c>
    </row>
    <row r="28475" spans="1:321">
      <c r="KG28475" t="s">
        <v>30090</v>
      </c>
    </row>
    <row r="28476" spans="1:321">
      <c r="KG28476" t="s">
        <v>30091</v>
      </c>
    </row>
    <row r="28477" spans="1:321">
      <c r="KG28477" t="s">
        <v>30092</v>
      </c>
    </row>
    <row r="28478" spans="1:321">
      <c r="KG28478" t="s">
        <v>30093</v>
      </c>
    </row>
    <row r="28479" spans="1:321">
      <c r="KG28479" t="s">
        <v>30094</v>
      </c>
    </row>
    <row r="28480" spans="1:321">
      <c r="KG28480" t="s">
        <v>30095</v>
      </c>
    </row>
    <row r="28481" spans="1:321">
      <c r="KG28481" t="s">
        <v>30096</v>
      </c>
    </row>
    <row r="28482" spans="1:321">
      <c r="KG28482" t="s">
        <v>30097</v>
      </c>
    </row>
    <row r="28483" spans="1:321">
      <c r="KG28483" t="s">
        <v>30098</v>
      </c>
    </row>
    <row r="28484" spans="1:321">
      <c r="KG28484" t="s">
        <v>30099</v>
      </c>
    </row>
    <row r="28485" spans="1:321">
      <c r="KG28485" t="s">
        <v>30100</v>
      </c>
    </row>
    <row r="28486" spans="1:321">
      <c r="KG28486" t="s">
        <v>30101</v>
      </c>
    </row>
    <row r="28487" spans="1:321">
      <c r="KG28487" t="s">
        <v>30102</v>
      </c>
    </row>
    <row r="28488" spans="1:321">
      <c r="KG28488" t="s">
        <v>30103</v>
      </c>
    </row>
    <row r="28489" spans="1:321">
      <c r="KG28489" t="s">
        <v>30104</v>
      </c>
    </row>
    <row r="28490" spans="1:321">
      <c r="KG28490" t="s">
        <v>30105</v>
      </c>
    </row>
    <row r="28491" spans="1:321">
      <c r="KG28491" t="s">
        <v>30106</v>
      </c>
    </row>
    <row r="28492" spans="1:321">
      <c r="KG28492" t="s">
        <v>30107</v>
      </c>
    </row>
    <row r="28493" spans="1:321">
      <c r="KG28493" t="s">
        <v>30108</v>
      </c>
    </row>
    <row r="28494" spans="1:321">
      <c r="KG28494" t="s">
        <v>30109</v>
      </c>
    </row>
    <row r="28495" spans="1:321">
      <c r="KG28495" t="s">
        <v>30110</v>
      </c>
    </row>
    <row r="28496" spans="1:321">
      <c r="KG28496" t="s">
        <v>30111</v>
      </c>
    </row>
    <row r="28497" spans="1:321">
      <c r="KG28497" t="s">
        <v>30112</v>
      </c>
    </row>
    <row r="28498" spans="1:321">
      <c r="KG28498" t="s">
        <v>30113</v>
      </c>
    </row>
    <row r="28499" spans="1:321">
      <c r="KG28499" t="s">
        <v>30114</v>
      </c>
    </row>
    <row r="28500" spans="1:321">
      <c r="KG28500" t="s">
        <v>30115</v>
      </c>
    </row>
    <row r="28501" spans="1:321">
      <c r="KG28501" t="s">
        <v>30116</v>
      </c>
    </row>
    <row r="28502" spans="1:321">
      <c r="KG28502" t="s">
        <v>30117</v>
      </c>
    </row>
    <row r="28503" spans="1:321">
      <c r="KG28503" t="s">
        <v>30118</v>
      </c>
    </row>
    <row r="28504" spans="1:321">
      <c r="KG28504" t="s">
        <v>30119</v>
      </c>
    </row>
    <row r="28505" spans="1:321">
      <c r="KG28505" t="s">
        <v>30120</v>
      </c>
    </row>
    <row r="28506" spans="1:321">
      <c r="KG28506" t="s">
        <v>30121</v>
      </c>
    </row>
    <row r="28507" spans="1:321">
      <c r="KG28507" t="s">
        <v>30122</v>
      </c>
    </row>
    <row r="28508" spans="1:321">
      <c r="KG28508" t="s">
        <v>30123</v>
      </c>
    </row>
    <row r="28509" spans="1:321">
      <c r="KG28509" t="s">
        <v>30124</v>
      </c>
    </row>
    <row r="28510" spans="1:321">
      <c r="KG28510" t="s">
        <v>30125</v>
      </c>
    </row>
    <row r="28511" spans="1:321">
      <c r="KG28511" t="s">
        <v>30126</v>
      </c>
    </row>
    <row r="28512" spans="1:321">
      <c r="KG28512" t="s">
        <v>30127</v>
      </c>
    </row>
    <row r="28513" spans="1:321">
      <c r="KG28513" t="s">
        <v>30128</v>
      </c>
    </row>
    <row r="28514" spans="1:321">
      <c r="KG28514" t="s">
        <v>30129</v>
      </c>
    </row>
    <row r="28515" spans="1:321">
      <c r="KG28515" t="s">
        <v>30130</v>
      </c>
    </row>
    <row r="28516" spans="1:321">
      <c r="KG28516" t="s">
        <v>30131</v>
      </c>
    </row>
    <row r="28517" spans="1:321">
      <c r="KG28517" t="s">
        <v>30132</v>
      </c>
    </row>
    <row r="28518" spans="1:321">
      <c r="KG28518" t="s">
        <v>30133</v>
      </c>
    </row>
    <row r="28519" spans="1:321">
      <c r="KG28519" t="s">
        <v>30134</v>
      </c>
    </row>
    <row r="28520" spans="1:321">
      <c r="KG28520" t="s">
        <v>30135</v>
      </c>
    </row>
    <row r="28521" spans="1:321">
      <c r="KG28521" t="s">
        <v>30136</v>
      </c>
    </row>
    <row r="28522" spans="1:321">
      <c r="KG28522" t="s">
        <v>30137</v>
      </c>
    </row>
    <row r="28523" spans="1:321">
      <c r="KG28523" t="s">
        <v>30138</v>
      </c>
    </row>
    <row r="28524" spans="1:321">
      <c r="KG28524" t="s">
        <v>30139</v>
      </c>
    </row>
    <row r="28525" spans="1:321">
      <c r="KG28525" t="s">
        <v>30140</v>
      </c>
    </row>
    <row r="28526" spans="1:321">
      <c r="KG28526" t="s">
        <v>30141</v>
      </c>
    </row>
    <row r="28527" spans="1:321">
      <c r="KG28527" t="s">
        <v>30142</v>
      </c>
    </row>
    <row r="28528" spans="1:321">
      <c r="KG28528" t="s">
        <v>30143</v>
      </c>
    </row>
    <row r="28529" spans="1:321">
      <c r="KG28529" t="s">
        <v>30144</v>
      </c>
    </row>
    <row r="28530" spans="1:321">
      <c r="KG28530" t="s">
        <v>30145</v>
      </c>
    </row>
    <row r="28531" spans="1:321">
      <c r="KG28531" t="s">
        <v>30146</v>
      </c>
    </row>
    <row r="28532" spans="1:321">
      <c r="KG28532" t="s">
        <v>30147</v>
      </c>
    </row>
    <row r="28533" spans="1:321">
      <c r="KG28533" t="s">
        <v>30148</v>
      </c>
    </row>
    <row r="28534" spans="1:321">
      <c r="KG28534" t="s">
        <v>30149</v>
      </c>
    </row>
    <row r="28535" spans="1:321">
      <c r="KG28535" t="s">
        <v>30150</v>
      </c>
    </row>
    <row r="28536" spans="1:321">
      <c r="KG28536" t="s">
        <v>30151</v>
      </c>
    </row>
    <row r="28537" spans="1:321">
      <c r="KG28537" t="s">
        <v>30152</v>
      </c>
    </row>
    <row r="28538" spans="1:321">
      <c r="KG28538" t="s">
        <v>30153</v>
      </c>
    </row>
    <row r="28539" spans="1:321">
      <c r="KG28539" t="s">
        <v>30154</v>
      </c>
    </row>
    <row r="28540" spans="1:321">
      <c r="KG28540" t="s">
        <v>30155</v>
      </c>
    </row>
    <row r="28541" spans="1:321">
      <c r="KG28541" t="s">
        <v>30156</v>
      </c>
    </row>
    <row r="28542" spans="1:321">
      <c r="KG28542" t="s">
        <v>30157</v>
      </c>
    </row>
    <row r="28543" spans="1:321">
      <c r="KG28543" t="s">
        <v>30158</v>
      </c>
    </row>
    <row r="28544" spans="1:321">
      <c r="KG28544" t="s">
        <v>30159</v>
      </c>
    </row>
    <row r="28545" spans="1:321">
      <c r="KG28545" t="s">
        <v>30160</v>
      </c>
    </row>
    <row r="28546" spans="1:321">
      <c r="KG28546" t="s">
        <v>30161</v>
      </c>
    </row>
    <row r="28547" spans="1:321">
      <c r="KG28547" t="s">
        <v>30162</v>
      </c>
    </row>
    <row r="28548" spans="1:321">
      <c r="KG28548" t="s">
        <v>30163</v>
      </c>
    </row>
    <row r="28549" spans="1:321">
      <c r="KG28549" t="s">
        <v>30164</v>
      </c>
    </row>
    <row r="28550" spans="1:321">
      <c r="KG28550" t="s">
        <v>30165</v>
      </c>
    </row>
    <row r="28551" spans="1:321">
      <c r="KG28551" t="s">
        <v>30166</v>
      </c>
    </row>
    <row r="28552" spans="1:321">
      <c r="KG28552" t="s">
        <v>30167</v>
      </c>
    </row>
    <row r="28553" spans="1:321">
      <c r="KG28553" t="s">
        <v>30168</v>
      </c>
    </row>
    <row r="28554" spans="1:321">
      <c r="KG28554" t="s">
        <v>30169</v>
      </c>
    </row>
    <row r="28555" spans="1:321">
      <c r="KG28555" t="s">
        <v>30170</v>
      </c>
    </row>
    <row r="28556" spans="1:321">
      <c r="KG28556" t="s">
        <v>30171</v>
      </c>
    </row>
    <row r="28557" spans="1:321">
      <c r="KG28557" t="s">
        <v>30172</v>
      </c>
    </row>
    <row r="28558" spans="1:321">
      <c r="KG28558" t="s">
        <v>30173</v>
      </c>
    </row>
    <row r="28559" spans="1:321">
      <c r="KG28559" t="s">
        <v>30174</v>
      </c>
    </row>
    <row r="28560" spans="1:321">
      <c r="KG28560" t="s">
        <v>30175</v>
      </c>
    </row>
    <row r="28561" spans="1:321">
      <c r="KG28561" t="s">
        <v>30176</v>
      </c>
    </row>
    <row r="28562" spans="1:321">
      <c r="KG28562" t="s">
        <v>30177</v>
      </c>
    </row>
    <row r="28563" spans="1:321">
      <c r="KG28563" t="s">
        <v>30178</v>
      </c>
    </row>
    <row r="28564" spans="1:321">
      <c r="KG28564" t="s">
        <v>30179</v>
      </c>
    </row>
    <row r="28565" spans="1:321">
      <c r="KG28565" t="s">
        <v>30180</v>
      </c>
    </row>
    <row r="28566" spans="1:321">
      <c r="KG28566" t="s">
        <v>30181</v>
      </c>
    </row>
    <row r="28567" spans="1:321">
      <c r="KG28567" t="s">
        <v>30182</v>
      </c>
    </row>
    <row r="28568" spans="1:321">
      <c r="KG28568" t="s">
        <v>30183</v>
      </c>
    </row>
    <row r="28569" spans="1:321">
      <c r="KG28569" t="s">
        <v>30184</v>
      </c>
    </row>
    <row r="28570" spans="1:321">
      <c r="KG28570" t="s">
        <v>30185</v>
      </c>
    </row>
    <row r="28571" spans="1:321">
      <c r="KG28571" t="s">
        <v>30186</v>
      </c>
    </row>
    <row r="28572" spans="1:321">
      <c r="KG28572" t="s">
        <v>30187</v>
      </c>
    </row>
    <row r="28573" spans="1:321">
      <c r="KG28573" t="s">
        <v>30188</v>
      </c>
    </row>
    <row r="28574" spans="1:321">
      <c r="KG28574" t="s">
        <v>30189</v>
      </c>
    </row>
    <row r="28575" spans="1:321">
      <c r="KG28575" t="s">
        <v>30190</v>
      </c>
    </row>
    <row r="28576" spans="1:321">
      <c r="KG28576" t="s">
        <v>30191</v>
      </c>
    </row>
    <row r="28577" spans="1:321">
      <c r="KG28577" t="s">
        <v>30192</v>
      </c>
    </row>
    <row r="28578" spans="1:321">
      <c r="KG28578" t="s">
        <v>30193</v>
      </c>
    </row>
    <row r="28579" spans="1:321">
      <c r="KG28579" t="s">
        <v>30194</v>
      </c>
    </row>
    <row r="28580" spans="1:321">
      <c r="KG28580" t="s">
        <v>30195</v>
      </c>
    </row>
    <row r="28581" spans="1:321">
      <c r="KG28581" t="s">
        <v>30196</v>
      </c>
    </row>
    <row r="28582" spans="1:321">
      <c r="KG28582" t="s">
        <v>30197</v>
      </c>
    </row>
    <row r="28583" spans="1:321">
      <c r="KG28583" t="s">
        <v>30198</v>
      </c>
    </row>
    <row r="28584" spans="1:321">
      <c r="KG28584" t="s">
        <v>30199</v>
      </c>
    </row>
    <row r="28585" spans="1:321">
      <c r="KG28585" t="s">
        <v>30200</v>
      </c>
    </row>
    <row r="28586" spans="1:321">
      <c r="KG28586" t="s">
        <v>30201</v>
      </c>
    </row>
    <row r="28587" spans="1:321">
      <c r="KG28587" t="s">
        <v>30202</v>
      </c>
    </row>
    <row r="28588" spans="1:321">
      <c r="KG28588" t="s">
        <v>30203</v>
      </c>
    </row>
    <row r="28589" spans="1:321">
      <c r="KG28589" t="s">
        <v>30204</v>
      </c>
    </row>
    <row r="28590" spans="1:321">
      <c r="KG28590" t="s">
        <v>30205</v>
      </c>
    </row>
    <row r="28591" spans="1:321">
      <c r="KG28591" t="s">
        <v>30206</v>
      </c>
    </row>
    <row r="28592" spans="1:321">
      <c r="KG28592" t="s">
        <v>30207</v>
      </c>
    </row>
    <row r="28593" spans="1:321">
      <c r="KG28593" t="s">
        <v>30208</v>
      </c>
    </row>
    <row r="28594" spans="1:321">
      <c r="KG28594" t="s">
        <v>30209</v>
      </c>
    </row>
    <row r="28595" spans="1:321">
      <c r="KG28595" t="s">
        <v>30210</v>
      </c>
    </row>
    <row r="28596" spans="1:321">
      <c r="KG28596" t="s">
        <v>30211</v>
      </c>
    </row>
    <row r="28597" spans="1:321">
      <c r="KG28597" t="s">
        <v>30212</v>
      </c>
    </row>
    <row r="28598" spans="1:321">
      <c r="KG28598" t="s">
        <v>30213</v>
      </c>
    </row>
    <row r="28599" spans="1:321">
      <c r="KG28599" t="s">
        <v>30214</v>
      </c>
    </row>
    <row r="28600" spans="1:321">
      <c r="KG28600" t="s">
        <v>30215</v>
      </c>
    </row>
    <row r="28601" spans="1:321">
      <c r="KG28601" t="s">
        <v>30216</v>
      </c>
    </row>
    <row r="28602" spans="1:321">
      <c r="KG28602" t="s">
        <v>30217</v>
      </c>
    </row>
    <row r="28603" spans="1:321">
      <c r="KG28603" t="s">
        <v>30218</v>
      </c>
    </row>
    <row r="28604" spans="1:321">
      <c r="KG28604" t="s">
        <v>30219</v>
      </c>
    </row>
    <row r="28605" spans="1:321">
      <c r="KG28605" t="s">
        <v>30220</v>
      </c>
    </row>
    <row r="28606" spans="1:321">
      <c r="KG28606" t="s">
        <v>30221</v>
      </c>
    </row>
    <row r="28607" spans="1:321">
      <c r="KG28607" t="s">
        <v>30222</v>
      </c>
    </row>
    <row r="28608" spans="1:321">
      <c r="KG28608" t="s">
        <v>30223</v>
      </c>
    </row>
    <row r="28609" spans="1:321">
      <c r="KG28609" t="s">
        <v>30224</v>
      </c>
    </row>
    <row r="28610" spans="1:321">
      <c r="KG28610" t="s">
        <v>30225</v>
      </c>
    </row>
    <row r="28611" spans="1:321">
      <c r="KG28611" t="s">
        <v>30226</v>
      </c>
    </row>
    <row r="28612" spans="1:321">
      <c r="KG28612" t="s">
        <v>30227</v>
      </c>
    </row>
    <row r="28613" spans="1:321">
      <c r="KG28613" t="s">
        <v>30228</v>
      </c>
    </row>
    <row r="28614" spans="1:321">
      <c r="KG28614" t="s">
        <v>30229</v>
      </c>
    </row>
    <row r="28615" spans="1:321">
      <c r="KG28615" t="s">
        <v>30230</v>
      </c>
    </row>
    <row r="28616" spans="1:321">
      <c r="KG28616" t="s">
        <v>30231</v>
      </c>
    </row>
    <row r="28617" spans="1:321">
      <c r="KG28617" t="s">
        <v>30232</v>
      </c>
    </row>
    <row r="28618" spans="1:321">
      <c r="KG28618" t="s">
        <v>30233</v>
      </c>
    </row>
    <row r="28619" spans="1:321">
      <c r="KG28619" t="s">
        <v>30234</v>
      </c>
    </row>
    <row r="28620" spans="1:321">
      <c r="KG28620" t="s">
        <v>30235</v>
      </c>
    </row>
    <row r="28621" spans="1:321">
      <c r="KG28621" t="s">
        <v>30236</v>
      </c>
    </row>
    <row r="28622" spans="1:321">
      <c r="KG28622" t="s">
        <v>30237</v>
      </c>
    </row>
    <row r="28623" spans="1:321">
      <c r="KG28623" t="s">
        <v>30238</v>
      </c>
    </row>
    <row r="28624" spans="1:321">
      <c r="KG28624" t="s">
        <v>30239</v>
      </c>
    </row>
    <row r="28625" spans="1:321">
      <c r="KG28625" t="s">
        <v>30240</v>
      </c>
    </row>
    <row r="28626" spans="1:321">
      <c r="KG28626" t="s">
        <v>30241</v>
      </c>
    </row>
    <row r="28627" spans="1:321">
      <c r="KG28627" t="s">
        <v>30242</v>
      </c>
    </row>
    <row r="28628" spans="1:321">
      <c r="KG28628" t="s">
        <v>30243</v>
      </c>
    </row>
    <row r="28629" spans="1:321">
      <c r="KG28629" t="s">
        <v>30244</v>
      </c>
    </row>
    <row r="28630" spans="1:321">
      <c r="KG28630" t="s">
        <v>30245</v>
      </c>
    </row>
    <row r="28631" spans="1:321">
      <c r="KG28631" t="s">
        <v>30246</v>
      </c>
    </row>
    <row r="28632" spans="1:321">
      <c r="KG28632" t="s">
        <v>30247</v>
      </c>
    </row>
    <row r="28633" spans="1:321">
      <c r="KG28633" t="s">
        <v>30248</v>
      </c>
    </row>
    <row r="28634" spans="1:321">
      <c r="KG28634" t="s">
        <v>30249</v>
      </c>
    </row>
    <row r="28635" spans="1:321">
      <c r="KG28635" t="s">
        <v>30250</v>
      </c>
    </row>
    <row r="28636" spans="1:321">
      <c r="KG28636" t="s">
        <v>30251</v>
      </c>
    </row>
    <row r="28637" spans="1:321">
      <c r="KG28637" t="s">
        <v>30252</v>
      </c>
    </row>
    <row r="28638" spans="1:321">
      <c r="KG28638" t="s">
        <v>30253</v>
      </c>
    </row>
    <row r="28639" spans="1:321">
      <c r="KG28639" t="s">
        <v>30254</v>
      </c>
    </row>
    <row r="28640" spans="1:321">
      <c r="KG28640" t="s">
        <v>30255</v>
      </c>
    </row>
    <row r="28641" spans="1:321">
      <c r="KG28641" t="s">
        <v>30256</v>
      </c>
    </row>
    <row r="28642" spans="1:321">
      <c r="KG28642" t="s">
        <v>30257</v>
      </c>
    </row>
    <row r="28643" spans="1:321">
      <c r="KG28643" t="s">
        <v>30258</v>
      </c>
    </row>
    <row r="28644" spans="1:321">
      <c r="KG28644" t="s">
        <v>30259</v>
      </c>
    </row>
    <row r="28645" spans="1:321">
      <c r="KG28645" t="s">
        <v>30260</v>
      </c>
    </row>
    <row r="28646" spans="1:321">
      <c r="KG28646" t="s">
        <v>30261</v>
      </c>
    </row>
    <row r="28647" spans="1:321">
      <c r="KG28647" t="s">
        <v>30262</v>
      </c>
    </row>
    <row r="28648" spans="1:321">
      <c r="KG28648" t="s">
        <v>30263</v>
      </c>
    </row>
    <row r="28649" spans="1:321">
      <c r="KG28649" t="s">
        <v>30264</v>
      </c>
    </row>
    <row r="28650" spans="1:321">
      <c r="KG28650" t="s">
        <v>30265</v>
      </c>
    </row>
    <row r="28651" spans="1:321">
      <c r="KG28651" t="s">
        <v>30266</v>
      </c>
    </row>
    <row r="28652" spans="1:321">
      <c r="KG28652" t="s">
        <v>30267</v>
      </c>
    </row>
    <row r="28653" spans="1:321">
      <c r="KG28653" t="s">
        <v>30268</v>
      </c>
    </row>
    <row r="28654" spans="1:321">
      <c r="KG28654" t="s">
        <v>30269</v>
      </c>
    </row>
    <row r="28655" spans="1:321">
      <c r="KG28655" t="s">
        <v>30270</v>
      </c>
    </row>
    <row r="28656" spans="1:321">
      <c r="KG28656" t="s">
        <v>30271</v>
      </c>
    </row>
    <row r="28657" spans="1:321">
      <c r="KG28657" t="s">
        <v>30272</v>
      </c>
    </row>
    <row r="28658" spans="1:321">
      <c r="KG28658" t="s">
        <v>30273</v>
      </c>
    </row>
    <row r="28659" spans="1:321">
      <c r="KG28659" t="s">
        <v>30274</v>
      </c>
    </row>
    <row r="28660" spans="1:321">
      <c r="KG28660" t="s">
        <v>30275</v>
      </c>
    </row>
    <row r="28661" spans="1:321">
      <c r="KG28661" t="s">
        <v>30276</v>
      </c>
    </row>
    <row r="28662" spans="1:321">
      <c r="KG28662" t="s">
        <v>30277</v>
      </c>
    </row>
    <row r="28663" spans="1:321">
      <c r="KG28663" t="s">
        <v>30278</v>
      </c>
    </row>
    <row r="28664" spans="1:321">
      <c r="KG28664" t="s">
        <v>30279</v>
      </c>
    </row>
    <row r="28665" spans="1:321">
      <c r="KG28665" t="s">
        <v>30280</v>
      </c>
    </row>
    <row r="28666" spans="1:321">
      <c r="KG28666" t="s">
        <v>30281</v>
      </c>
    </row>
    <row r="28667" spans="1:321">
      <c r="KG28667" t="s">
        <v>30282</v>
      </c>
    </row>
    <row r="28668" spans="1:321">
      <c r="KG28668" t="s">
        <v>30283</v>
      </c>
    </row>
    <row r="28669" spans="1:321">
      <c r="KG28669" t="s">
        <v>30284</v>
      </c>
    </row>
    <row r="28670" spans="1:321">
      <c r="KG28670" t="s">
        <v>30285</v>
      </c>
    </row>
    <row r="28671" spans="1:321">
      <c r="KG28671" t="s">
        <v>30286</v>
      </c>
    </row>
    <row r="28672" spans="1:321">
      <c r="KG28672" t="s">
        <v>30287</v>
      </c>
    </row>
    <row r="28673" spans="1:321">
      <c r="KG28673" t="s">
        <v>30288</v>
      </c>
    </row>
    <row r="28674" spans="1:321">
      <c r="KG28674" t="s">
        <v>30289</v>
      </c>
    </row>
    <row r="28675" spans="1:321">
      <c r="KG28675" t="s">
        <v>30290</v>
      </c>
    </row>
    <row r="28676" spans="1:321">
      <c r="KG28676" t="s">
        <v>30291</v>
      </c>
    </row>
    <row r="28677" spans="1:321">
      <c r="KG28677" t="s">
        <v>30292</v>
      </c>
    </row>
    <row r="28678" spans="1:321">
      <c r="KG28678" t="s">
        <v>30293</v>
      </c>
    </row>
    <row r="28679" spans="1:321">
      <c r="KG28679" t="s">
        <v>30294</v>
      </c>
    </row>
    <row r="28680" spans="1:321">
      <c r="KG28680" t="s">
        <v>30295</v>
      </c>
    </row>
    <row r="28681" spans="1:321">
      <c r="KG28681" t="s">
        <v>30296</v>
      </c>
    </row>
    <row r="28682" spans="1:321">
      <c r="KG28682" t="s">
        <v>30297</v>
      </c>
    </row>
    <row r="28683" spans="1:321">
      <c r="KG28683" t="s">
        <v>30298</v>
      </c>
    </row>
    <row r="28684" spans="1:321">
      <c r="KG28684" t="s">
        <v>30299</v>
      </c>
    </row>
    <row r="28685" spans="1:321">
      <c r="KG28685" t="s">
        <v>30300</v>
      </c>
    </row>
    <row r="28686" spans="1:321">
      <c r="KG28686" t="s">
        <v>30301</v>
      </c>
    </row>
    <row r="28687" spans="1:321">
      <c r="KG28687" t="s">
        <v>30302</v>
      </c>
    </row>
    <row r="28688" spans="1:321">
      <c r="KG28688" t="s">
        <v>30303</v>
      </c>
    </row>
    <row r="28689" spans="1:321">
      <c r="KG28689" t="s">
        <v>30304</v>
      </c>
    </row>
    <row r="28690" spans="1:321">
      <c r="KG28690" t="s">
        <v>30305</v>
      </c>
    </row>
    <row r="28691" spans="1:321">
      <c r="KG28691" t="s">
        <v>30306</v>
      </c>
    </row>
    <row r="28692" spans="1:321">
      <c r="KG28692" t="s">
        <v>30307</v>
      </c>
    </row>
    <row r="28693" spans="1:321">
      <c r="KG28693" t="s">
        <v>30308</v>
      </c>
    </row>
    <row r="28694" spans="1:321">
      <c r="KG28694" t="s">
        <v>30309</v>
      </c>
    </row>
    <row r="28695" spans="1:321">
      <c r="KG28695" t="s">
        <v>30310</v>
      </c>
    </row>
    <row r="28696" spans="1:321">
      <c r="KG28696" t="s">
        <v>30311</v>
      </c>
    </row>
    <row r="28697" spans="1:321">
      <c r="KG28697" t="s">
        <v>30312</v>
      </c>
    </row>
    <row r="28698" spans="1:321">
      <c r="KG28698" t="s">
        <v>30313</v>
      </c>
    </row>
    <row r="28699" spans="1:321">
      <c r="KG28699" t="s">
        <v>30314</v>
      </c>
    </row>
    <row r="28700" spans="1:321">
      <c r="KG28700" t="s">
        <v>30315</v>
      </c>
    </row>
    <row r="28701" spans="1:321">
      <c r="KG28701" t="s">
        <v>30316</v>
      </c>
    </row>
    <row r="28702" spans="1:321">
      <c r="KG28702" t="s">
        <v>30317</v>
      </c>
    </row>
    <row r="28703" spans="1:321">
      <c r="KG28703" t="s">
        <v>30318</v>
      </c>
    </row>
    <row r="28704" spans="1:321">
      <c r="KG28704" t="s">
        <v>30319</v>
      </c>
    </row>
    <row r="28705" spans="1:321">
      <c r="KG28705" t="s">
        <v>30320</v>
      </c>
    </row>
    <row r="28706" spans="1:321">
      <c r="KG28706" t="s">
        <v>30321</v>
      </c>
    </row>
    <row r="28707" spans="1:321">
      <c r="KG28707" t="s">
        <v>30322</v>
      </c>
    </row>
    <row r="28708" spans="1:321">
      <c r="KG28708" t="s">
        <v>30323</v>
      </c>
    </row>
    <row r="28709" spans="1:321">
      <c r="KG28709" t="s">
        <v>30324</v>
      </c>
    </row>
    <row r="28710" spans="1:321">
      <c r="KG28710" t="s">
        <v>30325</v>
      </c>
    </row>
    <row r="28711" spans="1:321">
      <c r="KG28711" t="s">
        <v>30326</v>
      </c>
    </row>
    <row r="28712" spans="1:321">
      <c r="KG28712" t="s">
        <v>30327</v>
      </c>
    </row>
    <row r="28713" spans="1:321">
      <c r="KG28713" t="s">
        <v>30328</v>
      </c>
    </row>
    <row r="28714" spans="1:321">
      <c r="KG28714" t="s">
        <v>30329</v>
      </c>
    </row>
    <row r="28715" spans="1:321">
      <c r="KG28715" t="s">
        <v>30330</v>
      </c>
    </row>
    <row r="28716" spans="1:321">
      <c r="KG28716" t="s">
        <v>30331</v>
      </c>
    </row>
    <row r="28717" spans="1:321">
      <c r="KG28717" t="s">
        <v>30332</v>
      </c>
    </row>
    <row r="28718" spans="1:321">
      <c r="KG28718" t="s">
        <v>30333</v>
      </c>
    </row>
    <row r="28719" spans="1:321">
      <c r="KG28719" t="s">
        <v>30334</v>
      </c>
    </row>
    <row r="28720" spans="1:321">
      <c r="KG28720" t="s">
        <v>30335</v>
      </c>
    </row>
    <row r="28721" spans="1:321">
      <c r="KG28721" t="s">
        <v>30336</v>
      </c>
    </row>
    <row r="28722" spans="1:321">
      <c r="KG28722" t="s">
        <v>30337</v>
      </c>
    </row>
    <row r="28723" spans="1:321">
      <c r="KG28723" t="s">
        <v>30338</v>
      </c>
    </row>
    <row r="28724" spans="1:321">
      <c r="KG28724" t="s">
        <v>30339</v>
      </c>
    </row>
    <row r="28725" spans="1:321">
      <c r="KG28725" t="s">
        <v>30340</v>
      </c>
    </row>
    <row r="28726" spans="1:321">
      <c r="KG28726" t="s">
        <v>30341</v>
      </c>
    </row>
    <row r="28727" spans="1:321">
      <c r="KG28727" t="s">
        <v>30342</v>
      </c>
    </row>
    <row r="28728" spans="1:321">
      <c r="KG28728" t="s">
        <v>30343</v>
      </c>
    </row>
    <row r="28729" spans="1:321">
      <c r="KG28729" t="s">
        <v>30344</v>
      </c>
    </row>
    <row r="28730" spans="1:321">
      <c r="KG28730" t="s">
        <v>30345</v>
      </c>
    </row>
    <row r="28731" spans="1:321">
      <c r="KG28731" t="s">
        <v>30346</v>
      </c>
    </row>
    <row r="28732" spans="1:321">
      <c r="KG28732" t="s">
        <v>30347</v>
      </c>
    </row>
    <row r="28733" spans="1:321">
      <c r="KG28733" t="s">
        <v>30348</v>
      </c>
    </row>
    <row r="28734" spans="1:321">
      <c r="KG28734" t="s">
        <v>30349</v>
      </c>
    </row>
    <row r="28735" spans="1:321">
      <c r="KG28735" t="s">
        <v>30350</v>
      </c>
    </row>
    <row r="28736" spans="1:321">
      <c r="KG28736" t="s">
        <v>30351</v>
      </c>
    </row>
    <row r="28737" spans="1:321">
      <c r="KG28737" t="s">
        <v>30352</v>
      </c>
    </row>
    <row r="28738" spans="1:321">
      <c r="KG28738" t="s">
        <v>30353</v>
      </c>
    </row>
    <row r="28739" spans="1:321">
      <c r="KG28739" t="s">
        <v>30354</v>
      </c>
    </row>
    <row r="28740" spans="1:321">
      <c r="KG28740" t="s">
        <v>30355</v>
      </c>
    </row>
    <row r="28741" spans="1:321">
      <c r="KG28741" t="s">
        <v>30356</v>
      </c>
    </row>
    <row r="28742" spans="1:321">
      <c r="KG28742" t="s">
        <v>30357</v>
      </c>
    </row>
    <row r="28743" spans="1:321">
      <c r="KG28743" t="s">
        <v>30358</v>
      </c>
    </row>
    <row r="28744" spans="1:321">
      <c r="KG28744" t="s">
        <v>30359</v>
      </c>
    </row>
    <row r="28745" spans="1:321">
      <c r="KG28745" t="s">
        <v>30360</v>
      </c>
    </row>
    <row r="28746" spans="1:321">
      <c r="KG28746" t="s">
        <v>30361</v>
      </c>
    </row>
    <row r="28747" spans="1:321">
      <c r="KG28747" t="s">
        <v>30362</v>
      </c>
    </row>
    <row r="28748" spans="1:321">
      <c r="KG28748" t="s">
        <v>30363</v>
      </c>
    </row>
    <row r="28749" spans="1:321">
      <c r="KG28749" t="s">
        <v>30364</v>
      </c>
    </row>
    <row r="28750" spans="1:321">
      <c r="KG28750" t="s">
        <v>30365</v>
      </c>
    </row>
    <row r="28751" spans="1:321">
      <c r="KG28751" t="s">
        <v>30366</v>
      </c>
    </row>
    <row r="28752" spans="1:321">
      <c r="KG28752" t="s">
        <v>30367</v>
      </c>
    </row>
    <row r="28753" spans="1:321">
      <c r="KG28753" t="s">
        <v>30368</v>
      </c>
    </row>
    <row r="28754" spans="1:321">
      <c r="KG28754" t="s">
        <v>30369</v>
      </c>
    </row>
    <row r="28755" spans="1:321">
      <c r="KG28755" t="s">
        <v>30370</v>
      </c>
    </row>
    <row r="28756" spans="1:321">
      <c r="KG28756" t="s">
        <v>30371</v>
      </c>
    </row>
    <row r="28757" spans="1:321">
      <c r="KG28757" t="s">
        <v>30372</v>
      </c>
    </row>
    <row r="28758" spans="1:321">
      <c r="KG28758" t="s">
        <v>30373</v>
      </c>
    </row>
    <row r="28759" spans="1:321">
      <c r="KG28759" t="s">
        <v>30374</v>
      </c>
    </row>
    <row r="28760" spans="1:321">
      <c r="KG28760" t="s">
        <v>30375</v>
      </c>
    </row>
    <row r="28761" spans="1:321">
      <c r="KG28761" t="s">
        <v>30376</v>
      </c>
    </row>
    <row r="28762" spans="1:321">
      <c r="KG28762" t="s">
        <v>30377</v>
      </c>
    </row>
    <row r="28763" spans="1:321">
      <c r="KG28763" t="s">
        <v>30378</v>
      </c>
    </row>
    <row r="28764" spans="1:321">
      <c r="KG28764" t="s">
        <v>30379</v>
      </c>
    </row>
    <row r="28765" spans="1:321">
      <c r="KG28765" t="s">
        <v>30380</v>
      </c>
    </row>
    <row r="28766" spans="1:321">
      <c r="KG28766" t="s">
        <v>30381</v>
      </c>
    </row>
    <row r="28767" spans="1:321">
      <c r="KG28767" t="s">
        <v>30382</v>
      </c>
    </row>
    <row r="28768" spans="1:321">
      <c r="KG28768" t="s">
        <v>30383</v>
      </c>
    </row>
    <row r="28769" spans="1:321">
      <c r="KG28769" t="s">
        <v>30384</v>
      </c>
    </row>
    <row r="28770" spans="1:321">
      <c r="KG28770" t="s">
        <v>30385</v>
      </c>
    </row>
    <row r="28771" spans="1:321">
      <c r="KG28771" t="s">
        <v>30386</v>
      </c>
    </row>
    <row r="28772" spans="1:321">
      <c r="KG28772" t="s">
        <v>30387</v>
      </c>
    </row>
    <row r="28773" spans="1:321">
      <c r="KG28773" t="s">
        <v>30388</v>
      </c>
    </row>
    <row r="28774" spans="1:321">
      <c r="KG28774" t="s">
        <v>30389</v>
      </c>
    </row>
    <row r="28775" spans="1:321">
      <c r="KG28775" t="s">
        <v>30390</v>
      </c>
    </row>
    <row r="28776" spans="1:321">
      <c r="KG28776" t="s">
        <v>30391</v>
      </c>
    </row>
    <row r="28777" spans="1:321">
      <c r="KG28777" t="s">
        <v>30392</v>
      </c>
    </row>
    <row r="28778" spans="1:321">
      <c r="KG28778" t="s">
        <v>30393</v>
      </c>
    </row>
    <row r="28779" spans="1:321">
      <c r="KG28779" t="s">
        <v>30394</v>
      </c>
    </row>
    <row r="28780" spans="1:321">
      <c r="KG28780" t="s">
        <v>30395</v>
      </c>
    </row>
    <row r="28781" spans="1:321">
      <c r="KG28781" t="s">
        <v>30396</v>
      </c>
    </row>
    <row r="28782" spans="1:321">
      <c r="KG28782" t="s">
        <v>30397</v>
      </c>
    </row>
    <row r="28783" spans="1:321">
      <c r="KG28783" t="s">
        <v>30398</v>
      </c>
    </row>
    <row r="28784" spans="1:321">
      <c r="KG28784" t="s">
        <v>30399</v>
      </c>
    </row>
    <row r="28785" spans="1:321">
      <c r="KG28785" t="s">
        <v>30400</v>
      </c>
    </row>
    <row r="28786" spans="1:321">
      <c r="KG28786" t="s">
        <v>30401</v>
      </c>
    </row>
    <row r="28787" spans="1:321">
      <c r="KG28787" t="s">
        <v>30402</v>
      </c>
    </row>
    <row r="28788" spans="1:321">
      <c r="KG28788" t="s">
        <v>30403</v>
      </c>
    </row>
    <row r="28789" spans="1:321">
      <c r="KG28789" t="s">
        <v>30404</v>
      </c>
    </row>
    <row r="28790" spans="1:321">
      <c r="KG28790" t="s">
        <v>30405</v>
      </c>
    </row>
    <row r="28791" spans="1:321">
      <c r="KG28791" t="s">
        <v>30406</v>
      </c>
    </row>
    <row r="28792" spans="1:321">
      <c r="KG28792" t="s">
        <v>30407</v>
      </c>
    </row>
    <row r="28793" spans="1:321">
      <c r="KG28793" t="s">
        <v>30408</v>
      </c>
    </row>
    <row r="28794" spans="1:321">
      <c r="KG28794" t="s">
        <v>30409</v>
      </c>
    </row>
    <row r="28795" spans="1:321">
      <c r="KG28795" t="s">
        <v>30410</v>
      </c>
    </row>
    <row r="28796" spans="1:321">
      <c r="KG28796" t="s">
        <v>30411</v>
      </c>
    </row>
    <row r="28797" spans="1:321">
      <c r="KG28797" t="s">
        <v>30412</v>
      </c>
    </row>
    <row r="28798" spans="1:321">
      <c r="KG28798" t="s">
        <v>30413</v>
      </c>
    </row>
    <row r="28799" spans="1:321">
      <c r="KG28799" t="s">
        <v>30414</v>
      </c>
    </row>
    <row r="28800" spans="1:321">
      <c r="KG28800" t="s">
        <v>30415</v>
      </c>
    </row>
    <row r="28801" spans="1:321">
      <c r="KG28801" t="s">
        <v>30416</v>
      </c>
    </row>
    <row r="28802" spans="1:321">
      <c r="KG28802" t="s">
        <v>30417</v>
      </c>
    </row>
    <row r="28803" spans="1:321">
      <c r="KG28803" t="s">
        <v>30418</v>
      </c>
    </row>
    <row r="28804" spans="1:321">
      <c r="KG28804" t="s">
        <v>30419</v>
      </c>
    </row>
    <row r="28805" spans="1:321">
      <c r="KG28805" t="s">
        <v>30420</v>
      </c>
    </row>
    <row r="28806" spans="1:321">
      <c r="KG28806" t="s">
        <v>30421</v>
      </c>
    </row>
    <row r="28807" spans="1:321">
      <c r="KG28807" t="s">
        <v>30422</v>
      </c>
    </row>
    <row r="28808" spans="1:321">
      <c r="KG28808" t="s">
        <v>30423</v>
      </c>
    </row>
    <row r="28809" spans="1:321">
      <c r="KG28809" t="s">
        <v>30424</v>
      </c>
    </row>
    <row r="28810" spans="1:321">
      <c r="KG28810" t="s">
        <v>30425</v>
      </c>
    </row>
    <row r="28811" spans="1:321">
      <c r="KG28811" t="s">
        <v>30426</v>
      </c>
    </row>
    <row r="28812" spans="1:321">
      <c r="KG28812" t="s">
        <v>30427</v>
      </c>
    </row>
    <row r="28813" spans="1:321">
      <c r="KG28813" t="s">
        <v>30428</v>
      </c>
    </row>
    <row r="28814" spans="1:321">
      <c r="KG28814" t="s">
        <v>30429</v>
      </c>
    </row>
    <row r="28815" spans="1:321">
      <c r="KG28815" t="s">
        <v>30430</v>
      </c>
    </row>
    <row r="28816" spans="1:321">
      <c r="KG28816" t="s">
        <v>30431</v>
      </c>
    </row>
    <row r="28817" spans="1:321">
      <c r="KG28817" t="s">
        <v>30432</v>
      </c>
    </row>
    <row r="28818" spans="1:321">
      <c r="KG28818" t="s">
        <v>30433</v>
      </c>
    </row>
    <row r="28819" spans="1:321">
      <c r="KG28819" t="s">
        <v>30434</v>
      </c>
    </row>
    <row r="28820" spans="1:321">
      <c r="KG28820" t="s">
        <v>30435</v>
      </c>
    </row>
    <row r="28821" spans="1:321">
      <c r="KG28821" t="s">
        <v>30436</v>
      </c>
    </row>
    <row r="28822" spans="1:321">
      <c r="KG28822" t="s">
        <v>30437</v>
      </c>
    </row>
    <row r="28823" spans="1:321">
      <c r="KG28823" t="s">
        <v>30438</v>
      </c>
    </row>
    <row r="28824" spans="1:321">
      <c r="KG28824" t="s">
        <v>30439</v>
      </c>
    </row>
    <row r="28825" spans="1:321">
      <c r="KG28825" t="s">
        <v>30440</v>
      </c>
    </row>
    <row r="28826" spans="1:321">
      <c r="KG28826" t="s">
        <v>30441</v>
      </c>
    </row>
    <row r="28827" spans="1:321">
      <c r="KG28827" t="s">
        <v>30442</v>
      </c>
    </row>
    <row r="28828" spans="1:321">
      <c r="KG28828" t="s">
        <v>30443</v>
      </c>
    </row>
    <row r="28829" spans="1:321">
      <c r="KG28829" t="s">
        <v>30444</v>
      </c>
    </row>
    <row r="28830" spans="1:321">
      <c r="KG28830" t="s">
        <v>30445</v>
      </c>
    </row>
    <row r="28831" spans="1:321">
      <c r="KG28831" t="s">
        <v>30446</v>
      </c>
    </row>
    <row r="28832" spans="1:321">
      <c r="KG28832" t="s">
        <v>30447</v>
      </c>
    </row>
    <row r="28833" spans="1:321">
      <c r="KG28833" t="s">
        <v>30448</v>
      </c>
    </row>
    <row r="28834" spans="1:321">
      <c r="KG28834" t="s">
        <v>30449</v>
      </c>
    </row>
    <row r="28835" spans="1:321">
      <c r="KG28835" t="s">
        <v>30450</v>
      </c>
    </row>
    <row r="28836" spans="1:321">
      <c r="KG28836" t="s">
        <v>30451</v>
      </c>
    </row>
    <row r="28837" spans="1:321">
      <c r="KG28837" t="s">
        <v>30452</v>
      </c>
    </row>
    <row r="28838" spans="1:321">
      <c r="KG28838" t="s">
        <v>30453</v>
      </c>
    </row>
    <row r="28839" spans="1:321">
      <c r="KG28839" t="s">
        <v>30454</v>
      </c>
    </row>
    <row r="28840" spans="1:321">
      <c r="KG28840" t="s">
        <v>30455</v>
      </c>
    </row>
    <row r="28841" spans="1:321">
      <c r="KG28841" t="s">
        <v>30456</v>
      </c>
    </row>
    <row r="28842" spans="1:321">
      <c r="KG28842" t="s">
        <v>30457</v>
      </c>
    </row>
    <row r="28843" spans="1:321">
      <c r="KG28843" t="s">
        <v>30458</v>
      </c>
    </row>
    <row r="28844" spans="1:321">
      <c r="KG28844" t="s">
        <v>30459</v>
      </c>
    </row>
    <row r="28845" spans="1:321">
      <c r="KG28845" t="s">
        <v>30460</v>
      </c>
    </row>
    <row r="28846" spans="1:321">
      <c r="KG28846" t="s">
        <v>30461</v>
      </c>
    </row>
    <row r="28847" spans="1:321">
      <c r="KG28847" t="s">
        <v>30462</v>
      </c>
    </row>
    <row r="28848" spans="1:321">
      <c r="KG28848" t="s">
        <v>30463</v>
      </c>
    </row>
    <row r="28849" spans="1:321">
      <c r="KG28849" t="s">
        <v>30464</v>
      </c>
    </row>
    <row r="28850" spans="1:321">
      <c r="KG28850" t="s">
        <v>30465</v>
      </c>
    </row>
    <row r="28851" spans="1:321">
      <c r="KG28851" t="s">
        <v>30466</v>
      </c>
    </row>
    <row r="28852" spans="1:321">
      <c r="KG28852" t="s">
        <v>30467</v>
      </c>
    </row>
    <row r="28853" spans="1:321">
      <c r="KG28853" t="s">
        <v>30468</v>
      </c>
    </row>
    <row r="28854" spans="1:321">
      <c r="KG28854" t="s">
        <v>30469</v>
      </c>
    </row>
    <row r="28855" spans="1:321">
      <c r="KG28855" t="s">
        <v>30470</v>
      </c>
    </row>
    <row r="28856" spans="1:321">
      <c r="KG28856" t="s">
        <v>30471</v>
      </c>
    </row>
    <row r="28857" spans="1:321">
      <c r="KG28857" t="s">
        <v>30472</v>
      </c>
    </row>
    <row r="28858" spans="1:321">
      <c r="KG28858" t="s">
        <v>30473</v>
      </c>
    </row>
    <row r="28859" spans="1:321">
      <c r="KG28859" t="s">
        <v>30474</v>
      </c>
    </row>
    <row r="28860" spans="1:321">
      <c r="KG28860" t="s">
        <v>30475</v>
      </c>
    </row>
    <row r="28861" spans="1:321">
      <c r="KG28861" t="s">
        <v>30476</v>
      </c>
    </row>
    <row r="28862" spans="1:321">
      <c r="KG28862" t="s">
        <v>30477</v>
      </c>
    </row>
    <row r="28863" spans="1:321">
      <c r="KG28863" t="s">
        <v>30478</v>
      </c>
    </row>
    <row r="28864" spans="1:321">
      <c r="KG28864" t="s">
        <v>30479</v>
      </c>
    </row>
    <row r="28865" spans="1:321">
      <c r="KG28865" t="s">
        <v>30480</v>
      </c>
    </row>
    <row r="28866" spans="1:321">
      <c r="KG28866" t="s">
        <v>30481</v>
      </c>
    </row>
    <row r="28867" spans="1:321">
      <c r="KG28867" t="s">
        <v>30482</v>
      </c>
    </row>
    <row r="28868" spans="1:321">
      <c r="KG28868" t="s">
        <v>30483</v>
      </c>
    </row>
    <row r="28869" spans="1:321">
      <c r="KG28869" t="s">
        <v>30484</v>
      </c>
    </row>
    <row r="28870" spans="1:321">
      <c r="KG28870" t="s">
        <v>30485</v>
      </c>
    </row>
    <row r="28871" spans="1:321">
      <c r="KG28871" t="s">
        <v>30486</v>
      </c>
    </row>
    <row r="28872" spans="1:321">
      <c r="KG28872" t="s">
        <v>30487</v>
      </c>
    </row>
    <row r="28873" spans="1:321">
      <c r="KG28873" t="s">
        <v>30488</v>
      </c>
    </row>
    <row r="28874" spans="1:321">
      <c r="KG28874" t="s">
        <v>30489</v>
      </c>
    </row>
    <row r="28875" spans="1:321">
      <c r="KG28875" t="s">
        <v>30490</v>
      </c>
    </row>
    <row r="28876" spans="1:321">
      <c r="KG28876" t="s">
        <v>30491</v>
      </c>
    </row>
    <row r="28877" spans="1:321">
      <c r="KG28877" t="s">
        <v>30492</v>
      </c>
    </row>
    <row r="28878" spans="1:321">
      <c r="KG28878" t="s">
        <v>30493</v>
      </c>
    </row>
    <row r="28879" spans="1:321">
      <c r="KG28879" t="s">
        <v>30494</v>
      </c>
    </row>
    <row r="28880" spans="1:321">
      <c r="KG28880" t="s">
        <v>30495</v>
      </c>
    </row>
    <row r="28881" spans="1:321">
      <c r="KG28881" t="s">
        <v>30496</v>
      </c>
    </row>
    <row r="28882" spans="1:321">
      <c r="KG28882" t="s">
        <v>30497</v>
      </c>
    </row>
    <row r="28883" spans="1:321">
      <c r="KG28883" t="s">
        <v>30498</v>
      </c>
    </row>
    <row r="28884" spans="1:321">
      <c r="KG28884" t="s">
        <v>30499</v>
      </c>
    </row>
    <row r="28885" spans="1:321">
      <c r="KG28885" t="s">
        <v>30500</v>
      </c>
    </row>
    <row r="28886" spans="1:321">
      <c r="KG28886" t="s">
        <v>30501</v>
      </c>
    </row>
    <row r="28887" spans="1:321">
      <c r="KG28887" t="s">
        <v>30502</v>
      </c>
    </row>
    <row r="28888" spans="1:321">
      <c r="KG28888" t="s">
        <v>30503</v>
      </c>
    </row>
    <row r="28889" spans="1:321">
      <c r="KG28889" t="s">
        <v>30504</v>
      </c>
    </row>
    <row r="28890" spans="1:321">
      <c r="KG28890" t="s">
        <v>30505</v>
      </c>
    </row>
    <row r="28891" spans="1:321">
      <c r="KG28891" t="s">
        <v>30506</v>
      </c>
    </row>
    <row r="28892" spans="1:321">
      <c r="KG28892" t="s">
        <v>30507</v>
      </c>
    </row>
    <row r="28893" spans="1:321">
      <c r="KG28893" t="s">
        <v>30508</v>
      </c>
    </row>
    <row r="28894" spans="1:321">
      <c r="KG28894" t="s">
        <v>30509</v>
      </c>
    </row>
    <row r="28895" spans="1:321">
      <c r="KG28895" t="s">
        <v>30510</v>
      </c>
    </row>
    <row r="28896" spans="1:321">
      <c r="KG28896" t="s">
        <v>30511</v>
      </c>
    </row>
    <row r="28897" spans="1:321">
      <c r="KG28897" t="s">
        <v>30512</v>
      </c>
    </row>
    <row r="28898" spans="1:321">
      <c r="KG28898" t="s">
        <v>30513</v>
      </c>
    </row>
    <row r="28899" spans="1:321">
      <c r="KG28899" t="s">
        <v>30514</v>
      </c>
    </row>
    <row r="28900" spans="1:321">
      <c r="KG28900" t="s">
        <v>30515</v>
      </c>
    </row>
    <row r="28901" spans="1:321">
      <c r="KG28901" t="s">
        <v>30516</v>
      </c>
    </row>
    <row r="28902" spans="1:321">
      <c r="KG28902" t="s">
        <v>30517</v>
      </c>
    </row>
    <row r="28903" spans="1:321">
      <c r="KG28903" t="s">
        <v>30518</v>
      </c>
    </row>
    <row r="28904" spans="1:321">
      <c r="KG28904" t="s">
        <v>30519</v>
      </c>
    </row>
    <row r="28905" spans="1:321">
      <c r="KG28905" t="s">
        <v>30520</v>
      </c>
    </row>
    <row r="28906" spans="1:321">
      <c r="KG28906" t="s">
        <v>30521</v>
      </c>
    </row>
    <row r="28907" spans="1:321">
      <c r="KG28907" t="s">
        <v>30522</v>
      </c>
    </row>
    <row r="28908" spans="1:321">
      <c r="KG28908" t="s">
        <v>30523</v>
      </c>
    </row>
    <row r="28909" spans="1:321">
      <c r="KG28909" t="s">
        <v>30524</v>
      </c>
    </row>
    <row r="28910" spans="1:321">
      <c r="KG28910" t="s">
        <v>30525</v>
      </c>
    </row>
    <row r="28911" spans="1:321">
      <c r="KG28911" t="s">
        <v>30526</v>
      </c>
    </row>
    <row r="28912" spans="1:321">
      <c r="KG28912" t="s">
        <v>30527</v>
      </c>
    </row>
    <row r="28913" spans="1:321">
      <c r="KG28913" t="s">
        <v>30528</v>
      </c>
    </row>
    <row r="28914" spans="1:321">
      <c r="KG28914" t="s">
        <v>30529</v>
      </c>
    </row>
    <row r="28915" spans="1:321">
      <c r="KG28915" t="s">
        <v>30530</v>
      </c>
    </row>
    <row r="28916" spans="1:321">
      <c r="KG28916" t="s">
        <v>30531</v>
      </c>
    </row>
    <row r="28917" spans="1:321">
      <c r="KG28917" t="s">
        <v>30532</v>
      </c>
    </row>
    <row r="28918" spans="1:321">
      <c r="KG28918" t="s">
        <v>30533</v>
      </c>
    </row>
    <row r="28919" spans="1:321">
      <c r="KG28919" t="s">
        <v>30534</v>
      </c>
    </row>
    <row r="28920" spans="1:321">
      <c r="KG28920" t="s">
        <v>30535</v>
      </c>
    </row>
    <row r="28921" spans="1:321">
      <c r="KG28921" t="s">
        <v>30536</v>
      </c>
    </row>
    <row r="28922" spans="1:321">
      <c r="KG28922" t="s">
        <v>30537</v>
      </c>
    </row>
    <row r="28923" spans="1:321">
      <c r="KG28923" t="s">
        <v>30538</v>
      </c>
    </row>
    <row r="28924" spans="1:321">
      <c r="KG28924" t="s">
        <v>30539</v>
      </c>
    </row>
    <row r="28925" spans="1:321">
      <c r="KG28925" t="s">
        <v>30540</v>
      </c>
    </row>
    <row r="28926" spans="1:321">
      <c r="KG28926" t="s">
        <v>30541</v>
      </c>
    </row>
    <row r="28927" spans="1:321">
      <c r="KG28927" t="s">
        <v>30542</v>
      </c>
    </row>
    <row r="28928" spans="1:321">
      <c r="KG28928" t="s">
        <v>30543</v>
      </c>
    </row>
    <row r="28929" spans="1:321">
      <c r="KG28929" t="s">
        <v>30544</v>
      </c>
    </row>
    <row r="28930" spans="1:321">
      <c r="KG28930" t="s">
        <v>30545</v>
      </c>
    </row>
    <row r="28931" spans="1:321">
      <c r="KG28931" t="s">
        <v>30546</v>
      </c>
    </row>
    <row r="28932" spans="1:321">
      <c r="KG28932" t="s">
        <v>30547</v>
      </c>
    </row>
    <row r="28933" spans="1:321">
      <c r="KG28933" t="s">
        <v>30548</v>
      </c>
    </row>
    <row r="28934" spans="1:321">
      <c r="KG28934" t="s">
        <v>30549</v>
      </c>
    </row>
    <row r="28935" spans="1:321">
      <c r="KG28935" t="s">
        <v>30550</v>
      </c>
    </row>
    <row r="28936" spans="1:321">
      <c r="KG28936" t="s">
        <v>30551</v>
      </c>
    </row>
    <row r="28937" spans="1:321">
      <c r="KG28937" t="s">
        <v>30552</v>
      </c>
    </row>
    <row r="28938" spans="1:321">
      <c r="KG28938" t="s">
        <v>30553</v>
      </c>
    </row>
    <row r="28939" spans="1:321">
      <c r="KG28939" t="s">
        <v>30554</v>
      </c>
    </row>
    <row r="28940" spans="1:321">
      <c r="KG28940" t="s">
        <v>30555</v>
      </c>
    </row>
    <row r="28941" spans="1:321">
      <c r="KG28941" t="s">
        <v>30556</v>
      </c>
    </row>
    <row r="28942" spans="1:321">
      <c r="KG28942" t="s">
        <v>30557</v>
      </c>
    </row>
    <row r="28943" spans="1:321">
      <c r="KG28943" t="s">
        <v>30558</v>
      </c>
    </row>
    <row r="28944" spans="1:321">
      <c r="KG28944" t="s">
        <v>30559</v>
      </c>
    </row>
    <row r="28945" spans="1:321">
      <c r="KG28945" t="s">
        <v>30560</v>
      </c>
    </row>
    <row r="28946" spans="1:321">
      <c r="KG28946" t="s">
        <v>30561</v>
      </c>
    </row>
    <row r="28947" spans="1:321">
      <c r="KG28947" t="s">
        <v>30562</v>
      </c>
    </row>
    <row r="28948" spans="1:321">
      <c r="KG28948" t="s">
        <v>30563</v>
      </c>
    </row>
    <row r="28949" spans="1:321">
      <c r="KG28949" t="s">
        <v>30564</v>
      </c>
    </row>
    <row r="28950" spans="1:321">
      <c r="KG28950" t="s">
        <v>30565</v>
      </c>
    </row>
    <row r="28951" spans="1:321">
      <c r="KG28951" t="s">
        <v>30566</v>
      </c>
    </row>
    <row r="28952" spans="1:321">
      <c r="KG28952" t="s">
        <v>30567</v>
      </c>
    </row>
    <row r="28953" spans="1:321">
      <c r="KG28953" t="s">
        <v>30568</v>
      </c>
    </row>
    <row r="28954" spans="1:321">
      <c r="KG28954" t="s">
        <v>30569</v>
      </c>
    </row>
    <row r="28955" spans="1:321">
      <c r="KG28955" t="s">
        <v>30570</v>
      </c>
    </row>
    <row r="28956" spans="1:321">
      <c r="KG28956" t="s">
        <v>30571</v>
      </c>
    </row>
    <row r="28957" spans="1:321">
      <c r="KG28957" t="s">
        <v>30572</v>
      </c>
    </row>
    <row r="28958" spans="1:321">
      <c r="KG28958" t="s">
        <v>30573</v>
      </c>
    </row>
    <row r="28959" spans="1:321">
      <c r="KG28959" t="s">
        <v>30574</v>
      </c>
    </row>
    <row r="28960" spans="1:321">
      <c r="KG28960" t="s">
        <v>30575</v>
      </c>
    </row>
    <row r="28961" spans="1:321">
      <c r="KG28961" t="s">
        <v>30576</v>
      </c>
    </row>
    <row r="28962" spans="1:321">
      <c r="KG28962" t="s">
        <v>30577</v>
      </c>
    </row>
    <row r="28963" spans="1:321">
      <c r="KG28963" t="s">
        <v>30578</v>
      </c>
    </row>
    <row r="28964" spans="1:321">
      <c r="KG28964" t="s">
        <v>30579</v>
      </c>
    </row>
    <row r="28965" spans="1:321">
      <c r="KG28965" t="s">
        <v>30580</v>
      </c>
    </row>
    <row r="28966" spans="1:321">
      <c r="KG28966" t="s">
        <v>30581</v>
      </c>
    </row>
    <row r="28967" spans="1:321">
      <c r="KG28967" t="s">
        <v>30582</v>
      </c>
    </row>
    <row r="28968" spans="1:321">
      <c r="KG28968" t="s">
        <v>30583</v>
      </c>
    </row>
    <row r="28969" spans="1:321">
      <c r="KG28969" t="s">
        <v>30584</v>
      </c>
    </row>
    <row r="28970" spans="1:321">
      <c r="KG28970" t="s">
        <v>30585</v>
      </c>
    </row>
    <row r="28971" spans="1:321">
      <c r="KG28971" t="s">
        <v>30586</v>
      </c>
    </row>
    <row r="28972" spans="1:321">
      <c r="KG28972" t="s">
        <v>30587</v>
      </c>
    </row>
    <row r="28973" spans="1:321">
      <c r="KG28973" t="s">
        <v>30588</v>
      </c>
    </row>
    <row r="28974" spans="1:321">
      <c r="KG28974" t="s">
        <v>30589</v>
      </c>
    </row>
    <row r="28975" spans="1:321">
      <c r="KG28975" t="s">
        <v>30590</v>
      </c>
    </row>
    <row r="28976" spans="1:321">
      <c r="KG28976" t="s">
        <v>30591</v>
      </c>
    </row>
    <row r="28977" spans="1:321">
      <c r="KG28977" t="s">
        <v>30592</v>
      </c>
    </row>
    <row r="28978" spans="1:321">
      <c r="KG28978" t="s">
        <v>30593</v>
      </c>
    </row>
    <row r="28979" spans="1:321">
      <c r="KG28979" t="s">
        <v>30594</v>
      </c>
    </row>
    <row r="28980" spans="1:321">
      <c r="KG28980" t="s">
        <v>30595</v>
      </c>
    </row>
    <row r="28981" spans="1:321">
      <c r="KG28981" t="s">
        <v>30596</v>
      </c>
    </row>
    <row r="28982" spans="1:321">
      <c r="KG28982" t="s">
        <v>30597</v>
      </c>
    </row>
    <row r="28983" spans="1:321">
      <c r="KG28983" t="s">
        <v>30598</v>
      </c>
    </row>
    <row r="28984" spans="1:321">
      <c r="KG28984" t="s">
        <v>30599</v>
      </c>
    </row>
    <row r="28985" spans="1:321">
      <c r="KG28985" t="s">
        <v>30600</v>
      </c>
    </row>
    <row r="28986" spans="1:321">
      <c r="KG28986" t="s">
        <v>30601</v>
      </c>
    </row>
    <row r="28987" spans="1:321">
      <c r="KG28987" t="s">
        <v>30602</v>
      </c>
    </row>
    <row r="28988" spans="1:321">
      <c r="KG28988" t="s">
        <v>30603</v>
      </c>
    </row>
    <row r="28989" spans="1:321">
      <c r="KG28989" t="s">
        <v>30604</v>
      </c>
    </row>
    <row r="28990" spans="1:321">
      <c r="KG28990" t="s">
        <v>30605</v>
      </c>
    </row>
    <row r="28991" spans="1:321">
      <c r="KG28991" t="s">
        <v>30606</v>
      </c>
    </row>
    <row r="28992" spans="1:321">
      <c r="KG28992" t="s">
        <v>30607</v>
      </c>
    </row>
    <row r="28993" spans="1:321">
      <c r="KG28993" t="s">
        <v>30608</v>
      </c>
    </row>
    <row r="28994" spans="1:321">
      <c r="KG28994" t="s">
        <v>30609</v>
      </c>
    </row>
    <row r="28995" spans="1:321">
      <c r="KG28995" t="s">
        <v>30610</v>
      </c>
    </row>
    <row r="28996" spans="1:321">
      <c r="KG28996" t="s">
        <v>30611</v>
      </c>
    </row>
    <row r="28997" spans="1:321">
      <c r="KG28997" t="s">
        <v>30612</v>
      </c>
    </row>
    <row r="28998" spans="1:321">
      <c r="KG28998" t="s">
        <v>30613</v>
      </c>
    </row>
    <row r="28999" spans="1:321">
      <c r="KG28999" t="s">
        <v>30614</v>
      </c>
    </row>
    <row r="29000" spans="1:321">
      <c r="KG29000" t="s">
        <v>30615</v>
      </c>
    </row>
    <row r="29001" spans="1:321">
      <c r="KG29001" t="s">
        <v>30616</v>
      </c>
    </row>
    <row r="29002" spans="1:321">
      <c r="KG29002" t="s">
        <v>30617</v>
      </c>
    </row>
    <row r="29003" spans="1:321">
      <c r="KG29003" t="s">
        <v>30618</v>
      </c>
    </row>
    <row r="29004" spans="1:321">
      <c r="KG29004" t="s">
        <v>30619</v>
      </c>
    </row>
    <row r="29005" spans="1:321">
      <c r="KG29005" t="s">
        <v>30620</v>
      </c>
    </row>
    <row r="29006" spans="1:321">
      <c r="KG29006" t="s">
        <v>30621</v>
      </c>
    </row>
    <row r="29007" spans="1:321">
      <c r="KG29007" t="s">
        <v>30622</v>
      </c>
    </row>
    <row r="29008" spans="1:321">
      <c r="KG29008" t="s">
        <v>30623</v>
      </c>
    </row>
    <row r="29009" spans="1:321">
      <c r="KG29009" t="s">
        <v>30624</v>
      </c>
    </row>
    <row r="29010" spans="1:321">
      <c r="KG29010" t="s">
        <v>30625</v>
      </c>
    </row>
    <row r="29011" spans="1:321">
      <c r="KG29011" t="s">
        <v>30626</v>
      </c>
    </row>
    <row r="29012" spans="1:321">
      <c r="KG29012" t="s">
        <v>30627</v>
      </c>
    </row>
    <row r="29013" spans="1:321">
      <c r="KG29013" t="s">
        <v>30628</v>
      </c>
    </row>
    <row r="29014" spans="1:321">
      <c r="KG29014" t="s">
        <v>30629</v>
      </c>
    </row>
    <row r="29015" spans="1:321">
      <c r="KG29015" t="s">
        <v>30630</v>
      </c>
    </row>
    <row r="29016" spans="1:321">
      <c r="KG29016" t="s">
        <v>30631</v>
      </c>
    </row>
    <row r="29017" spans="1:321">
      <c r="KG29017" t="s">
        <v>30632</v>
      </c>
    </row>
    <row r="29018" spans="1:321">
      <c r="KG29018" t="s">
        <v>30633</v>
      </c>
    </row>
    <row r="29019" spans="1:321">
      <c r="KG29019" t="s">
        <v>30634</v>
      </c>
    </row>
    <row r="29020" spans="1:321">
      <c r="KG29020" t="s">
        <v>30635</v>
      </c>
    </row>
    <row r="29021" spans="1:321">
      <c r="KG29021" t="s">
        <v>30636</v>
      </c>
    </row>
    <row r="29022" spans="1:321">
      <c r="KG29022" t="s">
        <v>30637</v>
      </c>
    </row>
    <row r="29023" spans="1:321">
      <c r="KG29023" t="s">
        <v>30638</v>
      </c>
    </row>
    <row r="29024" spans="1:321">
      <c r="KG29024" t="s">
        <v>30639</v>
      </c>
    </row>
    <row r="29025" spans="1:321">
      <c r="KG29025" t="s">
        <v>30640</v>
      </c>
    </row>
    <row r="29026" spans="1:321">
      <c r="KG29026" t="s">
        <v>30641</v>
      </c>
    </row>
    <row r="29027" spans="1:321">
      <c r="KG29027" t="s">
        <v>30642</v>
      </c>
    </row>
    <row r="29028" spans="1:321">
      <c r="KG29028" t="s">
        <v>30643</v>
      </c>
    </row>
    <row r="29029" spans="1:321">
      <c r="KG29029" t="s">
        <v>30644</v>
      </c>
    </row>
    <row r="29030" spans="1:321">
      <c r="KG29030" t="s">
        <v>30645</v>
      </c>
    </row>
    <row r="29031" spans="1:321">
      <c r="KG29031" t="s">
        <v>30646</v>
      </c>
    </row>
    <row r="29032" spans="1:321">
      <c r="KG29032" t="s">
        <v>30647</v>
      </c>
    </row>
    <row r="29033" spans="1:321">
      <c r="KG29033" t="s">
        <v>30648</v>
      </c>
    </row>
    <row r="29034" spans="1:321">
      <c r="KG29034" t="s">
        <v>30649</v>
      </c>
    </row>
    <row r="29035" spans="1:321">
      <c r="KG29035" t="s">
        <v>30650</v>
      </c>
    </row>
    <row r="29036" spans="1:321">
      <c r="KG29036" t="s">
        <v>30651</v>
      </c>
    </row>
    <row r="29037" spans="1:321">
      <c r="KG29037" t="s">
        <v>30652</v>
      </c>
    </row>
    <row r="29038" spans="1:321">
      <c r="KG29038" t="s">
        <v>30653</v>
      </c>
    </row>
    <row r="29039" spans="1:321">
      <c r="KG29039" t="s">
        <v>30654</v>
      </c>
    </row>
    <row r="29040" spans="1:321">
      <c r="KG29040" t="s">
        <v>30655</v>
      </c>
    </row>
    <row r="29041" spans="1:321">
      <c r="KG29041" t="s">
        <v>30656</v>
      </c>
    </row>
    <row r="29042" spans="1:321">
      <c r="KG29042" t="s">
        <v>30657</v>
      </c>
    </row>
    <row r="29043" spans="1:321">
      <c r="KG29043" t="s">
        <v>30658</v>
      </c>
    </row>
    <row r="29044" spans="1:321">
      <c r="KG29044" t="s">
        <v>30659</v>
      </c>
    </row>
    <row r="29045" spans="1:321">
      <c r="KG29045" t="s">
        <v>30660</v>
      </c>
    </row>
    <row r="29046" spans="1:321">
      <c r="KG29046" t="s">
        <v>30661</v>
      </c>
    </row>
    <row r="29047" spans="1:321">
      <c r="KG29047" t="s">
        <v>30662</v>
      </c>
    </row>
    <row r="29048" spans="1:321">
      <c r="KG29048" t="s">
        <v>30663</v>
      </c>
    </row>
    <row r="29049" spans="1:321">
      <c r="KG29049" t="s">
        <v>30664</v>
      </c>
    </row>
    <row r="29050" spans="1:321">
      <c r="KG29050" t="s">
        <v>30665</v>
      </c>
    </row>
    <row r="29051" spans="1:321">
      <c r="KG29051" t="s">
        <v>30666</v>
      </c>
    </row>
    <row r="29052" spans="1:321">
      <c r="KG29052" t="s">
        <v>30667</v>
      </c>
    </row>
    <row r="29053" spans="1:321">
      <c r="KG29053" t="s">
        <v>30668</v>
      </c>
    </row>
    <row r="29054" spans="1:321">
      <c r="KG29054" t="s">
        <v>30669</v>
      </c>
    </row>
    <row r="29055" spans="1:321">
      <c r="KG29055" t="s">
        <v>30670</v>
      </c>
    </row>
    <row r="29056" spans="1:321">
      <c r="KG29056" t="s">
        <v>30671</v>
      </c>
    </row>
    <row r="29057" spans="1:321">
      <c r="KG29057" t="s">
        <v>30672</v>
      </c>
    </row>
    <row r="29058" spans="1:321">
      <c r="KG29058" t="s">
        <v>30673</v>
      </c>
    </row>
    <row r="29059" spans="1:321">
      <c r="KG29059" t="s">
        <v>30674</v>
      </c>
    </row>
    <row r="29060" spans="1:321">
      <c r="KG29060" t="s">
        <v>30675</v>
      </c>
    </row>
    <row r="29061" spans="1:321">
      <c r="KG29061" t="s">
        <v>30676</v>
      </c>
    </row>
    <row r="29062" spans="1:321">
      <c r="KG29062" t="s">
        <v>30677</v>
      </c>
    </row>
    <row r="29063" spans="1:321">
      <c r="KG29063" t="s">
        <v>30678</v>
      </c>
    </row>
    <row r="29064" spans="1:321">
      <c r="KG29064" t="s">
        <v>30679</v>
      </c>
    </row>
    <row r="29065" spans="1:321">
      <c r="KG29065" t="s">
        <v>30680</v>
      </c>
    </row>
    <row r="29066" spans="1:321">
      <c r="KG29066" t="s">
        <v>30681</v>
      </c>
    </row>
    <row r="29067" spans="1:321">
      <c r="KG29067" t="s">
        <v>30682</v>
      </c>
    </row>
    <row r="29068" spans="1:321">
      <c r="KG29068" t="s">
        <v>30683</v>
      </c>
    </row>
    <row r="29069" spans="1:321">
      <c r="KG29069" t="s">
        <v>30684</v>
      </c>
    </row>
    <row r="29070" spans="1:321">
      <c r="KG29070" t="s">
        <v>30685</v>
      </c>
    </row>
    <row r="29071" spans="1:321">
      <c r="KG29071" t="s">
        <v>30686</v>
      </c>
    </row>
    <row r="29072" spans="1:321">
      <c r="KG29072" t="s">
        <v>30687</v>
      </c>
    </row>
    <row r="29073" spans="1:321">
      <c r="KG29073" t="s">
        <v>30688</v>
      </c>
    </row>
    <row r="29074" spans="1:321">
      <c r="KG29074" t="s">
        <v>30689</v>
      </c>
    </row>
    <row r="29075" spans="1:321">
      <c r="KG29075" t="s">
        <v>30690</v>
      </c>
    </row>
    <row r="29076" spans="1:321">
      <c r="KG29076" t="s">
        <v>30691</v>
      </c>
    </row>
    <row r="29077" spans="1:321">
      <c r="KG29077" t="s">
        <v>30692</v>
      </c>
    </row>
    <row r="29078" spans="1:321">
      <c r="KG29078" t="s">
        <v>30693</v>
      </c>
    </row>
    <row r="29079" spans="1:321">
      <c r="KG29079" t="s">
        <v>30694</v>
      </c>
    </row>
    <row r="29080" spans="1:321">
      <c r="KG29080" t="s">
        <v>30695</v>
      </c>
    </row>
    <row r="29081" spans="1:321">
      <c r="KG29081" t="s">
        <v>30696</v>
      </c>
    </row>
    <row r="29082" spans="1:321">
      <c r="KG29082" t="s">
        <v>30697</v>
      </c>
    </row>
    <row r="29083" spans="1:321">
      <c r="KG29083" t="s">
        <v>30698</v>
      </c>
    </row>
    <row r="29084" spans="1:321">
      <c r="KG29084" t="s">
        <v>30699</v>
      </c>
    </row>
    <row r="29085" spans="1:321">
      <c r="KG29085" t="s">
        <v>30700</v>
      </c>
    </row>
    <row r="29086" spans="1:321">
      <c r="KG29086" t="s">
        <v>30701</v>
      </c>
    </row>
    <row r="29087" spans="1:321">
      <c r="KG29087" t="s">
        <v>30702</v>
      </c>
    </row>
    <row r="29088" spans="1:321">
      <c r="KG29088" t="s">
        <v>30703</v>
      </c>
    </row>
    <row r="29089" spans="1:321">
      <c r="KG29089" t="s">
        <v>30704</v>
      </c>
    </row>
    <row r="29090" spans="1:321">
      <c r="KG29090" t="s">
        <v>30705</v>
      </c>
    </row>
    <row r="29091" spans="1:321">
      <c r="KG29091" t="s">
        <v>30706</v>
      </c>
    </row>
    <row r="29092" spans="1:321">
      <c r="KG29092" t="s">
        <v>30707</v>
      </c>
    </row>
    <row r="29093" spans="1:321">
      <c r="KG29093" t="s">
        <v>30708</v>
      </c>
    </row>
    <row r="29094" spans="1:321">
      <c r="KG29094" t="s">
        <v>30709</v>
      </c>
    </row>
    <row r="29095" spans="1:321">
      <c r="KG29095" t="s">
        <v>30710</v>
      </c>
    </row>
    <row r="29096" spans="1:321">
      <c r="KG29096" t="s">
        <v>30711</v>
      </c>
    </row>
    <row r="29097" spans="1:321">
      <c r="KG29097" t="s">
        <v>30712</v>
      </c>
    </row>
    <row r="29098" spans="1:321">
      <c r="KG29098" t="s">
        <v>30713</v>
      </c>
    </row>
    <row r="29099" spans="1:321">
      <c r="KG29099" t="s">
        <v>30714</v>
      </c>
    </row>
    <row r="29100" spans="1:321">
      <c r="KG29100" t="s">
        <v>30715</v>
      </c>
    </row>
    <row r="29101" spans="1:321">
      <c r="KG29101" t="s">
        <v>30716</v>
      </c>
    </row>
    <row r="29102" spans="1:321">
      <c r="KG29102" t="s">
        <v>30717</v>
      </c>
    </row>
    <row r="29103" spans="1:321">
      <c r="KG29103" t="s">
        <v>30718</v>
      </c>
    </row>
    <row r="29104" spans="1:321">
      <c r="KG29104" t="s">
        <v>30719</v>
      </c>
    </row>
    <row r="29105" spans="1:321">
      <c r="KG29105" t="s">
        <v>30720</v>
      </c>
    </row>
    <row r="29106" spans="1:321">
      <c r="KG29106" t="s">
        <v>30721</v>
      </c>
    </row>
    <row r="29107" spans="1:321">
      <c r="KG29107" t="s">
        <v>30722</v>
      </c>
    </row>
    <row r="29108" spans="1:321">
      <c r="KG29108" t="s">
        <v>30723</v>
      </c>
    </row>
    <row r="29109" spans="1:321">
      <c r="KG29109" t="s">
        <v>30724</v>
      </c>
    </row>
    <row r="29110" spans="1:321">
      <c r="KG29110" t="s">
        <v>30725</v>
      </c>
    </row>
    <row r="29111" spans="1:321">
      <c r="KG29111" t="s">
        <v>30726</v>
      </c>
    </row>
    <row r="29112" spans="1:321">
      <c r="KG29112" t="s">
        <v>30727</v>
      </c>
    </row>
    <row r="29113" spans="1:321">
      <c r="KG29113" t="s">
        <v>30728</v>
      </c>
    </row>
    <row r="29114" spans="1:321">
      <c r="KG29114" t="s">
        <v>30729</v>
      </c>
    </row>
    <row r="29115" spans="1:321">
      <c r="KG29115" t="s">
        <v>30730</v>
      </c>
    </row>
    <row r="29116" spans="1:321">
      <c r="KG29116" t="s">
        <v>30731</v>
      </c>
    </row>
    <row r="29117" spans="1:321">
      <c r="KG29117" t="s">
        <v>30732</v>
      </c>
    </row>
    <row r="29118" spans="1:321">
      <c r="KG29118" t="s">
        <v>30733</v>
      </c>
    </row>
    <row r="29119" spans="1:321">
      <c r="KG29119" t="s">
        <v>30734</v>
      </c>
    </row>
    <row r="29120" spans="1:321">
      <c r="KG29120" t="s">
        <v>30735</v>
      </c>
    </row>
    <row r="29121" spans="1:321">
      <c r="KG29121" t="s">
        <v>30736</v>
      </c>
    </row>
    <row r="29122" spans="1:321">
      <c r="KG29122" t="s">
        <v>30737</v>
      </c>
    </row>
    <row r="29123" spans="1:321">
      <c r="KG29123" t="s">
        <v>30738</v>
      </c>
    </row>
    <row r="29124" spans="1:321">
      <c r="KG29124" t="s">
        <v>30739</v>
      </c>
    </row>
    <row r="29125" spans="1:321">
      <c r="KG29125" t="s">
        <v>30740</v>
      </c>
    </row>
    <row r="29126" spans="1:321">
      <c r="KG29126" t="s">
        <v>30741</v>
      </c>
    </row>
    <row r="29127" spans="1:321">
      <c r="KG29127" t="s">
        <v>30742</v>
      </c>
    </row>
    <row r="29128" spans="1:321">
      <c r="KG29128" t="s">
        <v>30743</v>
      </c>
    </row>
    <row r="29129" spans="1:321">
      <c r="KG29129" t="s">
        <v>30744</v>
      </c>
    </row>
    <row r="29130" spans="1:321">
      <c r="KG29130" t="s">
        <v>30745</v>
      </c>
    </row>
    <row r="29131" spans="1:321">
      <c r="KG29131" t="s">
        <v>30746</v>
      </c>
    </row>
    <row r="29132" spans="1:321">
      <c r="KG29132" t="s">
        <v>30747</v>
      </c>
    </row>
    <row r="29133" spans="1:321">
      <c r="KG29133" t="s">
        <v>30748</v>
      </c>
    </row>
    <row r="29134" spans="1:321">
      <c r="KG29134" t="s">
        <v>30749</v>
      </c>
    </row>
    <row r="29135" spans="1:321">
      <c r="KG29135" t="s">
        <v>30750</v>
      </c>
    </row>
    <row r="29136" spans="1:321">
      <c r="KG29136" t="s">
        <v>30751</v>
      </c>
    </row>
    <row r="29137" spans="1:321">
      <c r="KG29137" t="s">
        <v>30752</v>
      </c>
    </row>
    <row r="29138" spans="1:321">
      <c r="KG29138" t="s">
        <v>30753</v>
      </c>
    </row>
    <row r="29139" spans="1:321">
      <c r="KG29139" t="s">
        <v>30754</v>
      </c>
    </row>
    <row r="29140" spans="1:321">
      <c r="KG29140" t="s">
        <v>30755</v>
      </c>
    </row>
    <row r="29141" spans="1:321">
      <c r="KG29141" t="s">
        <v>30756</v>
      </c>
    </row>
    <row r="29142" spans="1:321">
      <c r="KG29142" t="s">
        <v>30757</v>
      </c>
    </row>
    <row r="29143" spans="1:321">
      <c r="KG29143" t="s">
        <v>30758</v>
      </c>
    </row>
    <row r="29144" spans="1:321">
      <c r="KG29144" t="s">
        <v>30759</v>
      </c>
    </row>
    <row r="29145" spans="1:321">
      <c r="KG29145" t="s">
        <v>30760</v>
      </c>
    </row>
    <row r="29146" spans="1:321">
      <c r="KG29146" t="s">
        <v>30761</v>
      </c>
    </row>
    <row r="29147" spans="1:321">
      <c r="KG29147" t="s">
        <v>30762</v>
      </c>
    </row>
    <row r="29148" spans="1:321">
      <c r="KG29148" t="s">
        <v>30763</v>
      </c>
    </row>
    <row r="29149" spans="1:321">
      <c r="KG29149" t="s">
        <v>30764</v>
      </c>
    </row>
    <row r="29150" spans="1:321">
      <c r="KG29150" t="s">
        <v>30765</v>
      </c>
    </row>
    <row r="29151" spans="1:321">
      <c r="KG29151" t="s">
        <v>30766</v>
      </c>
    </row>
    <row r="29152" spans="1:321">
      <c r="KG29152" t="s">
        <v>30767</v>
      </c>
    </row>
    <row r="29153" spans="1:321">
      <c r="KG29153" t="s">
        <v>30768</v>
      </c>
    </row>
    <row r="29154" spans="1:321">
      <c r="KG29154" t="s">
        <v>30769</v>
      </c>
    </row>
    <row r="29155" spans="1:321">
      <c r="KG29155" t="s">
        <v>30770</v>
      </c>
    </row>
    <row r="29156" spans="1:321">
      <c r="KG29156" t="s">
        <v>30771</v>
      </c>
    </row>
    <row r="29157" spans="1:321">
      <c r="KG29157" t="s">
        <v>30772</v>
      </c>
    </row>
    <row r="29158" spans="1:321">
      <c r="KG29158" t="s">
        <v>30773</v>
      </c>
    </row>
    <row r="29159" spans="1:321">
      <c r="KG29159" t="s">
        <v>30774</v>
      </c>
    </row>
    <row r="29160" spans="1:321">
      <c r="KG29160" t="s">
        <v>30775</v>
      </c>
    </row>
    <row r="29161" spans="1:321">
      <c r="KG29161" t="s">
        <v>30776</v>
      </c>
    </row>
    <row r="29162" spans="1:321">
      <c r="KG29162" t="s">
        <v>30777</v>
      </c>
    </row>
    <row r="29163" spans="1:321">
      <c r="KG29163" t="s">
        <v>30778</v>
      </c>
    </row>
    <row r="29164" spans="1:321">
      <c r="KG29164" t="s">
        <v>30779</v>
      </c>
    </row>
    <row r="29165" spans="1:321">
      <c r="KG29165" t="s">
        <v>30780</v>
      </c>
    </row>
    <row r="29166" spans="1:321">
      <c r="KG29166" t="s">
        <v>30781</v>
      </c>
    </row>
    <row r="29167" spans="1:321">
      <c r="KG29167" t="s">
        <v>30782</v>
      </c>
    </row>
    <row r="29168" spans="1:321">
      <c r="KG29168" t="s">
        <v>30783</v>
      </c>
    </row>
    <row r="29169" spans="1:321">
      <c r="KG29169" t="s">
        <v>30784</v>
      </c>
    </row>
    <row r="29170" spans="1:321">
      <c r="KG29170" t="s">
        <v>30785</v>
      </c>
    </row>
    <row r="29171" spans="1:321">
      <c r="KG29171" t="s">
        <v>30786</v>
      </c>
    </row>
    <row r="29172" spans="1:321">
      <c r="KG29172" t="s">
        <v>30787</v>
      </c>
    </row>
    <row r="29173" spans="1:321">
      <c r="KG29173" t="s">
        <v>30788</v>
      </c>
    </row>
    <row r="29174" spans="1:321">
      <c r="KG29174" t="s">
        <v>30789</v>
      </c>
    </row>
    <row r="29175" spans="1:321">
      <c r="KG29175" t="s">
        <v>30790</v>
      </c>
    </row>
    <row r="29176" spans="1:321">
      <c r="KG29176" t="s">
        <v>30791</v>
      </c>
    </row>
    <row r="29177" spans="1:321">
      <c r="KG29177" t="s">
        <v>30792</v>
      </c>
    </row>
    <row r="29178" spans="1:321">
      <c r="KG29178" t="s">
        <v>30793</v>
      </c>
    </row>
    <row r="29179" spans="1:321">
      <c r="KG29179" t="s">
        <v>30794</v>
      </c>
    </row>
    <row r="29180" spans="1:321">
      <c r="KG29180" t="s">
        <v>30795</v>
      </c>
    </row>
    <row r="29181" spans="1:321">
      <c r="KG29181" t="s">
        <v>30796</v>
      </c>
    </row>
    <row r="29182" spans="1:321">
      <c r="KG29182" t="s">
        <v>30797</v>
      </c>
    </row>
    <row r="29183" spans="1:321">
      <c r="KG29183" t="s">
        <v>30798</v>
      </c>
    </row>
    <row r="29184" spans="1:321">
      <c r="KG29184" t="s">
        <v>30799</v>
      </c>
    </row>
    <row r="29185" spans="1:321">
      <c r="KG29185" t="s">
        <v>30800</v>
      </c>
    </row>
    <row r="29186" spans="1:321">
      <c r="KG29186" t="s">
        <v>30801</v>
      </c>
    </row>
    <row r="29187" spans="1:321">
      <c r="KG29187" t="s">
        <v>30802</v>
      </c>
    </row>
    <row r="29188" spans="1:321">
      <c r="KG29188" t="s">
        <v>30803</v>
      </c>
    </row>
    <row r="29189" spans="1:321">
      <c r="KG29189" t="s">
        <v>30804</v>
      </c>
    </row>
    <row r="29190" spans="1:321">
      <c r="KG29190" t="s">
        <v>30805</v>
      </c>
    </row>
    <row r="29191" spans="1:321">
      <c r="KG29191" t="s">
        <v>30806</v>
      </c>
    </row>
    <row r="29192" spans="1:321">
      <c r="KG29192" t="s">
        <v>30807</v>
      </c>
    </row>
    <row r="29193" spans="1:321">
      <c r="KG29193" t="s">
        <v>30808</v>
      </c>
    </row>
    <row r="29194" spans="1:321">
      <c r="KG29194" t="s">
        <v>30809</v>
      </c>
    </row>
    <row r="29195" spans="1:321">
      <c r="KG29195" t="s">
        <v>30810</v>
      </c>
    </row>
    <row r="29196" spans="1:321">
      <c r="KG29196" t="s">
        <v>30811</v>
      </c>
    </row>
    <row r="29197" spans="1:321">
      <c r="KG29197" t="s">
        <v>30812</v>
      </c>
    </row>
    <row r="29198" spans="1:321">
      <c r="KG29198" t="s">
        <v>30813</v>
      </c>
    </row>
    <row r="29199" spans="1:321">
      <c r="KG29199" t="s">
        <v>30814</v>
      </c>
    </row>
    <row r="29200" spans="1:321">
      <c r="KG29200" t="s">
        <v>30815</v>
      </c>
    </row>
    <row r="29201" spans="1:321">
      <c r="KG29201" t="s">
        <v>30816</v>
      </c>
    </row>
    <row r="29202" spans="1:321">
      <c r="KG29202" t="s">
        <v>30817</v>
      </c>
    </row>
    <row r="29203" spans="1:321">
      <c r="KG29203" t="s">
        <v>30818</v>
      </c>
    </row>
    <row r="29204" spans="1:321">
      <c r="KG29204" t="s">
        <v>30819</v>
      </c>
    </row>
    <row r="29205" spans="1:321">
      <c r="KG29205" t="s">
        <v>30820</v>
      </c>
    </row>
    <row r="29206" spans="1:321">
      <c r="KG29206" t="s">
        <v>30821</v>
      </c>
    </row>
    <row r="29207" spans="1:321">
      <c r="KG29207" t="s">
        <v>30822</v>
      </c>
    </row>
    <row r="29208" spans="1:321">
      <c r="KG29208" t="s">
        <v>30823</v>
      </c>
    </row>
    <row r="29209" spans="1:321">
      <c r="KG29209" t="s">
        <v>30824</v>
      </c>
    </row>
    <row r="29210" spans="1:321">
      <c r="KG29210" t="s">
        <v>30825</v>
      </c>
    </row>
    <row r="29211" spans="1:321">
      <c r="KG29211" t="s">
        <v>30826</v>
      </c>
    </row>
    <row r="29212" spans="1:321">
      <c r="KG29212" t="s">
        <v>30827</v>
      </c>
    </row>
    <row r="29213" spans="1:321">
      <c r="KG29213" t="s">
        <v>30828</v>
      </c>
    </row>
    <row r="29214" spans="1:321">
      <c r="KG29214" t="s">
        <v>30829</v>
      </c>
    </row>
    <row r="29215" spans="1:321">
      <c r="KG29215" t="s">
        <v>30830</v>
      </c>
    </row>
    <row r="29216" spans="1:321">
      <c r="KG29216" t="s">
        <v>30831</v>
      </c>
    </row>
    <row r="29217" spans="1:321">
      <c r="KG29217" t="s">
        <v>30832</v>
      </c>
    </row>
    <row r="29218" spans="1:321">
      <c r="KG29218" t="s">
        <v>30833</v>
      </c>
    </row>
    <row r="29219" spans="1:321">
      <c r="KG29219" t="s">
        <v>30834</v>
      </c>
    </row>
    <row r="29220" spans="1:321">
      <c r="KG29220" t="s">
        <v>30835</v>
      </c>
    </row>
    <row r="29221" spans="1:321">
      <c r="KG29221" t="s">
        <v>30836</v>
      </c>
    </row>
    <row r="29222" spans="1:321">
      <c r="KG29222" t="s">
        <v>30837</v>
      </c>
    </row>
    <row r="29223" spans="1:321">
      <c r="KG29223" t="s">
        <v>30838</v>
      </c>
    </row>
    <row r="29224" spans="1:321">
      <c r="KG29224" t="s">
        <v>30839</v>
      </c>
    </row>
    <row r="29225" spans="1:321">
      <c r="KG29225" t="s">
        <v>30840</v>
      </c>
    </row>
    <row r="29226" spans="1:321">
      <c r="KG29226" t="s">
        <v>30841</v>
      </c>
    </row>
    <row r="29227" spans="1:321">
      <c r="KG29227" t="s">
        <v>30842</v>
      </c>
    </row>
    <row r="29228" spans="1:321">
      <c r="KG29228" t="s">
        <v>30843</v>
      </c>
    </row>
    <row r="29229" spans="1:321">
      <c r="KG29229" t="s">
        <v>30844</v>
      </c>
    </row>
    <row r="29230" spans="1:321">
      <c r="KG29230" t="s">
        <v>30845</v>
      </c>
    </row>
    <row r="29231" spans="1:321">
      <c r="KG29231" t="s">
        <v>30846</v>
      </c>
    </row>
    <row r="29232" spans="1:321">
      <c r="KG29232" t="s">
        <v>30847</v>
      </c>
    </row>
    <row r="29233" spans="1:321">
      <c r="KG29233" t="s">
        <v>30848</v>
      </c>
    </row>
    <row r="29234" spans="1:321">
      <c r="KG29234" t="s">
        <v>30849</v>
      </c>
    </row>
    <row r="29235" spans="1:321">
      <c r="KG29235" t="s">
        <v>30850</v>
      </c>
    </row>
    <row r="29236" spans="1:321">
      <c r="KG29236" t="s">
        <v>30851</v>
      </c>
    </row>
    <row r="29237" spans="1:321">
      <c r="KG29237" t="s">
        <v>30852</v>
      </c>
    </row>
    <row r="29238" spans="1:321">
      <c r="KG29238" t="s">
        <v>30853</v>
      </c>
    </row>
    <row r="29239" spans="1:321">
      <c r="KG29239" t="s">
        <v>30854</v>
      </c>
    </row>
    <row r="29240" spans="1:321">
      <c r="KG29240" t="s">
        <v>30855</v>
      </c>
    </row>
    <row r="29241" spans="1:321">
      <c r="KG29241" t="s">
        <v>30856</v>
      </c>
    </row>
    <row r="29242" spans="1:321">
      <c r="KG29242" t="s">
        <v>30857</v>
      </c>
    </row>
    <row r="29243" spans="1:321">
      <c r="KG29243" t="s">
        <v>30858</v>
      </c>
    </row>
    <row r="29244" spans="1:321">
      <c r="KG29244" t="s">
        <v>30859</v>
      </c>
    </row>
    <row r="29245" spans="1:321">
      <c r="KG29245" t="s">
        <v>30860</v>
      </c>
    </row>
    <row r="29246" spans="1:321">
      <c r="KG29246" t="s">
        <v>30861</v>
      </c>
    </row>
    <row r="29247" spans="1:321">
      <c r="KG29247" t="s">
        <v>30862</v>
      </c>
    </row>
    <row r="29248" spans="1:321">
      <c r="KG29248" t="s">
        <v>30863</v>
      </c>
    </row>
    <row r="29249" spans="1:321">
      <c r="KG29249" t="s">
        <v>30864</v>
      </c>
    </row>
    <row r="29250" spans="1:321">
      <c r="KG29250" t="s">
        <v>30865</v>
      </c>
    </row>
    <row r="29251" spans="1:321">
      <c r="KG29251" t="s">
        <v>30866</v>
      </c>
    </row>
    <row r="29252" spans="1:321">
      <c r="KG29252" t="s">
        <v>30867</v>
      </c>
    </row>
    <row r="29253" spans="1:321">
      <c r="KG29253" t="s">
        <v>30868</v>
      </c>
    </row>
    <row r="29254" spans="1:321">
      <c r="KG29254" t="s">
        <v>30869</v>
      </c>
    </row>
    <row r="29255" spans="1:321">
      <c r="KG29255" t="s">
        <v>30870</v>
      </c>
    </row>
    <row r="29256" spans="1:321">
      <c r="KG29256" t="s">
        <v>30871</v>
      </c>
    </row>
    <row r="29257" spans="1:321">
      <c r="KG29257" t="s">
        <v>30872</v>
      </c>
    </row>
    <row r="29258" spans="1:321">
      <c r="KG29258" t="s">
        <v>30873</v>
      </c>
    </row>
    <row r="29259" spans="1:321">
      <c r="KG29259" t="s">
        <v>30874</v>
      </c>
    </row>
    <row r="29260" spans="1:321">
      <c r="KG29260" t="s">
        <v>30875</v>
      </c>
    </row>
    <row r="29261" spans="1:321">
      <c r="KG29261" t="s">
        <v>30876</v>
      </c>
    </row>
    <row r="29262" spans="1:321">
      <c r="KG29262" t="s">
        <v>30877</v>
      </c>
    </row>
    <row r="29263" spans="1:321">
      <c r="KG29263" t="s">
        <v>30878</v>
      </c>
    </row>
    <row r="29264" spans="1:321">
      <c r="KG29264" t="s">
        <v>30879</v>
      </c>
    </row>
    <row r="29265" spans="1:321">
      <c r="KG29265" t="s">
        <v>30880</v>
      </c>
    </row>
    <row r="29266" spans="1:321">
      <c r="KG29266" t="s">
        <v>30881</v>
      </c>
    </row>
    <row r="29267" spans="1:321">
      <c r="KG29267" t="s">
        <v>30882</v>
      </c>
    </row>
    <row r="29268" spans="1:321">
      <c r="KG29268" t="s">
        <v>30883</v>
      </c>
    </row>
    <row r="29269" spans="1:321">
      <c r="KG29269" t="s">
        <v>30884</v>
      </c>
    </row>
    <row r="29270" spans="1:321">
      <c r="KG29270" t="s">
        <v>30885</v>
      </c>
    </row>
    <row r="29271" spans="1:321">
      <c r="KG29271" t="s">
        <v>30886</v>
      </c>
    </row>
    <row r="29272" spans="1:321">
      <c r="KG29272" t="s">
        <v>30887</v>
      </c>
    </row>
    <row r="29273" spans="1:321">
      <c r="KG29273" t="s">
        <v>30888</v>
      </c>
    </row>
    <row r="29274" spans="1:321">
      <c r="KG29274" t="s">
        <v>30889</v>
      </c>
    </row>
    <row r="29275" spans="1:321">
      <c r="KG29275" t="s">
        <v>30890</v>
      </c>
    </row>
    <row r="29276" spans="1:321">
      <c r="KG29276" t="s">
        <v>30891</v>
      </c>
    </row>
    <row r="29277" spans="1:321">
      <c r="KG29277" t="s">
        <v>30892</v>
      </c>
    </row>
    <row r="29278" spans="1:321">
      <c r="KG29278" t="s">
        <v>30893</v>
      </c>
    </row>
    <row r="29279" spans="1:321">
      <c r="KG29279" t="s">
        <v>30894</v>
      </c>
    </row>
    <row r="29280" spans="1:321">
      <c r="KG29280" t="s">
        <v>30895</v>
      </c>
    </row>
    <row r="29281" spans="1:321">
      <c r="KG29281" t="s">
        <v>30896</v>
      </c>
    </row>
    <row r="29282" spans="1:321">
      <c r="KG29282" t="s">
        <v>30897</v>
      </c>
    </row>
    <row r="29283" spans="1:321">
      <c r="KG29283" t="s">
        <v>30898</v>
      </c>
    </row>
    <row r="29284" spans="1:321">
      <c r="KG29284" t="s">
        <v>30899</v>
      </c>
    </row>
    <row r="29285" spans="1:321">
      <c r="KG29285" t="s">
        <v>30900</v>
      </c>
    </row>
    <row r="29286" spans="1:321">
      <c r="KG29286" t="s">
        <v>30901</v>
      </c>
    </row>
    <row r="29287" spans="1:321">
      <c r="KG29287" t="s">
        <v>30902</v>
      </c>
    </row>
    <row r="29288" spans="1:321">
      <c r="KG29288" t="s">
        <v>30903</v>
      </c>
    </row>
    <row r="29289" spans="1:321">
      <c r="KG29289" t="s">
        <v>30904</v>
      </c>
    </row>
    <row r="29290" spans="1:321">
      <c r="KG29290" t="s">
        <v>30905</v>
      </c>
    </row>
    <row r="29291" spans="1:321">
      <c r="KG29291" t="s">
        <v>30906</v>
      </c>
    </row>
    <row r="29292" spans="1:321">
      <c r="KG29292" t="s">
        <v>30907</v>
      </c>
    </row>
    <row r="29293" spans="1:321">
      <c r="KG29293" t="s">
        <v>30908</v>
      </c>
    </row>
    <row r="29294" spans="1:321">
      <c r="KG29294" t="s">
        <v>30909</v>
      </c>
    </row>
    <row r="29295" spans="1:321">
      <c r="KG29295" t="s">
        <v>30910</v>
      </c>
    </row>
    <row r="29296" spans="1:321">
      <c r="KG29296" t="s">
        <v>30911</v>
      </c>
    </row>
    <row r="29297" spans="1:321">
      <c r="KG29297" t="s">
        <v>30912</v>
      </c>
    </row>
    <row r="29298" spans="1:321">
      <c r="KG29298" t="s">
        <v>30913</v>
      </c>
    </row>
    <row r="29299" spans="1:321">
      <c r="KG29299" t="s">
        <v>30914</v>
      </c>
    </row>
    <row r="29300" spans="1:321">
      <c r="KG29300" t="s">
        <v>30915</v>
      </c>
    </row>
    <row r="29301" spans="1:321">
      <c r="KG29301" t="s">
        <v>30916</v>
      </c>
    </row>
    <row r="29302" spans="1:321">
      <c r="KG29302" t="s">
        <v>30917</v>
      </c>
    </row>
    <row r="29303" spans="1:321">
      <c r="KG29303" t="s">
        <v>30918</v>
      </c>
    </row>
    <row r="29304" spans="1:321">
      <c r="KG29304" t="s">
        <v>30919</v>
      </c>
    </row>
    <row r="29305" spans="1:321">
      <c r="KG29305" t="s">
        <v>30920</v>
      </c>
    </row>
    <row r="29306" spans="1:321">
      <c r="KG29306" t="s">
        <v>30921</v>
      </c>
    </row>
    <row r="29307" spans="1:321">
      <c r="KG29307" t="s">
        <v>30922</v>
      </c>
    </row>
    <row r="29308" spans="1:321">
      <c r="KG29308" t="s">
        <v>30923</v>
      </c>
    </row>
    <row r="29309" spans="1:321">
      <c r="KG29309" t="s">
        <v>30924</v>
      </c>
    </row>
    <row r="29310" spans="1:321">
      <c r="KG29310" t="s">
        <v>30925</v>
      </c>
    </row>
    <row r="29311" spans="1:321">
      <c r="KG29311" t="s">
        <v>30926</v>
      </c>
    </row>
    <row r="29312" spans="1:321">
      <c r="KG29312" t="s">
        <v>30927</v>
      </c>
    </row>
    <row r="29313" spans="1:321">
      <c r="KG29313" t="s">
        <v>30928</v>
      </c>
    </row>
    <row r="29314" spans="1:321">
      <c r="KG29314" t="s">
        <v>30929</v>
      </c>
    </row>
    <row r="29315" spans="1:321">
      <c r="KG29315" t="s">
        <v>30930</v>
      </c>
    </row>
    <row r="29316" spans="1:321">
      <c r="KG29316" t="s">
        <v>30931</v>
      </c>
    </row>
    <row r="29317" spans="1:321">
      <c r="KG29317" t="s">
        <v>30932</v>
      </c>
    </row>
    <row r="29318" spans="1:321">
      <c r="KG29318" t="s">
        <v>30933</v>
      </c>
    </row>
    <row r="29319" spans="1:321">
      <c r="KG29319" t="s">
        <v>30934</v>
      </c>
    </row>
    <row r="29320" spans="1:321">
      <c r="KG29320" t="s">
        <v>30935</v>
      </c>
    </row>
    <row r="29321" spans="1:321">
      <c r="KG29321" t="s">
        <v>30936</v>
      </c>
    </row>
    <row r="29322" spans="1:321">
      <c r="KG29322" t="s">
        <v>30937</v>
      </c>
    </row>
    <row r="29323" spans="1:321">
      <c r="KG29323" t="s">
        <v>30938</v>
      </c>
    </row>
    <row r="29324" spans="1:321">
      <c r="KG29324" t="s">
        <v>30939</v>
      </c>
    </row>
    <row r="29325" spans="1:321">
      <c r="KG29325" t="s">
        <v>30940</v>
      </c>
    </row>
    <row r="29326" spans="1:321">
      <c r="KG29326" t="s">
        <v>30941</v>
      </c>
    </row>
    <row r="29327" spans="1:321">
      <c r="KG29327" t="s">
        <v>30942</v>
      </c>
    </row>
    <row r="29328" spans="1:321">
      <c r="KG29328" t="s">
        <v>30943</v>
      </c>
    </row>
    <row r="29329" spans="1:321">
      <c r="KG29329" t="s">
        <v>30944</v>
      </c>
    </row>
    <row r="29330" spans="1:321">
      <c r="KG29330" t="s">
        <v>30945</v>
      </c>
    </row>
    <row r="29331" spans="1:321">
      <c r="KG29331" t="s">
        <v>30946</v>
      </c>
    </row>
    <row r="29332" spans="1:321">
      <c r="KG29332" t="s">
        <v>30947</v>
      </c>
    </row>
    <row r="29333" spans="1:321">
      <c r="KG29333" t="s">
        <v>30948</v>
      </c>
    </row>
    <row r="29334" spans="1:321">
      <c r="KG29334" t="s">
        <v>30949</v>
      </c>
    </row>
    <row r="29335" spans="1:321">
      <c r="KG29335" t="s">
        <v>30950</v>
      </c>
    </row>
    <row r="29336" spans="1:321">
      <c r="KG29336" t="s">
        <v>30951</v>
      </c>
    </row>
    <row r="29337" spans="1:321">
      <c r="KG29337" t="s">
        <v>30952</v>
      </c>
    </row>
    <row r="29338" spans="1:321">
      <c r="KG29338" t="s">
        <v>30953</v>
      </c>
    </row>
    <row r="29339" spans="1:321">
      <c r="KG29339" t="s">
        <v>30954</v>
      </c>
    </row>
    <row r="29340" spans="1:321">
      <c r="KG29340" t="s">
        <v>30955</v>
      </c>
    </row>
    <row r="29341" spans="1:321">
      <c r="KG29341" t="s">
        <v>30956</v>
      </c>
    </row>
    <row r="29342" spans="1:321">
      <c r="KG29342" t="s">
        <v>30957</v>
      </c>
    </row>
    <row r="29343" spans="1:321">
      <c r="KG29343" t="s">
        <v>30958</v>
      </c>
    </row>
    <row r="29344" spans="1:321">
      <c r="KG29344" t="s">
        <v>30959</v>
      </c>
    </row>
    <row r="29345" spans="1:321">
      <c r="KG29345" t="s">
        <v>30960</v>
      </c>
    </row>
    <row r="29346" spans="1:321">
      <c r="KG29346" t="s">
        <v>30961</v>
      </c>
    </row>
    <row r="29347" spans="1:321">
      <c r="KG29347" t="s">
        <v>30962</v>
      </c>
    </row>
    <row r="29348" spans="1:321">
      <c r="KG29348" t="s">
        <v>30963</v>
      </c>
    </row>
    <row r="29349" spans="1:321">
      <c r="KG29349" t="s">
        <v>30964</v>
      </c>
    </row>
    <row r="29350" spans="1:321">
      <c r="KG29350" t="s">
        <v>30965</v>
      </c>
    </row>
    <row r="29351" spans="1:321">
      <c r="KG29351" t="s">
        <v>30966</v>
      </c>
    </row>
    <row r="29352" spans="1:321">
      <c r="KG29352" t="s">
        <v>30967</v>
      </c>
    </row>
    <row r="29353" spans="1:321">
      <c r="KG29353" t="s">
        <v>30968</v>
      </c>
    </row>
    <row r="29354" spans="1:321">
      <c r="KG29354" t="s">
        <v>30969</v>
      </c>
    </row>
    <row r="29355" spans="1:321">
      <c r="KG29355" t="s">
        <v>30970</v>
      </c>
    </row>
    <row r="29356" spans="1:321">
      <c r="KG29356" t="s">
        <v>30971</v>
      </c>
    </row>
    <row r="29357" spans="1:321">
      <c r="KG29357" t="s">
        <v>30972</v>
      </c>
    </row>
    <row r="29358" spans="1:321">
      <c r="KG29358" t="s">
        <v>30973</v>
      </c>
    </row>
    <row r="29359" spans="1:321">
      <c r="KG29359" t="s">
        <v>30974</v>
      </c>
    </row>
    <row r="29360" spans="1:321">
      <c r="KG29360" t="s">
        <v>30975</v>
      </c>
    </row>
    <row r="29361" spans="1:321">
      <c r="KG29361" t="s">
        <v>30976</v>
      </c>
    </row>
    <row r="29362" spans="1:321">
      <c r="KG29362" t="s">
        <v>30977</v>
      </c>
    </row>
    <row r="29363" spans="1:321">
      <c r="KG29363" t="s">
        <v>30978</v>
      </c>
    </row>
    <row r="29364" spans="1:321">
      <c r="KG29364" t="s">
        <v>30979</v>
      </c>
    </row>
    <row r="29365" spans="1:321">
      <c r="KG29365" t="s">
        <v>30980</v>
      </c>
    </row>
    <row r="29366" spans="1:321">
      <c r="KG29366" t="s">
        <v>30981</v>
      </c>
    </row>
    <row r="29367" spans="1:321">
      <c r="KG29367" t="s">
        <v>30982</v>
      </c>
    </row>
    <row r="29368" spans="1:321">
      <c r="KG29368" t="s">
        <v>30983</v>
      </c>
    </row>
    <row r="29369" spans="1:321">
      <c r="KG29369" t="s">
        <v>30984</v>
      </c>
    </row>
    <row r="29370" spans="1:321">
      <c r="KG29370" t="s">
        <v>30985</v>
      </c>
    </row>
    <row r="29371" spans="1:321">
      <c r="KG29371" t="s">
        <v>30986</v>
      </c>
    </row>
    <row r="29372" spans="1:321">
      <c r="KG29372" t="s">
        <v>30987</v>
      </c>
    </row>
    <row r="29373" spans="1:321">
      <c r="KG29373" t="s">
        <v>30988</v>
      </c>
    </row>
    <row r="29374" spans="1:321">
      <c r="KG29374" t="s">
        <v>30989</v>
      </c>
    </row>
    <row r="29375" spans="1:321">
      <c r="KG29375" t="s">
        <v>30990</v>
      </c>
    </row>
    <row r="29376" spans="1:321">
      <c r="KG29376" t="s">
        <v>30991</v>
      </c>
    </row>
    <row r="29377" spans="1:321">
      <c r="KG29377" t="s">
        <v>30992</v>
      </c>
    </row>
    <row r="29378" spans="1:321">
      <c r="KG29378" t="s">
        <v>30993</v>
      </c>
    </row>
    <row r="29379" spans="1:321">
      <c r="KG29379" t="s">
        <v>30994</v>
      </c>
    </row>
    <row r="29380" spans="1:321">
      <c r="KG29380" t="s">
        <v>30995</v>
      </c>
    </row>
    <row r="29381" spans="1:321">
      <c r="KG29381" t="s">
        <v>30996</v>
      </c>
    </row>
    <row r="29382" spans="1:321">
      <c r="KG29382" t="s">
        <v>30997</v>
      </c>
    </row>
    <row r="29383" spans="1:321">
      <c r="KG29383" t="s">
        <v>30998</v>
      </c>
    </row>
    <row r="29384" spans="1:321">
      <c r="KG29384" t="s">
        <v>30999</v>
      </c>
    </row>
    <row r="29385" spans="1:321">
      <c r="KG29385" t="s">
        <v>31000</v>
      </c>
    </row>
    <row r="29386" spans="1:321">
      <c r="KG29386" t="s">
        <v>31001</v>
      </c>
    </row>
    <row r="29387" spans="1:321">
      <c r="KG29387" t="s">
        <v>31002</v>
      </c>
    </row>
    <row r="29388" spans="1:321">
      <c r="KG29388" t="s">
        <v>31003</v>
      </c>
    </row>
    <row r="29389" spans="1:321">
      <c r="KG29389" t="s">
        <v>31004</v>
      </c>
    </row>
    <row r="29390" spans="1:321">
      <c r="KG29390" t="s">
        <v>31005</v>
      </c>
    </row>
    <row r="29391" spans="1:321">
      <c r="KG29391" t="s">
        <v>31006</v>
      </c>
    </row>
    <row r="29392" spans="1:321">
      <c r="KG29392" t="s">
        <v>31007</v>
      </c>
    </row>
    <row r="29393" spans="1:321">
      <c r="KG29393" t="s">
        <v>31008</v>
      </c>
    </row>
    <row r="29394" spans="1:321">
      <c r="KG29394" t="s">
        <v>31009</v>
      </c>
    </row>
    <row r="29395" spans="1:321">
      <c r="KG29395" t="s">
        <v>31010</v>
      </c>
    </row>
    <row r="29396" spans="1:321">
      <c r="KG29396" t="s">
        <v>31011</v>
      </c>
    </row>
    <row r="29397" spans="1:321">
      <c r="KG29397" t="s">
        <v>31012</v>
      </c>
    </row>
    <row r="29398" spans="1:321">
      <c r="KG29398" t="s">
        <v>31013</v>
      </c>
    </row>
    <row r="29399" spans="1:321">
      <c r="KG29399" t="s">
        <v>31014</v>
      </c>
    </row>
    <row r="29400" spans="1:321">
      <c r="KG29400" t="s">
        <v>31015</v>
      </c>
    </row>
    <row r="29401" spans="1:321">
      <c r="KG29401" t="s">
        <v>31016</v>
      </c>
    </row>
    <row r="29402" spans="1:321">
      <c r="KG29402" t="s">
        <v>31017</v>
      </c>
    </row>
    <row r="29403" spans="1:321">
      <c r="KG29403" t="s">
        <v>31018</v>
      </c>
    </row>
    <row r="29404" spans="1:321">
      <c r="KG29404" t="s">
        <v>31019</v>
      </c>
    </row>
    <row r="29405" spans="1:321">
      <c r="KG29405" t="s">
        <v>31020</v>
      </c>
    </row>
    <row r="29406" spans="1:321">
      <c r="KG29406" t="s">
        <v>31021</v>
      </c>
    </row>
    <row r="29407" spans="1:321">
      <c r="KG29407" t="s">
        <v>31022</v>
      </c>
    </row>
    <row r="29408" spans="1:321">
      <c r="KG29408" t="s">
        <v>31023</v>
      </c>
    </row>
    <row r="29409" spans="1:321">
      <c r="KG29409" t="s">
        <v>31024</v>
      </c>
    </row>
    <row r="29410" spans="1:321">
      <c r="KG29410" t="s">
        <v>31025</v>
      </c>
    </row>
    <row r="29411" spans="1:321">
      <c r="KG29411" t="s">
        <v>31026</v>
      </c>
    </row>
    <row r="29412" spans="1:321">
      <c r="KG29412" t="s">
        <v>31027</v>
      </c>
    </row>
    <row r="29413" spans="1:321">
      <c r="KG29413" t="s">
        <v>31028</v>
      </c>
    </row>
    <row r="29414" spans="1:321">
      <c r="KG29414" t="s">
        <v>31029</v>
      </c>
    </row>
    <row r="29415" spans="1:321">
      <c r="KG29415" t="s">
        <v>31030</v>
      </c>
    </row>
    <row r="29416" spans="1:321">
      <c r="KG29416" t="s">
        <v>31031</v>
      </c>
    </row>
    <row r="29417" spans="1:321">
      <c r="KG29417" t="s">
        <v>31032</v>
      </c>
    </row>
    <row r="29418" spans="1:321">
      <c r="KG29418" t="s">
        <v>31033</v>
      </c>
    </row>
    <row r="29419" spans="1:321">
      <c r="KG29419" t="s">
        <v>31034</v>
      </c>
    </row>
    <row r="29420" spans="1:321">
      <c r="KG29420" t="s">
        <v>31035</v>
      </c>
    </row>
    <row r="29421" spans="1:321">
      <c r="KG29421" t="s">
        <v>31036</v>
      </c>
    </row>
    <row r="29422" spans="1:321">
      <c r="KG29422" t="s">
        <v>31037</v>
      </c>
    </row>
    <row r="29423" spans="1:321">
      <c r="KG29423" t="s">
        <v>31038</v>
      </c>
    </row>
    <row r="29424" spans="1:321">
      <c r="KG29424" t="s">
        <v>31039</v>
      </c>
    </row>
    <row r="29425" spans="1:321">
      <c r="KG29425" t="s">
        <v>31040</v>
      </c>
    </row>
    <row r="29426" spans="1:321">
      <c r="KG29426" t="s">
        <v>31041</v>
      </c>
    </row>
    <row r="29427" spans="1:321">
      <c r="KG29427" t="s">
        <v>31042</v>
      </c>
    </row>
    <row r="29428" spans="1:321">
      <c r="KG29428" t="s">
        <v>31043</v>
      </c>
    </row>
    <row r="29429" spans="1:321">
      <c r="KG29429" t="s">
        <v>31044</v>
      </c>
    </row>
    <row r="29430" spans="1:321">
      <c r="KG29430" t="s">
        <v>31045</v>
      </c>
    </row>
    <row r="29431" spans="1:321">
      <c r="KG29431" t="s">
        <v>31046</v>
      </c>
    </row>
    <row r="29432" spans="1:321">
      <c r="KG29432" t="s">
        <v>31047</v>
      </c>
    </row>
    <row r="29433" spans="1:321">
      <c r="KG29433" t="s">
        <v>31048</v>
      </c>
    </row>
    <row r="29434" spans="1:321">
      <c r="KG29434" t="s">
        <v>31049</v>
      </c>
    </row>
    <row r="29435" spans="1:321">
      <c r="KG29435" t="s">
        <v>31050</v>
      </c>
    </row>
    <row r="29436" spans="1:321">
      <c r="KG29436" t="s">
        <v>31051</v>
      </c>
    </row>
    <row r="29437" spans="1:321">
      <c r="KG29437" t="s">
        <v>31052</v>
      </c>
    </row>
    <row r="29438" spans="1:321">
      <c r="KG29438" t="s">
        <v>31053</v>
      </c>
    </row>
    <row r="29439" spans="1:321">
      <c r="KG29439" t="s">
        <v>31054</v>
      </c>
    </row>
    <row r="29440" spans="1:321">
      <c r="KG29440" t="s">
        <v>31055</v>
      </c>
    </row>
    <row r="29441" spans="1:321">
      <c r="KG29441" t="s">
        <v>31056</v>
      </c>
    </row>
    <row r="29442" spans="1:321">
      <c r="KG29442" t="s">
        <v>31057</v>
      </c>
    </row>
    <row r="29443" spans="1:321">
      <c r="KG29443" t="s">
        <v>31058</v>
      </c>
    </row>
    <row r="29444" spans="1:321">
      <c r="KG29444" t="s">
        <v>31059</v>
      </c>
    </row>
    <row r="29445" spans="1:321">
      <c r="KG29445" t="s">
        <v>31060</v>
      </c>
    </row>
    <row r="29446" spans="1:321">
      <c r="KG29446" t="s">
        <v>31061</v>
      </c>
    </row>
    <row r="29447" spans="1:321">
      <c r="KG29447" t="s">
        <v>31062</v>
      </c>
    </row>
    <row r="29448" spans="1:321">
      <c r="KG29448" t="s">
        <v>31063</v>
      </c>
    </row>
    <row r="29449" spans="1:321">
      <c r="KG29449" t="s">
        <v>31064</v>
      </c>
    </row>
    <row r="29450" spans="1:321">
      <c r="KG29450" t="s">
        <v>31065</v>
      </c>
    </row>
    <row r="29451" spans="1:321">
      <c r="KG29451" t="s">
        <v>31066</v>
      </c>
    </row>
    <row r="29452" spans="1:321">
      <c r="KG29452" t="s">
        <v>31067</v>
      </c>
    </row>
    <row r="29453" spans="1:321">
      <c r="KG29453" t="s">
        <v>31068</v>
      </c>
    </row>
    <row r="29454" spans="1:321">
      <c r="KG29454" t="s">
        <v>31069</v>
      </c>
    </row>
    <row r="29455" spans="1:321">
      <c r="KG29455" t="s">
        <v>31070</v>
      </c>
    </row>
    <row r="29456" spans="1:321">
      <c r="KG29456" t="s">
        <v>31071</v>
      </c>
    </row>
    <row r="29457" spans="1:321">
      <c r="KG29457" t="s">
        <v>31072</v>
      </c>
    </row>
    <row r="29458" spans="1:321">
      <c r="KG29458" t="s">
        <v>31073</v>
      </c>
    </row>
    <row r="29459" spans="1:321">
      <c r="KG29459" t="s">
        <v>31074</v>
      </c>
    </row>
    <row r="29460" spans="1:321">
      <c r="KG29460" t="s">
        <v>31075</v>
      </c>
    </row>
    <row r="29461" spans="1:321">
      <c r="KG29461" t="s">
        <v>31076</v>
      </c>
    </row>
    <row r="29462" spans="1:321">
      <c r="KG29462" t="s">
        <v>31077</v>
      </c>
    </row>
    <row r="29463" spans="1:321">
      <c r="KG29463" t="s">
        <v>31078</v>
      </c>
    </row>
    <row r="29464" spans="1:321">
      <c r="KG29464" t="s">
        <v>31079</v>
      </c>
    </row>
    <row r="29465" spans="1:321">
      <c r="KG29465" t="s">
        <v>31080</v>
      </c>
    </row>
    <row r="29466" spans="1:321">
      <c r="KG29466" t="s">
        <v>31081</v>
      </c>
    </row>
    <row r="29467" spans="1:321">
      <c r="KG29467" t="s">
        <v>31082</v>
      </c>
    </row>
    <row r="29468" spans="1:321">
      <c r="KG29468" t="s">
        <v>31083</v>
      </c>
    </row>
    <row r="29469" spans="1:321">
      <c r="KG29469" t="s">
        <v>31084</v>
      </c>
    </row>
    <row r="29470" spans="1:321">
      <c r="KG29470" t="s">
        <v>31085</v>
      </c>
    </row>
    <row r="29471" spans="1:321">
      <c r="KG29471" t="s">
        <v>31086</v>
      </c>
    </row>
    <row r="29472" spans="1:321">
      <c r="KG29472" t="s">
        <v>31087</v>
      </c>
    </row>
    <row r="29473" spans="1:321">
      <c r="KG29473" t="s">
        <v>31088</v>
      </c>
    </row>
    <row r="29474" spans="1:321">
      <c r="KG29474" t="s">
        <v>31089</v>
      </c>
    </row>
    <row r="29475" spans="1:321">
      <c r="KG29475" t="s">
        <v>31090</v>
      </c>
    </row>
    <row r="29476" spans="1:321">
      <c r="KG29476" t="s">
        <v>31091</v>
      </c>
    </row>
    <row r="29477" spans="1:321">
      <c r="KG29477" t="s">
        <v>31092</v>
      </c>
    </row>
    <row r="29478" spans="1:321">
      <c r="KG29478" t="s">
        <v>31093</v>
      </c>
    </row>
    <row r="29479" spans="1:321">
      <c r="KG29479" t="s">
        <v>31094</v>
      </c>
    </row>
    <row r="29480" spans="1:321">
      <c r="KG29480" t="s">
        <v>31095</v>
      </c>
    </row>
    <row r="29481" spans="1:321">
      <c r="KG29481" t="s">
        <v>31096</v>
      </c>
    </row>
    <row r="29482" spans="1:321">
      <c r="KG29482" t="s">
        <v>31097</v>
      </c>
    </row>
    <row r="29483" spans="1:321">
      <c r="KG29483" t="s">
        <v>31098</v>
      </c>
    </row>
    <row r="29484" spans="1:321">
      <c r="KG29484" t="s">
        <v>31099</v>
      </c>
    </row>
    <row r="29485" spans="1:321">
      <c r="KG29485" t="s">
        <v>31100</v>
      </c>
    </row>
    <row r="29486" spans="1:321">
      <c r="KG29486" t="s">
        <v>31101</v>
      </c>
    </row>
    <row r="29487" spans="1:321">
      <c r="KG29487" t="s">
        <v>31102</v>
      </c>
    </row>
    <row r="29488" spans="1:321">
      <c r="KG29488" t="s">
        <v>31103</v>
      </c>
    </row>
    <row r="29489" spans="1:321">
      <c r="KG29489" t="s">
        <v>31104</v>
      </c>
    </row>
    <row r="29490" spans="1:321">
      <c r="KG29490" t="s">
        <v>31105</v>
      </c>
    </row>
    <row r="29491" spans="1:321">
      <c r="KG29491" t="s">
        <v>31106</v>
      </c>
    </row>
    <row r="29492" spans="1:321">
      <c r="KG29492" t="s">
        <v>31107</v>
      </c>
    </row>
    <row r="29493" spans="1:321">
      <c r="KG29493" t="s">
        <v>31108</v>
      </c>
    </row>
    <row r="29494" spans="1:321">
      <c r="KG29494" t="s">
        <v>31109</v>
      </c>
    </row>
    <row r="29495" spans="1:321">
      <c r="KG29495" t="s">
        <v>31110</v>
      </c>
    </row>
    <row r="29496" spans="1:321">
      <c r="KG29496" t="s">
        <v>31111</v>
      </c>
    </row>
    <row r="29497" spans="1:321">
      <c r="KG29497" t="s">
        <v>31112</v>
      </c>
    </row>
    <row r="29498" spans="1:321">
      <c r="KG29498" t="s">
        <v>31113</v>
      </c>
    </row>
    <row r="29499" spans="1:321">
      <c r="KG29499" t="s">
        <v>31114</v>
      </c>
    </row>
    <row r="29500" spans="1:321">
      <c r="KG29500" t="s">
        <v>31115</v>
      </c>
    </row>
    <row r="29501" spans="1:321">
      <c r="KG29501" t="s">
        <v>31116</v>
      </c>
    </row>
    <row r="29502" spans="1:321">
      <c r="KG29502" t="s">
        <v>31117</v>
      </c>
    </row>
    <row r="29503" spans="1:321">
      <c r="KG29503" t="s">
        <v>31118</v>
      </c>
    </row>
    <row r="29504" spans="1:321">
      <c r="KG29504" t="s">
        <v>31119</v>
      </c>
    </row>
    <row r="29505" spans="1:321">
      <c r="KG29505" t="s">
        <v>31120</v>
      </c>
    </row>
    <row r="29506" spans="1:321">
      <c r="KG29506" t="s">
        <v>31121</v>
      </c>
    </row>
    <row r="29507" spans="1:321">
      <c r="KG29507" t="s">
        <v>31122</v>
      </c>
    </row>
    <row r="29508" spans="1:321">
      <c r="KG29508" t="s">
        <v>31123</v>
      </c>
    </row>
    <row r="29509" spans="1:321">
      <c r="KG29509" t="s">
        <v>31124</v>
      </c>
    </row>
    <row r="29510" spans="1:321">
      <c r="KG29510" t="s">
        <v>31125</v>
      </c>
    </row>
    <row r="29511" spans="1:321">
      <c r="KG29511" t="s">
        <v>31126</v>
      </c>
    </row>
    <row r="29512" spans="1:321">
      <c r="KG29512" t="s">
        <v>31127</v>
      </c>
    </row>
    <row r="29513" spans="1:321">
      <c r="KG29513" t="s">
        <v>31128</v>
      </c>
    </row>
    <row r="29514" spans="1:321">
      <c r="KG29514" t="s">
        <v>31129</v>
      </c>
    </row>
    <row r="29515" spans="1:321">
      <c r="KG29515" t="s">
        <v>31130</v>
      </c>
    </row>
    <row r="29516" spans="1:321">
      <c r="KG29516" t="s">
        <v>31131</v>
      </c>
    </row>
    <row r="29517" spans="1:321">
      <c r="KG29517" t="s">
        <v>31132</v>
      </c>
    </row>
    <row r="29518" spans="1:321">
      <c r="KG29518" t="s">
        <v>31133</v>
      </c>
    </row>
    <row r="29519" spans="1:321">
      <c r="KG29519" t="s">
        <v>31134</v>
      </c>
    </row>
    <row r="29520" spans="1:321">
      <c r="KG29520" t="s">
        <v>31135</v>
      </c>
    </row>
    <row r="29521" spans="1:321">
      <c r="KG29521" t="s">
        <v>31136</v>
      </c>
    </row>
    <row r="29522" spans="1:321">
      <c r="KG29522" t="s">
        <v>31137</v>
      </c>
    </row>
    <row r="29523" spans="1:321">
      <c r="KG29523" t="s">
        <v>31138</v>
      </c>
    </row>
    <row r="29524" spans="1:321">
      <c r="KG29524" t="s">
        <v>31139</v>
      </c>
    </row>
    <row r="29525" spans="1:321">
      <c r="KG29525" t="s">
        <v>31140</v>
      </c>
    </row>
    <row r="29526" spans="1:321">
      <c r="KG29526" t="s">
        <v>31141</v>
      </c>
    </row>
    <row r="29527" spans="1:321">
      <c r="KG29527" t="s">
        <v>31142</v>
      </c>
    </row>
    <row r="29528" spans="1:321">
      <c r="KG29528" t="s">
        <v>31143</v>
      </c>
    </row>
    <row r="29529" spans="1:321">
      <c r="KG29529" t="s">
        <v>31144</v>
      </c>
    </row>
    <row r="29530" spans="1:321">
      <c r="KG29530" t="s">
        <v>31145</v>
      </c>
    </row>
    <row r="29531" spans="1:321">
      <c r="KG29531" t="s">
        <v>31146</v>
      </c>
    </row>
    <row r="29532" spans="1:321">
      <c r="KG29532" t="s">
        <v>31147</v>
      </c>
    </row>
    <row r="29533" spans="1:321">
      <c r="KG29533" t="s">
        <v>31148</v>
      </c>
    </row>
    <row r="29534" spans="1:321">
      <c r="KG29534" t="s">
        <v>31149</v>
      </c>
    </row>
    <row r="29535" spans="1:321">
      <c r="KG29535" t="s">
        <v>31150</v>
      </c>
    </row>
    <row r="29536" spans="1:321">
      <c r="KG29536" t="s">
        <v>31151</v>
      </c>
    </row>
    <row r="29537" spans="1:321">
      <c r="KG29537" t="s">
        <v>31152</v>
      </c>
    </row>
    <row r="29538" spans="1:321">
      <c r="KG29538" t="s">
        <v>31153</v>
      </c>
    </row>
    <row r="29539" spans="1:321">
      <c r="KG29539" t="s">
        <v>31154</v>
      </c>
    </row>
    <row r="29540" spans="1:321">
      <c r="KG29540" t="s">
        <v>31155</v>
      </c>
    </row>
    <row r="29541" spans="1:321">
      <c r="KG29541" t="s">
        <v>31156</v>
      </c>
    </row>
    <row r="29542" spans="1:321">
      <c r="KG29542" t="s">
        <v>31157</v>
      </c>
    </row>
    <row r="29543" spans="1:321">
      <c r="KG29543" t="s">
        <v>31158</v>
      </c>
    </row>
    <row r="29544" spans="1:321">
      <c r="KG29544" t="s">
        <v>31159</v>
      </c>
    </row>
    <row r="29545" spans="1:321">
      <c r="KG29545" t="s">
        <v>31160</v>
      </c>
    </row>
    <row r="29546" spans="1:321">
      <c r="KG29546" t="s">
        <v>31161</v>
      </c>
    </row>
    <row r="29547" spans="1:321">
      <c r="KG29547" t="s">
        <v>31162</v>
      </c>
    </row>
    <row r="29548" spans="1:321">
      <c r="KG29548" t="s">
        <v>31163</v>
      </c>
    </row>
    <row r="29549" spans="1:321">
      <c r="KG29549" t="s">
        <v>31164</v>
      </c>
    </row>
    <row r="29550" spans="1:321">
      <c r="KG29550" t="s">
        <v>31165</v>
      </c>
    </row>
    <row r="29551" spans="1:321">
      <c r="KG29551" t="s">
        <v>31166</v>
      </c>
    </row>
    <row r="29552" spans="1:321">
      <c r="KG29552" t="s">
        <v>31167</v>
      </c>
    </row>
    <row r="29553" spans="1:321">
      <c r="KG29553" t="s">
        <v>31168</v>
      </c>
    </row>
    <row r="29554" spans="1:321">
      <c r="KG29554" t="s">
        <v>31169</v>
      </c>
    </row>
    <row r="29555" spans="1:321">
      <c r="KG29555" t="s">
        <v>31170</v>
      </c>
    </row>
    <row r="29556" spans="1:321">
      <c r="KG29556" t="s">
        <v>31171</v>
      </c>
    </row>
    <row r="29557" spans="1:321">
      <c r="KG29557" t="s">
        <v>31172</v>
      </c>
    </row>
    <row r="29558" spans="1:321">
      <c r="KG29558" t="s">
        <v>31173</v>
      </c>
    </row>
    <row r="29559" spans="1:321">
      <c r="KG29559" t="s">
        <v>31174</v>
      </c>
    </row>
    <row r="29560" spans="1:321">
      <c r="KG29560" t="s">
        <v>31175</v>
      </c>
    </row>
    <row r="29561" spans="1:321">
      <c r="KG29561" t="s">
        <v>31176</v>
      </c>
    </row>
    <row r="29562" spans="1:321">
      <c r="KG29562" t="s">
        <v>31177</v>
      </c>
    </row>
    <row r="29563" spans="1:321">
      <c r="KG29563" t="s">
        <v>31178</v>
      </c>
    </row>
    <row r="29564" spans="1:321">
      <c r="KG29564" t="s">
        <v>31179</v>
      </c>
    </row>
    <row r="29565" spans="1:321">
      <c r="KG29565" t="s">
        <v>31180</v>
      </c>
    </row>
    <row r="29566" spans="1:321">
      <c r="KG29566" t="s">
        <v>31181</v>
      </c>
    </row>
    <row r="29567" spans="1:321">
      <c r="KG29567" t="s">
        <v>31182</v>
      </c>
    </row>
    <row r="29568" spans="1:321">
      <c r="KG29568" t="s">
        <v>31183</v>
      </c>
    </row>
    <row r="29569" spans="1:321">
      <c r="KG29569" t="s">
        <v>31184</v>
      </c>
    </row>
    <row r="29570" spans="1:321">
      <c r="KG29570" t="s">
        <v>31185</v>
      </c>
    </row>
    <row r="29571" spans="1:321">
      <c r="KG29571" t="s">
        <v>31186</v>
      </c>
    </row>
    <row r="29572" spans="1:321">
      <c r="KG29572" t="s">
        <v>31187</v>
      </c>
    </row>
    <row r="29573" spans="1:321">
      <c r="KG29573" t="s">
        <v>31188</v>
      </c>
    </row>
    <row r="29574" spans="1:321">
      <c r="KG29574" t="s">
        <v>31189</v>
      </c>
    </row>
    <row r="29575" spans="1:321">
      <c r="KG29575" t="s">
        <v>31190</v>
      </c>
    </row>
    <row r="29576" spans="1:321">
      <c r="KG29576" t="s">
        <v>31191</v>
      </c>
    </row>
    <row r="29577" spans="1:321">
      <c r="KG29577" t="s">
        <v>31192</v>
      </c>
    </row>
    <row r="29578" spans="1:321">
      <c r="KG29578" t="s">
        <v>31193</v>
      </c>
    </row>
    <row r="29579" spans="1:321">
      <c r="KG29579" t="s">
        <v>31194</v>
      </c>
    </row>
    <row r="29580" spans="1:321">
      <c r="KG29580" t="s">
        <v>31195</v>
      </c>
    </row>
    <row r="29581" spans="1:321">
      <c r="KG29581" t="s">
        <v>31196</v>
      </c>
    </row>
    <row r="29582" spans="1:321">
      <c r="KG29582" t="s">
        <v>31197</v>
      </c>
    </row>
    <row r="29583" spans="1:321">
      <c r="KG29583" t="s">
        <v>31198</v>
      </c>
    </row>
    <row r="29584" spans="1:321">
      <c r="KG29584" t="s">
        <v>31199</v>
      </c>
    </row>
    <row r="29585" spans="1:321">
      <c r="KG29585" t="s">
        <v>31200</v>
      </c>
    </row>
    <row r="29586" spans="1:321">
      <c r="KG29586" t="s">
        <v>31201</v>
      </c>
    </row>
    <row r="29587" spans="1:321">
      <c r="KG29587" t="s">
        <v>31202</v>
      </c>
    </row>
    <row r="29588" spans="1:321">
      <c r="KG29588" t="s">
        <v>31203</v>
      </c>
    </row>
    <row r="29589" spans="1:321">
      <c r="KG29589" t="s">
        <v>31204</v>
      </c>
    </row>
    <row r="29590" spans="1:321">
      <c r="KG29590" t="s">
        <v>31205</v>
      </c>
    </row>
    <row r="29591" spans="1:321">
      <c r="KG29591" t="s">
        <v>31206</v>
      </c>
    </row>
    <row r="29592" spans="1:321">
      <c r="KG29592" t="s">
        <v>31207</v>
      </c>
    </row>
    <row r="29593" spans="1:321">
      <c r="KG29593" t="s">
        <v>31208</v>
      </c>
    </row>
    <row r="29594" spans="1:321">
      <c r="KG29594" t="s">
        <v>31209</v>
      </c>
    </row>
    <row r="29595" spans="1:321">
      <c r="KG29595" t="s">
        <v>31210</v>
      </c>
    </row>
    <row r="29596" spans="1:321">
      <c r="KG29596" t="s">
        <v>31211</v>
      </c>
    </row>
    <row r="29597" spans="1:321">
      <c r="KG29597" t="s">
        <v>31212</v>
      </c>
    </row>
    <row r="29598" spans="1:321">
      <c r="KG29598" t="s">
        <v>31213</v>
      </c>
    </row>
    <row r="29599" spans="1:321">
      <c r="KG29599" t="s">
        <v>31214</v>
      </c>
    </row>
    <row r="29600" spans="1:321">
      <c r="KG29600" t="s">
        <v>31215</v>
      </c>
    </row>
    <row r="29601" spans="1:321">
      <c r="KG29601" t="s">
        <v>31216</v>
      </c>
    </row>
    <row r="29602" spans="1:321">
      <c r="KG29602" t="s">
        <v>31217</v>
      </c>
    </row>
    <row r="29603" spans="1:321">
      <c r="KG29603" t="s">
        <v>31218</v>
      </c>
    </row>
    <row r="29604" spans="1:321">
      <c r="KG29604" t="s">
        <v>31219</v>
      </c>
    </row>
    <row r="29605" spans="1:321">
      <c r="KG29605" t="s">
        <v>31220</v>
      </c>
    </row>
    <row r="29606" spans="1:321">
      <c r="KG29606" t="s">
        <v>31221</v>
      </c>
    </row>
    <row r="29607" spans="1:321">
      <c r="KG29607" t="s">
        <v>31222</v>
      </c>
    </row>
    <row r="29608" spans="1:321">
      <c r="KG29608" t="s">
        <v>31223</v>
      </c>
    </row>
    <row r="29609" spans="1:321">
      <c r="KG29609" t="s">
        <v>31224</v>
      </c>
    </row>
    <row r="29610" spans="1:321">
      <c r="KG29610" t="s">
        <v>31225</v>
      </c>
    </row>
    <row r="29611" spans="1:321">
      <c r="KG29611" t="s">
        <v>31226</v>
      </c>
    </row>
    <row r="29612" spans="1:321">
      <c r="KG29612" t="s">
        <v>31227</v>
      </c>
    </row>
    <row r="29613" spans="1:321">
      <c r="KG29613" t="s">
        <v>31228</v>
      </c>
    </row>
    <row r="29614" spans="1:321">
      <c r="KG29614" t="s">
        <v>31229</v>
      </c>
    </row>
    <row r="29615" spans="1:321">
      <c r="KG29615" t="s">
        <v>31230</v>
      </c>
    </row>
    <row r="29616" spans="1:321">
      <c r="KG29616" t="s">
        <v>31231</v>
      </c>
    </row>
    <row r="29617" spans="1:321">
      <c r="KG29617" t="s">
        <v>31232</v>
      </c>
    </row>
    <row r="29618" spans="1:321">
      <c r="KG29618" t="s">
        <v>31233</v>
      </c>
    </row>
    <row r="29619" spans="1:321">
      <c r="KG29619" t="s">
        <v>31234</v>
      </c>
    </row>
    <row r="29620" spans="1:321">
      <c r="KG29620" t="s">
        <v>31235</v>
      </c>
    </row>
    <row r="29621" spans="1:321">
      <c r="KG29621" t="s">
        <v>31236</v>
      </c>
    </row>
    <row r="29622" spans="1:321">
      <c r="KG29622" t="s">
        <v>31237</v>
      </c>
    </row>
    <row r="29623" spans="1:321">
      <c r="KG29623" t="s">
        <v>31238</v>
      </c>
    </row>
    <row r="29624" spans="1:321">
      <c r="KG29624" t="s">
        <v>31239</v>
      </c>
    </row>
    <row r="29625" spans="1:321">
      <c r="KG29625" t="s">
        <v>31240</v>
      </c>
    </row>
    <row r="29626" spans="1:321">
      <c r="KG29626" t="s">
        <v>31241</v>
      </c>
    </row>
    <row r="29627" spans="1:321">
      <c r="KG29627" t="s">
        <v>31242</v>
      </c>
    </row>
    <row r="29628" spans="1:321">
      <c r="KG29628" t="s">
        <v>31243</v>
      </c>
    </row>
    <row r="29629" spans="1:321">
      <c r="KG29629" t="s">
        <v>31244</v>
      </c>
    </row>
    <row r="29630" spans="1:321">
      <c r="KG29630" t="s">
        <v>31245</v>
      </c>
    </row>
    <row r="29631" spans="1:321">
      <c r="KG29631" t="s">
        <v>31246</v>
      </c>
    </row>
    <row r="29632" spans="1:321">
      <c r="KG29632" t="s">
        <v>31247</v>
      </c>
    </row>
    <row r="29633" spans="1:321">
      <c r="KG29633" t="s">
        <v>31248</v>
      </c>
    </row>
    <row r="29634" spans="1:321">
      <c r="KG29634" t="s">
        <v>31249</v>
      </c>
    </row>
    <row r="29635" spans="1:321">
      <c r="KG29635" t="s">
        <v>31250</v>
      </c>
    </row>
    <row r="29636" spans="1:321">
      <c r="KG29636" t="s">
        <v>31251</v>
      </c>
    </row>
    <row r="29637" spans="1:321">
      <c r="KG29637" t="s">
        <v>31252</v>
      </c>
    </row>
    <row r="29638" spans="1:321">
      <c r="KG29638" t="s">
        <v>31253</v>
      </c>
    </row>
    <row r="29639" spans="1:321">
      <c r="KG29639" t="s">
        <v>31254</v>
      </c>
    </row>
    <row r="29640" spans="1:321">
      <c r="KG29640" t="s">
        <v>31255</v>
      </c>
    </row>
    <row r="29641" spans="1:321">
      <c r="KG29641" t="s">
        <v>31256</v>
      </c>
    </row>
    <row r="29642" spans="1:321">
      <c r="KG29642" t="s">
        <v>31257</v>
      </c>
    </row>
    <row r="29643" spans="1:321">
      <c r="KG29643" t="s">
        <v>31258</v>
      </c>
    </row>
    <row r="29644" spans="1:321">
      <c r="KG29644" t="s">
        <v>31259</v>
      </c>
    </row>
    <row r="29645" spans="1:321">
      <c r="KG29645" t="s">
        <v>31260</v>
      </c>
    </row>
    <row r="29646" spans="1:321">
      <c r="KG29646" t="s">
        <v>31261</v>
      </c>
    </row>
    <row r="29647" spans="1:321">
      <c r="KG29647" t="s">
        <v>31262</v>
      </c>
    </row>
    <row r="29648" spans="1:321">
      <c r="KG29648" t="s">
        <v>31263</v>
      </c>
    </row>
    <row r="29649" spans="1:321">
      <c r="KG29649" t="s">
        <v>31264</v>
      </c>
    </row>
    <row r="29650" spans="1:321">
      <c r="KG29650" t="s">
        <v>31265</v>
      </c>
    </row>
    <row r="29651" spans="1:321">
      <c r="KG29651" t="s">
        <v>31266</v>
      </c>
    </row>
    <row r="29652" spans="1:321">
      <c r="KG29652" t="s">
        <v>31267</v>
      </c>
    </row>
    <row r="29653" spans="1:321">
      <c r="KG29653" t="s">
        <v>31268</v>
      </c>
    </row>
    <row r="29654" spans="1:321">
      <c r="KG29654" t="s">
        <v>31269</v>
      </c>
    </row>
    <row r="29655" spans="1:321">
      <c r="KG29655" t="s">
        <v>31270</v>
      </c>
    </row>
    <row r="29656" spans="1:321">
      <c r="KG29656" t="s">
        <v>31271</v>
      </c>
    </row>
    <row r="29657" spans="1:321">
      <c r="KG29657" t="s">
        <v>31272</v>
      </c>
    </row>
    <row r="29658" spans="1:321">
      <c r="KG29658" t="s">
        <v>31273</v>
      </c>
    </row>
    <row r="29659" spans="1:321">
      <c r="KG29659" t="s">
        <v>31274</v>
      </c>
    </row>
    <row r="29660" spans="1:321">
      <c r="KG29660" t="s">
        <v>31275</v>
      </c>
    </row>
    <row r="29661" spans="1:321">
      <c r="KG29661" t="s">
        <v>31276</v>
      </c>
    </row>
    <row r="29662" spans="1:321">
      <c r="KG29662" t="s">
        <v>31277</v>
      </c>
    </row>
    <row r="29663" spans="1:321">
      <c r="KG29663" t="s">
        <v>31278</v>
      </c>
    </row>
    <row r="29664" spans="1:321">
      <c r="KG29664" t="s">
        <v>31279</v>
      </c>
    </row>
    <row r="29665" spans="1:321">
      <c r="KG29665" t="s">
        <v>31280</v>
      </c>
    </row>
    <row r="29666" spans="1:321">
      <c r="KG29666" t="s">
        <v>31281</v>
      </c>
    </row>
    <row r="29667" spans="1:321">
      <c r="KG29667" t="s">
        <v>31282</v>
      </c>
    </row>
    <row r="29668" spans="1:321">
      <c r="KG29668" t="s">
        <v>31283</v>
      </c>
    </row>
    <row r="29669" spans="1:321">
      <c r="KG29669" t="s">
        <v>31284</v>
      </c>
    </row>
    <row r="29670" spans="1:321">
      <c r="KG29670" t="s">
        <v>31285</v>
      </c>
    </row>
    <row r="29671" spans="1:321">
      <c r="KG29671" t="s">
        <v>1717</v>
      </c>
    </row>
    <row r="29672" spans="1:321">
      <c r="KG29672" t="s">
        <v>31286</v>
      </c>
    </row>
    <row r="29673" spans="1:321">
      <c r="KG29673" t="s">
        <v>31287</v>
      </c>
    </row>
    <row r="29674" spans="1:321">
      <c r="KG29674" t="s">
        <v>31288</v>
      </c>
    </row>
    <row r="29675" spans="1:321">
      <c r="KG29675" t="s">
        <v>31289</v>
      </c>
    </row>
    <row r="29676" spans="1:321">
      <c r="KG29676" t="s">
        <v>31290</v>
      </c>
    </row>
    <row r="29677" spans="1:321">
      <c r="KG29677" t="s">
        <v>31291</v>
      </c>
    </row>
    <row r="29678" spans="1:321">
      <c r="KG29678" t="s">
        <v>31292</v>
      </c>
    </row>
    <row r="29679" spans="1:321">
      <c r="KG29679" t="s">
        <v>31293</v>
      </c>
    </row>
    <row r="29680" spans="1:321">
      <c r="KG29680" t="s">
        <v>31294</v>
      </c>
    </row>
    <row r="29681" spans="1:321">
      <c r="KG29681" t="s">
        <v>31295</v>
      </c>
    </row>
    <row r="29682" spans="1:321">
      <c r="KG29682" t="s">
        <v>31296</v>
      </c>
    </row>
    <row r="29683" spans="1:321">
      <c r="KG29683" t="s">
        <v>31297</v>
      </c>
    </row>
    <row r="29684" spans="1:321">
      <c r="KG29684" t="s">
        <v>31298</v>
      </c>
    </row>
    <row r="29685" spans="1:321">
      <c r="KG29685" t="s">
        <v>31299</v>
      </c>
    </row>
    <row r="29686" spans="1:321">
      <c r="KG29686" t="s">
        <v>31300</v>
      </c>
    </row>
    <row r="29687" spans="1:321">
      <c r="KG29687" t="s">
        <v>31301</v>
      </c>
    </row>
    <row r="29688" spans="1:321">
      <c r="KG29688" t="s">
        <v>31302</v>
      </c>
    </row>
    <row r="29689" spans="1:321">
      <c r="KG29689" t="s">
        <v>31303</v>
      </c>
    </row>
    <row r="29690" spans="1:321">
      <c r="KG29690" t="s">
        <v>31304</v>
      </c>
    </row>
    <row r="29691" spans="1:321">
      <c r="KG29691" t="s">
        <v>31305</v>
      </c>
    </row>
    <row r="29692" spans="1:321">
      <c r="KG29692" t="s">
        <v>31306</v>
      </c>
    </row>
    <row r="29693" spans="1:321">
      <c r="KG29693" t="s">
        <v>31307</v>
      </c>
    </row>
    <row r="29694" spans="1:321">
      <c r="KG29694" t="s">
        <v>31308</v>
      </c>
    </row>
    <row r="29695" spans="1:321">
      <c r="KG29695" t="s">
        <v>31309</v>
      </c>
    </row>
    <row r="29696" spans="1:321">
      <c r="KG29696" t="s">
        <v>31310</v>
      </c>
    </row>
    <row r="29697" spans="1:321">
      <c r="KG29697" t="s">
        <v>31311</v>
      </c>
    </row>
    <row r="29698" spans="1:321">
      <c r="KG29698" t="s">
        <v>31312</v>
      </c>
    </row>
    <row r="29699" spans="1:321">
      <c r="KG29699" t="s">
        <v>31313</v>
      </c>
    </row>
    <row r="29700" spans="1:321">
      <c r="KG29700" t="s">
        <v>31314</v>
      </c>
    </row>
    <row r="29701" spans="1:321">
      <c r="KG29701" t="s">
        <v>31315</v>
      </c>
    </row>
    <row r="29702" spans="1:321">
      <c r="KG29702" t="s">
        <v>31316</v>
      </c>
    </row>
    <row r="29703" spans="1:321">
      <c r="KG29703" t="s">
        <v>31317</v>
      </c>
    </row>
    <row r="29704" spans="1:321">
      <c r="KG29704" t="s">
        <v>31318</v>
      </c>
    </row>
    <row r="29705" spans="1:321">
      <c r="KG29705" t="s">
        <v>31319</v>
      </c>
    </row>
    <row r="29706" spans="1:321">
      <c r="KG29706" t="s">
        <v>31320</v>
      </c>
    </row>
    <row r="29707" spans="1:321">
      <c r="KG29707" t="s">
        <v>31321</v>
      </c>
    </row>
    <row r="29708" spans="1:321">
      <c r="KG29708" t="s">
        <v>31322</v>
      </c>
    </row>
    <row r="29709" spans="1:321">
      <c r="KG29709" t="s">
        <v>31323</v>
      </c>
    </row>
    <row r="29710" spans="1:321">
      <c r="KG29710" t="s">
        <v>31324</v>
      </c>
    </row>
    <row r="29711" spans="1:321">
      <c r="KG29711" t="s">
        <v>31325</v>
      </c>
    </row>
    <row r="29712" spans="1:321">
      <c r="KG29712" t="s">
        <v>31326</v>
      </c>
    </row>
    <row r="29713" spans="1:321">
      <c r="KG29713" t="s">
        <v>31327</v>
      </c>
    </row>
    <row r="29714" spans="1:321">
      <c r="KG29714" t="s">
        <v>31328</v>
      </c>
    </row>
    <row r="29715" spans="1:321">
      <c r="KG29715" t="s">
        <v>31329</v>
      </c>
    </row>
    <row r="29716" spans="1:321">
      <c r="KG29716" t="s">
        <v>31330</v>
      </c>
    </row>
    <row r="29717" spans="1:321">
      <c r="KG29717" t="s">
        <v>31331</v>
      </c>
    </row>
    <row r="29718" spans="1:321">
      <c r="KG29718" t="s">
        <v>31332</v>
      </c>
    </row>
    <row r="29719" spans="1:321">
      <c r="KG29719" t="s">
        <v>31333</v>
      </c>
    </row>
    <row r="29720" spans="1:321">
      <c r="KG29720" t="s">
        <v>31334</v>
      </c>
    </row>
    <row r="29721" spans="1:321">
      <c r="KG29721" t="s">
        <v>31335</v>
      </c>
    </row>
    <row r="29722" spans="1:321">
      <c r="KG29722" t="s">
        <v>31336</v>
      </c>
    </row>
    <row r="29723" spans="1:321">
      <c r="KG29723" t="s">
        <v>31337</v>
      </c>
    </row>
    <row r="29724" spans="1:321">
      <c r="KG29724" t="s">
        <v>31338</v>
      </c>
    </row>
    <row r="29725" spans="1:321">
      <c r="KG29725" t="s">
        <v>31339</v>
      </c>
    </row>
    <row r="29726" spans="1:321">
      <c r="KG29726" t="s">
        <v>31340</v>
      </c>
    </row>
    <row r="29727" spans="1:321">
      <c r="KG29727" t="s">
        <v>31341</v>
      </c>
    </row>
    <row r="29728" spans="1:321">
      <c r="KG29728" t="s">
        <v>31342</v>
      </c>
    </row>
    <row r="29729" spans="1:321">
      <c r="KG29729" t="s">
        <v>31343</v>
      </c>
    </row>
    <row r="29730" spans="1:321">
      <c r="KG29730" t="s">
        <v>31344</v>
      </c>
    </row>
    <row r="29731" spans="1:321">
      <c r="KG29731" t="s">
        <v>31345</v>
      </c>
    </row>
    <row r="29732" spans="1:321">
      <c r="KG29732" t="s">
        <v>31346</v>
      </c>
    </row>
    <row r="29733" spans="1:321">
      <c r="KG29733" t="s">
        <v>31347</v>
      </c>
    </row>
    <row r="29734" spans="1:321">
      <c r="KG29734" t="s">
        <v>31348</v>
      </c>
    </row>
    <row r="29735" spans="1:321">
      <c r="KG29735" t="s">
        <v>31349</v>
      </c>
    </row>
    <row r="29736" spans="1:321">
      <c r="KG29736" t="s">
        <v>31350</v>
      </c>
    </row>
    <row r="29737" spans="1:321">
      <c r="KG29737" t="s">
        <v>31351</v>
      </c>
    </row>
    <row r="29738" spans="1:321">
      <c r="KG29738" t="s">
        <v>31352</v>
      </c>
    </row>
    <row r="29739" spans="1:321">
      <c r="KG29739" t="s">
        <v>31353</v>
      </c>
    </row>
    <row r="29740" spans="1:321">
      <c r="KG29740" t="s">
        <v>31354</v>
      </c>
    </row>
    <row r="29741" spans="1:321">
      <c r="KG29741" t="s">
        <v>31355</v>
      </c>
    </row>
    <row r="29742" spans="1:321">
      <c r="KG29742" t="s">
        <v>31356</v>
      </c>
    </row>
    <row r="29743" spans="1:321">
      <c r="KG29743" t="s">
        <v>31357</v>
      </c>
    </row>
    <row r="29744" spans="1:321">
      <c r="KG29744" t="s">
        <v>31358</v>
      </c>
    </row>
    <row r="29745" spans="1:321">
      <c r="KG29745" t="s">
        <v>31359</v>
      </c>
    </row>
    <row r="29746" spans="1:321">
      <c r="KG29746" t="s">
        <v>31360</v>
      </c>
    </row>
    <row r="29747" spans="1:321">
      <c r="KG29747" t="s">
        <v>31361</v>
      </c>
    </row>
    <row r="29748" spans="1:321">
      <c r="KG29748" t="s">
        <v>31362</v>
      </c>
    </row>
    <row r="29749" spans="1:321">
      <c r="KG29749" t="s">
        <v>31363</v>
      </c>
    </row>
    <row r="29750" spans="1:321">
      <c r="KG29750" t="s">
        <v>31364</v>
      </c>
    </row>
    <row r="29751" spans="1:321">
      <c r="KG29751" t="s">
        <v>31365</v>
      </c>
    </row>
    <row r="29752" spans="1:321">
      <c r="KG29752" t="s">
        <v>31366</v>
      </c>
    </row>
    <row r="29753" spans="1:321">
      <c r="KG29753" t="s">
        <v>31367</v>
      </c>
    </row>
    <row r="29754" spans="1:321">
      <c r="KG29754" t="s">
        <v>31368</v>
      </c>
    </row>
    <row r="29755" spans="1:321">
      <c r="KG29755" t="s">
        <v>31369</v>
      </c>
    </row>
    <row r="29756" spans="1:321">
      <c r="KG29756" t="s">
        <v>31370</v>
      </c>
    </row>
    <row r="29757" spans="1:321">
      <c r="KG29757" t="s">
        <v>31371</v>
      </c>
    </row>
    <row r="29758" spans="1:321">
      <c r="KG29758" t="s">
        <v>31372</v>
      </c>
    </row>
    <row r="29759" spans="1:321">
      <c r="KG29759" t="s">
        <v>31373</v>
      </c>
    </row>
    <row r="29760" spans="1:321">
      <c r="KG29760" t="s">
        <v>31374</v>
      </c>
    </row>
    <row r="29761" spans="1:321">
      <c r="KG29761" t="s">
        <v>31375</v>
      </c>
    </row>
    <row r="29762" spans="1:321">
      <c r="KG29762" t="s">
        <v>31376</v>
      </c>
    </row>
    <row r="29763" spans="1:321">
      <c r="KG29763" t="s">
        <v>31377</v>
      </c>
    </row>
    <row r="29764" spans="1:321">
      <c r="KG29764" t="s">
        <v>31378</v>
      </c>
    </row>
    <row r="29765" spans="1:321">
      <c r="KG29765" t="s">
        <v>31379</v>
      </c>
    </row>
    <row r="29766" spans="1:321">
      <c r="KG29766" t="s">
        <v>31380</v>
      </c>
    </row>
    <row r="29767" spans="1:321">
      <c r="KG29767" t="s">
        <v>31381</v>
      </c>
    </row>
    <row r="29768" spans="1:321">
      <c r="KG29768" t="s">
        <v>31382</v>
      </c>
    </row>
    <row r="29769" spans="1:321">
      <c r="KG29769" t="s">
        <v>31383</v>
      </c>
    </row>
    <row r="29770" spans="1:321">
      <c r="KG29770" t="s">
        <v>31384</v>
      </c>
    </row>
    <row r="29771" spans="1:321">
      <c r="KG29771" t="s">
        <v>31385</v>
      </c>
    </row>
    <row r="29772" spans="1:321">
      <c r="KG29772" t="s">
        <v>31386</v>
      </c>
    </row>
    <row r="29773" spans="1:321">
      <c r="KG29773" t="s">
        <v>31387</v>
      </c>
    </row>
    <row r="29774" spans="1:321">
      <c r="KG29774" t="s">
        <v>31388</v>
      </c>
    </row>
    <row r="29775" spans="1:321">
      <c r="KG29775" t="s">
        <v>31389</v>
      </c>
    </row>
    <row r="29776" spans="1:321">
      <c r="KG29776" t="s">
        <v>31390</v>
      </c>
    </row>
    <row r="29777" spans="1:321">
      <c r="KG29777" t="s">
        <v>31391</v>
      </c>
    </row>
    <row r="29778" spans="1:321">
      <c r="KG29778" t="s">
        <v>31392</v>
      </c>
    </row>
    <row r="29779" spans="1:321">
      <c r="KG29779" t="s">
        <v>31393</v>
      </c>
    </row>
    <row r="29780" spans="1:321">
      <c r="KG29780" t="s">
        <v>31394</v>
      </c>
    </row>
    <row r="29781" spans="1:321">
      <c r="KG29781" t="s">
        <v>31395</v>
      </c>
    </row>
    <row r="29782" spans="1:321">
      <c r="KG29782" t="s">
        <v>31396</v>
      </c>
    </row>
    <row r="29783" spans="1:321">
      <c r="KG29783" t="s">
        <v>31397</v>
      </c>
    </row>
    <row r="29784" spans="1:321">
      <c r="KG29784" t="s">
        <v>31398</v>
      </c>
    </row>
    <row r="29785" spans="1:321">
      <c r="KG29785" t="s">
        <v>31399</v>
      </c>
    </row>
    <row r="29786" spans="1:321">
      <c r="KG29786" t="s">
        <v>31400</v>
      </c>
    </row>
    <row r="29787" spans="1:321">
      <c r="KG29787" t="s">
        <v>31401</v>
      </c>
    </row>
    <row r="29788" spans="1:321">
      <c r="KG29788" t="s">
        <v>31402</v>
      </c>
    </row>
    <row r="29789" spans="1:321">
      <c r="KG29789" t="s">
        <v>31403</v>
      </c>
    </row>
    <row r="29790" spans="1:321">
      <c r="KG29790" t="s">
        <v>31404</v>
      </c>
    </row>
    <row r="29791" spans="1:321">
      <c r="KG29791" t="s">
        <v>31405</v>
      </c>
    </row>
    <row r="29792" spans="1:321">
      <c r="KG29792" t="s">
        <v>31406</v>
      </c>
    </row>
    <row r="29793" spans="1:321">
      <c r="KG29793" t="s">
        <v>31407</v>
      </c>
    </row>
    <row r="29794" spans="1:321">
      <c r="KG29794" t="s">
        <v>31408</v>
      </c>
    </row>
    <row r="29795" spans="1:321">
      <c r="KG29795" t="s">
        <v>31409</v>
      </c>
    </row>
    <row r="29796" spans="1:321">
      <c r="KG29796" t="s">
        <v>31410</v>
      </c>
    </row>
    <row r="29797" spans="1:321">
      <c r="KG29797" t="s">
        <v>31411</v>
      </c>
    </row>
    <row r="29798" spans="1:321">
      <c r="KG29798" t="s">
        <v>31412</v>
      </c>
    </row>
    <row r="29799" spans="1:321">
      <c r="KG29799" t="s">
        <v>31413</v>
      </c>
    </row>
    <row r="29800" spans="1:321">
      <c r="KG29800" t="s">
        <v>31414</v>
      </c>
    </row>
    <row r="29801" spans="1:321">
      <c r="KG29801" t="s">
        <v>31415</v>
      </c>
    </row>
    <row r="29802" spans="1:321">
      <c r="KG29802" t="s">
        <v>31416</v>
      </c>
    </row>
    <row r="29803" spans="1:321">
      <c r="KG29803" t="s">
        <v>31417</v>
      </c>
    </row>
    <row r="29804" spans="1:321">
      <c r="KG29804" t="s">
        <v>31418</v>
      </c>
    </row>
    <row r="29805" spans="1:321">
      <c r="KG29805" t="s">
        <v>31419</v>
      </c>
    </row>
    <row r="29806" spans="1:321">
      <c r="KG29806" t="s">
        <v>31420</v>
      </c>
    </row>
    <row r="29807" spans="1:321">
      <c r="KG29807" t="s">
        <v>31421</v>
      </c>
    </row>
    <row r="29808" spans="1:321">
      <c r="KG29808" t="s">
        <v>31422</v>
      </c>
    </row>
    <row r="29809" spans="1:321">
      <c r="KG29809" t="s">
        <v>31423</v>
      </c>
    </row>
    <row r="29810" spans="1:321">
      <c r="KG29810" t="s">
        <v>31424</v>
      </c>
    </row>
    <row r="29811" spans="1:321">
      <c r="KG29811" t="s">
        <v>31425</v>
      </c>
    </row>
    <row r="29812" spans="1:321">
      <c r="KG29812" t="s">
        <v>31426</v>
      </c>
    </row>
    <row r="29813" spans="1:321">
      <c r="KG29813" t="s">
        <v>31427</v>
      </c>
    </row>
    <row r="29814" spans="1:321">
      <c r="KG29814" t="s">
        <v>31428</v>
      </c>
    </row>
    <row r="29815" spans="1:321">
      <c r="KG29815" t="s">
        <v>31429</v>
      </c>
    </row>
    <row r="29816" spans="1:321">
      <c r="KG29816" t="s">
        <v>31430</v>
      </c>
    </row>
    <row r="29817" spans="1:321">
      <c r="KG29817" t="s">
        <v>31431</v>
      </c>
    </row>
    <row r="29818" spans="1:321">
      <c r="KG29818" t="s">
        <v>31432</v>
      </c>
    </row>
    <row r="29819" spans="1:321">
      <c r="KG29819" t="s">
        <v>31433</v>
      </c>
    </row>
    <row r="29820" spans="1:321">
      <c r="KG29820" t="s">
        <v>31434</v>
      </c>
    </row>
    <row r="29821" spans="1:321">
      <c r="KG29821" t="s">
        <v>31435</v>
      </c>
    </row>
    <row r="29822" spans="1:321">
      <c r="KG29822" t="s">
        <v>31436</v>
      </c>
    </row>
    <row r="29823" spans="1:321">
      <c r="KG29823" t="s">
        <v>31437</v>
      </c>
    </row>
    <row r="29824" spans="1:321">
      <c r="KG29824" t="s">
        <v>31438</v>
      </c>
    </row>
    <row r="29825" spans="1:321">
      <c r="KG29825" t="s">
        <v>31439</v>
      </c>
    </row>
    <row r="29826" spans="1:321">
      <c r="KG29826" t="s">
        <v>31440</v>
      </c>
    </row>
    <row r="29827" spans="1:321">
      <c r="KG29827" t="s">
        <v>31441</v>
      </c>
    </row>
    <row r="29828" spans="1:321">
      <c r="KG29828" t="s">
        <v>31442</v>
      </c>
    </row>
    <row r="29829" spans="1:321">
      <c r="KG29829" t="s">
        <v>31443</v>
      </c>
    </row>
    <row r="29830" spans="1:321">
      <c r="KG29830" t="s">
        <v>31444</v>
      </c>
    </row>
    <row r="29831" spans="1:321">
      <c r="KG29831" t="s">
        <v>31445</v>
      </c>
    </row>
    <row r="29832" spans="1:321">
      <c r="KG29832" t="s">
        <v>31446</v>
      </c>
    </row>
    <row r="29833" spans="1:321">
      <c r="KG29833" t="s">
        <v>31447</v>
      </c>
    </row>
    <row r="29834" spans="1:321">
      <c r="KG29834" t="s">
        <v>31448</v>
      </c>
    </row>
    <row r="29835" spans="1:321">
      <c r="KG29835" t="s">
        <v>31449</v>
      </c>
    </row>
    <row r="29836" spans="1:321">
      <c r="KG29836" t="s">
        <v>31450</v>
      </c>
    </row>
    <row r="29837" spans="1:321">
      <c r="KG29837" t="s">
        <v>31451</v>
      </c>
    </row>
    <row r="29838" spans="1:321">
      <c r="KG29838" t="s">
        <v>31452</v>
      </c>
    </row>
    <row r="29839" spans="1:321">
      <c r="KG29839" t="s">
        <v>31453</v>
      </c>
    </row>
    <row r="29840" spans="1:321">
      <c r="KG29840" t="s">
        <v>31454</v>
      </c>
    </row>
    <row r="29841" spans="1:321">
      <c r="KG29841" t="s">
        <v>31455</v>
      </c>
    </row>
    <row r="29842" spans="1:321">
      <c r="KG29842" t="s">
        <v>31456</v>
      </c>
    </row>
    <row r="29843" spans="1:321">
      <c r="KG29843" t="s">
        <v>31457</v>
      </c>
    </row>
    <row r="29844" spans="1:321">
      <c r="KG29844" t="s">
        <v>31458</v>
      </c>
    </row>
    <row r="29845" spans="1:321">
      <c r="KG29845" t="s">
        <v>31459</v>
      </c>
    </row>
    <row r="29846" spans="1:321">
      <c r="KG29846" t="s">
        <v>31460</v>
      </c>
    </row>
    <row r="29847" spans="1:321">
      <c r="KG29847" t="s">
        <v>31461</v>
      </c>
    </row>
    <row r="29848" spans="1:321">
      <c r="KG29848" t="s">
        <v>31462</v>
      </c>
    </row>
    <row r="29849" spans="1:321">
      <c r="KG29849" t="s">
        <v>31463</v>
      </c>
    </row>
    <row r="29850" spans="1:321">
      <c r="KG29850" t="s">
        <v>31464</v>
      </c>
    </row>
    <row r="29851" spans="1:321">
      <c r="KG29851" t="s">
        <v>31465</v>
      </c>
    </row>
    <row r="29852" spans="1:321">
      <c r="KG29852" t="s">
        <v>31466</v>
      </c>
    </row>
    <row r="29853" spans="1:321">
      <c r="KG29853" t="s">
        <v>31467</v>
      </c>
    </row>
    <row r="29854" spans="1:321">
      <c r="KG29854" t="s">
        <v>31468</v>
      </c>
    </row>
    <row r="29855" spans="1:321">
      <c r="KG29855" t="s">
        <v>31469</v>
      </c>
    </row>
    <row r="29856" spans="1:321">
      <c r="KG29856" t="s">
        <v>31470</v>
      </c>
    </row>
    <row r="29857" spans="1:321">
      <c r="KG29857" t="s">
        <v>31471</v>
      </c>
    </row>
    <row r="29858" spans="1:321">
      <c r="KG29858" t="s">
        <v>31472</v>
      </c>
    </row>
    <row r="29859" spans="1:321">
      <c r="KG29859" t="s">
        <v>31473</v>
      </c>
    </row>
    <row r="29860" spans="1:321">
      <c r="KG29860" t="s">
        <v>31474</v>
      </c>
    </row>
    <row r="29861" spans="1:321">
      <c r="KG29861" t="s">
        <v>31475</v>
      </c>
    </row>
    <row r="29862" spans="1:321">
      <c r="KG29862" t="s">
        <v>31476</v>
      </c>
    </row>
    <row r="29863" spans="1:321">
      <c r="KG29863" t="s">
        <v>31477</v>
      </c>
    </row>
    <row r="29864" spans="1:321">
      <c r="KG29864" t="s">
        <v>31478</v>
      </c>
    </row>
    <row r="29865" spans="1:321">
      <c r="KG29865" t="s">
        <v>31479</v>
      </c>
    </row>
    <row r="29866" spans="1:321">
      <c r="KG29866" t="s">
        <v>31480</v>
      </c>
    </row>
    <row r="29867" spans="1:321">
      <c r="KG29867" t="s">
        <v>31481</v>
      </c>
    </row>
    <row r="29868" spans="1:321">
      <c r="KG29868" t="s">
        <v>31482</v>
      </c>
    </row>
    <row r="29869" spans="1:321">
      <c r="KG29869" t="s">
        <v>31483</v>
      </c>
    </row>
    <row r="29870" spans="1:321">
      <c r="KG29870" t="s">
        <v>31484</v>
      </c>
    </row>
    <row r="29871" spans="1:321">
      <c r="KG29871" t="s">
        <v>31485</v>
      </c>
    </row>
    <row r="29872" spans="1:321">
      <c r="KG29872" t="s">
        <v>31486</v>
      </c>
    </row>
    <row r="29873" spans="1:321">
      <c r="KG29873" t="s">
        <v>31487</v>
      </c>
    </row>
    <row r="29874" spans="1:321">
      <c r="KG29874" t="s">
        <v>31488</v>
      </c>
    </row>
    <row r="29875" spans="1:321">
      <c r="KG29875" t="s">
        <v>31489</v>
      </c>
    </row>
    <row r="29876" spans="1:321">
      <c r="KG29876" t="s">
        <v>31490</v>
      </c>
    </row>
    <row r="29877" spans="1:321">
      <c r="KG29877" t="s">
        <v>31491</v>
      </c>
    </row>
    <row r="29878" spans="1:321">
      <c r="KG29878" t="s">
        <v>31492</v>
      </c>
    </row>
    <row r="29879" spans="1:321">
      <c r="KG29879" t="s">
        <v>31493</v>
      </c>
    </row>
    <row r="29880" spans="1:321">
      <c r="KG29880" t="s">
        <v>31494</v>
      </c>
    </row>
    <row r="29881" spans="1:321">
      <c r="KG29881" t="s">
        <v>31495</v>
      </c>
    </row>
    <row r="29882" spans="1:321">
      <c r="KG29882" t="s">
        <v>31496</v>
      </c>
    </row>
    <row r="29883" spans="1:321">
      <c r="KG29883" t="s">
        <v>31497</v>
      </c>
    </row>
    <row r="29884" spans="1:321">
      <c r="KG29884" t="s">
        <v>31498</v>
      </c>
    </row>
    <row r="29885" spans="1:321">
      <c r="KG29885" t="s">
        <v>31499</v>
      </c>
    </row>
    <row r="29886" spans="1:321">
      <c r="KG29886" t="s">
        <v>31500</v>
      </c>
    </row>
    <row r="29887" spans="1:321">
      <c r="KG29887" t="s">
        <v>31501</v>
      </c>
    </row>
    <row r="29888" spans="1:321">
      <c r="KG29888" t="s">
        <v>31502</v>
      </c>
    </row>
    <row r="29889" spans="1:321">
      <c r="KG29889" t="s">
        <v>31503</v>
      </c>
    </row>
    <row r="29890" spans="1:321">
      <c r="KG29890" t="s">
        <v>31504</v>
      </c>
    </row>
    <row r="29891" spans="1:321">
      <c r="KG29891" t="s">
        <v>31505</v>
      </c>
    </row>
    <row r="29892" spans="1:321">
      <c r="KG29892" t="s">
        <v>31506</v>
      </c>
    </row>
    <row r="29893" spans="1:321">
      <c r="KG29893" t="s">
        <v>31507</v>
      </c>
    </row>
    <row r="29894" spans="1:321">
      <c r="KG29894" t="s">
        <v>31508</v>
      </c>
    </row>
    <row r="29895" spans="1:321">
      <c r="KG29895" t="s">
        <v>31509</v>
      </c>
    </row>
    <row r="29896" spans="1:321">
      <c r="KG29896" t="s">
        <v>31510</v>
      </c>
    </row>
    <row r="29897" spans="1:321">
      <c r="KG29897" t="s">
        <v>31511</v>
      </c>
    </row>
    <row r="29898" spans="1:321">
      <c r="KG29898" t="s">
        <v>31512</v>
      </c>
    </row>
    <row r="29899" spans="1:321">
      <c r="KG29899" t="s">
        <v>31513</v>
      </c>
    </row>
    <row r="29900" spans="1:321">
      <c r="KG29900" t="s">
        <v>31514</v>
      </c>
    </row>
    <row r="29901" spans="1:321">
      <c r="KG29901" t="s">
        <v>31515</v>
      </c>
    </row>
    <row r="29902" spans="1:321">
      <c r="KG29902" t="s">
        <v>31516</v>
      </c>
    </row>
    <row r="29903" spans="1:321">
      <c r="KG29903" t="s">
        <v>31517</v>
      </c>
    </row>
    <row r="29904" spans="1:321">
      <c r="KG29904" t="s">
        <v>31518</v>
      </c>
    </row>
    <row r="29905" spans="1:321">
      <c r="KG29905" t="s">
        <v>31519</v>
      </c>
    </row>
    <row r="29906" spans="1:321">
      <c r="KG29906" t="s">
        <v>31520</v>
      </c>
    </row>
    <row r="29907" spans="1:321">
      <c r="KG29907" t="s">
        <v>31521</v>
      </c>
    </row>
    <row r="29908" spans="1:321">
      <c r="KG29908" t="s">
        <v>31522</v>
      </c>
    </row>
    <row r="29909" spans="1:321">
      <c r="KG29909" t="s">
        <v>31523</v>
      </c>
    </row>
    <row r="29910" spans="1:321">
      <c r="KG29910" t="s">
        <v>31524</v>
      </c>
    </row>
    <row r="29911" spans="1:321">
      <c r="KG29911" t="s">
        <v>31525</v>
      </c>
    </row>
    <row r="29912" spans="1:321">
      <c r="KG29912" t="s">
        <v>31526</v>
      </c>
    </row>
    <row r="29913" spans="1:321">
      <c r="KG29913" t="s">
        <v>31527</v>
      </c>
    </row>
    <row r="29914" spans="1:321">
      <c r="KG29914" t="s">
        <v>31528</v>
      </c>
    </row>
    <row r="29915" spans="1:321">
      <c r="KG29915" t="s">
        <v>31529</v>
      </c>
    </row>
    <row r="29916" spans="1:321">
      <c r="KG29916" t="s">
        <v>31530</v>
      </c>
    </row>
    <row r="29917" spans="1:321">
      <c r="KG29917" t="s">
        <v>31531</v>
      </c>
    </row>
    <row r="29918" spans="1:321">
      <c r="KG29918" t="s">
        <v>31532</v>
      </c>
    </row>
    <row r="29919" spans="1:321">
      <c r="KG29919" t="s">
        <v>31533</v>
      </c>
    </row>
    <row r="29920" spans="1:321">
      <c r="KG29920" t="s">
        <v>31534</v>
      </c>
    </row>
    <row r="29921" spans="1:321">
      <c r="KG29921" t="s">
        <v>31535</v>
      </c>
    </row>
    <row r="29922" spans="1:321">
      <c r="KG29922" t="s">
        <v>31536</v>
      </c>
    </row>
    <row r="29923" spans="1:321">
      <c r="KG29923" t="s">
        <v>31537</v>
      </c>
    </row>
    <row r="29924" spans="1:321">
      <c r="KG29924" t="s">
        <v>31538</v>
      </c>
    </row>
    <row r="29925" spans="1:321">
      <c r="KG29925" t="s">
        <v>31539</v>
      </c>
    </row>
    <row r="29926" spans="1:321">
      <c r="KG29926" t="s">
        <v>31540</v>
      </c>
    </row>
    <row r="29927" spans="1:321">
      <c r="KG29927" t="s">
        <v>31541</v>
      </c>
    </row>
    <row r="29928" spans="1:321">
      <c r="KG29928" t="s">
        <v>31542</v>
      </c>
    </row>
    <row r="29929" spans="1:321">
      <c r="KG29929" t="s">
        <v>31543</v>
      </c>
    </row>
    <row r="29930" spans="1:321">
      <c r="KG29930" t="s">
        <v>31544</v>
      </c>
    </row>
    <row r="29931" spans="1:321">
      <c r="KG29931" t="s">
        <v>31545</v>
      </c>
    </row>
    <row r="29932" spans="1:321">
      <c r="KG29932" t="s">
        <v>31546</v>
      </c>
    </row>
    <row r="29933" spans="1:321">
      <c r="KG29933" t="s">
        <v>31547</v>
      </c>
    </row>
    <row r="29934" spans="1:321">
      <c r="KG29934" t="s">
        <v>31548</v>
      </c>
    </row>
    <row r="29935" spans="1:321">
      <c r="KG29935" t="s">
        <v>31549</v>
      </c>
    </row>
    <row r="29936" spans="1:321">
      <c r="KG29936" t="s">
        <v>31550</v>
      </c>
    </row>
    <row r="29937" spans="1:321">
      <c r="KG29937" t="s">
        <v>31551</v>
      </c>
    </row>
    <row r="29938" spans="1:321">
      <c r="KG29938" t="s">
        <v>31552</v>
      </c>
    </row>
    <row r="29939" spans="1:321">
      <c r="KG29939" t="s">
        <v>31553</v>
      </c>
    </row>
    <row r="29940" spans="1:321">
      <c r="KG29940" t="s">
        <v>31554</v>
      </c>
    </row>
    <row r="29941" spans="1:321">
      <c r="KG29941" t="s">
        <v>31555</v>
      </c>
    </row>
    <row r="29942" spans="1:321">
      <c r="KG29942" t="s">
        <v>31556</v>
      </c>
    </row>
    <row r="29943" spans="1:321">
      <c r="KG29943" t="s">
        <v>31557</v>
      </c>
    </row>
    <row r="29944" spans="1:321">
      <c r="KG29944" t="s">
        <v>31558</v>
      </c>
    </row>
    <row r="29945" spans="1:321">
      <c r="KG29945" t="s">
        <v>31559</v>
      </c>
    </row>
    <row r="29946" spans="1:321">
      <c r="KG29946" t="s">
        <v>31560</v>
      </c>
    </row>
    <row r="29947" spans="1:321">
      <c r="KG29947" t="s">
        <v>31561</v>
      </c>
    </row>
    <row r="29948" spans="1:321">
      <c r="KG29948" t="s">
        <v>31562</v>
      </c>
    </row>
    <row r="29949" spans="1:321">
      <c r="KG29949" t="s">
        <v>31563</v>
      </c>
    </row>
    <row r="29950" spans="1:321">
      <c r="KG29950" t="s">
        <v>31564</v>
      </c>
    </row>
    <row r="29951" spans="1:321">
      <c r="KG29951" t="s">
        <v>31565</v>
      </c>
    </row>
    <row r="29952" spans="1:321">
      <c r="KG29952" t="s">
        <v>31566</v>
      </c>
    </row>
    <row r="29953" spans="1:321">
      <c r="KG29953" t="s">
        <v>31567</v>
      </c>
    </row>
    <row r="29954" spans="1:321">
      <c r="KG29954" t="s">
        <v>31568</v>
      </c>
    </row>
    <row r="29955" spans="1:321">
      <c r="KG29955" t="s">
        <v>31569</v>
      </c>
    </row>
    <row r="29956" spans="1:321">
      <c r="KG29956" t="s">
        <v>31570</v>
      </c>
    </row>
    <row r="29957" spans="1:321">
      <c r="KG29957" t="s">
        <v>31571</v>
      </c>
    </row>
    <row r="29958" spans="1:321">
      <c r="KG29958" t="s">
        <v>31572</v>
      </c>
    </row>
    <row r="29959" spans="1:321">
      <c r="KG29959" t="s">
        <v>31573</v>
      </c>
    </row>
    <row r="29960" spans="1:321">
      <c r="KG29960" t="s">
        <v>31574</v>
      </c>
    </row>
    <row r="29961" spans="1:321">
      <c r="KG29961" t="s">
        <v>31575</v>
      </c>
    </row>
    <row r="29962" spans="1:321">
      <c r="KG29962" t="s">
        <v>31576</v>
      </c>
    </row>
    <row r="29963" spans="1:321">
      <c r="KG29963" t="s">
        <v>31577</v>
      </c>
    </row>
    <row r="29964" spans="1:321">
      <c r="KG29964" t="s">
        <v>31578</v>
      </c>
    </row>
    <row r="29965" spans="1:321">
      <c r="KG29965" t="s">
        <v>31579</v>
      </c>
    </row>
    <row r="29966" spans="1:321">
      <c r="KG29966" t="s">
        <v>31580</v>
      </c>
    </row>
    <row r="29967" spans="1:321">
      <c r="KG29967" t="s">
        <v>31581</v>
      </c>
    </row>
    <row r="29968" spans="1:321">
      <c r="KG29968" t="s">
        <v>31582</v>
      </c>
    </row>
    <row r="29969" spans="1:321">
      <c r="KG29969" t="s">
        <v>31583</v>
      </c>
    </row>
    <row r="29970" spans="1:321">
      <c r="KG29970" t="s">
        <v>31584</v>
      </c>
    </row>
    <row r="29971" spans="1:321">
      <c r="KG29971" t="s">
        <v>31585</v>
      </c>
    </row>
    <row r="29972" spans="1:321">
      <c r="KG29972" t="s">
        <v>31586</v>
      </c>
    </row>
    <row r="29973" spans="1:321">
      <c r="KG29973" t="s">
        <v>31587</v>
      </c>
    </row>
    <row r="29974" spans="1:321">
      <c r="KG29974" t="s">
        <v>31588</v>
      </c>
    </row>
    <row r="29975" spans="1:321">
      <c r="KG29975" t="s">
        <v>31589</v>
      </c>
    </row>
    <row r="29976" spans="1:321">
      <c r="KG29976" t="s">
        <v>31590</v>
      </c>
    </row>
    <row r="29977" spans="1:321">
      <c r="KG29977" t="s">
        <v>31591</v>
      </c>
    </row>
    <row r="29978" spans="1:321">
      <c r="KG29978" t="s">
        <v>31592</v>
      </c>
    </row>
    <row r="29979" spans="1:321">
      <c r="KG29979" t="s">
        <v>31593</v>
      </c>
    </row>
    <row r="29980" spans="1:321">
      <c r="KG29980" t="s">
        <v>31594</v>
      </c>
    </row>
    <row r="29981" spans="1:321">
      <c r="KG29981" t="s">
        <v>31595</v>
      </c>
    </row>
    <row r="29982" spans="1:321">
      <c r="KG29982" t="s">
        <v>31596</v>
      </c>
    </row>
    <row r="29983" spans="1:321">
      <c r="KG29983" t="s">
        <v>31597</v>
      </c>
    </row>
    <row r="29984" spans="1:321">
      <c r="KG29984" t="s">
        <v>31598</v>
      </c>
    </row>
    <row r="29985" spans="1:321">
      <c r="KG29985" t="s">
        <v>31599</v>
      </c>
    </row>
    <row r="29986" spans="1:321">
      <c r="KG29986" t="s">
        <v>31600</v>
      </c>
    </row>
    <row r="29987" spans="1:321">
      <c r="KG29987" t="s">
        <v>31601</v>
      </c>
    </row>
    <row r="29988" spans="1:321">
      <c r="KG29988" t="s">
        <v>31602</v>
      </c>
    </row>
    <row r="29989" spans="1:321">
      <c r="KG29989" t="s">
        <v>31603</v>
      </c>
    </row>
    <row r="29990" spans="1:321">
      <c r="KG29990" t="s">
        <v>31604</v>
      </c>
    </row>
    <row r="29991" spans="1:321">
      <c r="KG29991" t="s">
        <v>31605</v>
      </c>
    </row>
    <row r="29992" spans="1:321">
      <c r="KG29992" t="s">
        <v>31606</v>
      </c>
    </row>
    <row r="29993" spans="1:321">
      <c r="KG29993" t="s">
        <v>31607</v>
      </c>
    </row>
    <row r="29994" spans="1:321">
      <c r="KG29994" t="s">
        <v>31608</v>
      </c>
    </row>
    <row r="29995" spans="1:321">
      <c r="KG29995" t="s">
        <v>31609</v>
      </c>
    </row>
    <row r="29996" spans="1:321">
      <c r="KG29996" t="s">
        <v>31610</v>
      </c>
    </row>
    <row r="29997" spans="1:321">
      <c r="KG29997" t="s">
        <v>31611</v>
      </c>
    </row>
    <row r="29998" spans="1:321">
      <c r="KG29998" t="s">
        <v>31612</v>
      </c>
    </row>
    <row r="29999" spans="1:321">
      <c r="KG29999" t="s">
        <v>31613</v>
      </c>
    </row>
    <row r="30000" spans="1:321">
      <c r="KG30000" t="s">
        <v>31614</v>
      </c>
    </row>
    <row r="30001" spans="1:321">
      <c r="KG30001" t="s">
        <v>31615</v>
      </c>
    </row>
    <row r="30002" spans="1:321">
      <c r="KG30002" t="s">
        <v>31616</v>
      </c>
    </row>
    <row r="30003" spans="1:321">
      <c r="KG30003" t="s">
        <v>31617</v>
      </c>
    </row>
    <row r="30004" spans="1:321">
      <c r="KG30004" t="s">
        <v>31618</v>
      </c>
    </row>
    <row r="30005" spans="1:321">
      <c r="KG30005" t="s">
        <v>31619</v>
      </c>
    </row>
    <row r="30006" spans="1:321">
      <c r="KG30006" t="s">
        <v>31620</v>
      </c>
    </row>
    <row r="30007" spans="1:321">
      <c r="KG30007" t="s">
        <v>31621</v>
      </c>
    </row>
    <row r="30008" spans="1:321">
      <c r="KG30008" t="s">
        <v>31622</v>
      </c>
    </row>
    <row r="30009" spans="1:321">
      <c r="KG30009" t="s">
        <v>31623</v>
      </c>
    </row>
    <row r="30010" spans="1:321">
      <c r="KG30010" t="s">
        <v>31624</v>
      </c>
    </row>
    <row r="30011" spans="1:321">
      <c r="KG30011" t="s">
        <v>31625</v>
      </c>
    </row>
    <row r="30012" spans="1:321">
      <c r="KG30012" t="s">
        <v>31626</v>
      </c>
    </row>
    <row r="30013" spans="1:321">
      <c r="KG30013" t="s">
        <v>31627</v>
      </c>
    </row>
    <row r="30014" spans="1:321">
      <c r="KG30014" t="s">
        <v>31628</v>
      </c>
    </row>
    <row r="30015" spans="1:321">
      <c r="KG30015" t="s">
        <v>31629</v>
      </c>
    </row>
    <row r="30016" spans="1:321">
      <c r="KG30016" t="s">
        <v>31630</v>
      </c>
    </row>
    <row r="30017" spans="1:321">
      <c r="KG30017" t="s">
        <v>31631</v>
      </c>
    </row>
    <row r="30018" spans="1:321">
      <c r="KG30018" t="s">
        <v>31632</v>
      </c>
    </row>
    <row r="30019" spans="1:321">
      <c r="KG30019" t="s">
        <v>31633</v>
      </c>
    </row>
    <row r="30020" spans="1:321">
      <c r="KG30020" t="s">
        <v>31634</v>
      </c>
    </row>
    <row r="30021" spans="1:321">
      <c r="KG30021" t="s">
        <v>31635</v>
      </c>
    </row>
    <row r="30022" spans="1:321">
      <c r="KG30022" t="s">
        <v>31636</v>
      </c>
    </row>
    <row r="30023" spans="1:321">
      <c r="KG30023" t="s">
        <v>31637</v>
      </c>
    </row>
    <row r="30024" spans="1:321">
      <c r="KG30024" t="s">
        <v>31638</v>
      </c>
    </row>
    <row r="30025" spans="1:321">
      <c r="KG30025" t="s">
        <v>31639</v>
      </c>
    </row>
    <row r="30026" spans="1:321">
      <c r="KG30026" t="s">
        <v>31640</v>
      </c>
    </row>
    <row r="30027" spans="1:321">
      <c r="KG30027" t="s">
        <v>31641</v>
      </c>
    </row>
    <row r="30028" spans="1:321">
      <c r="KG30028" t="s">
        <v>31642</v>
      </c>
    </row>
    <row r="30029" spans="1:321">
      <c r="KG30029" t="s">
        <v>31643</v>
      </c>
    </row>
    <row r="30030" spans="1:321">
      <c r="KG30030" t="s">
        <v>31644</v>
      </c>
    </row>
    <row r="30031" spans="1:321">
      <c r="KG30031" t="s">
        <v>31645</v>
      </c>
    </row>
    <row r="30032" spans="1:321">
      <c r="KG30032" t="s">
        <v>31646</v>
      </c>
    </row>
    <row r="30033" spans="1:321">
      <c r="KG30033" t="s">
        <v>31647</v>
      </c>
    </row>
    <row r="30034" spans="1:321">
      <c r="KG30034" t="s">
        <v>31648</v>
      </c>
    </row>
    <row r="30035" spans="1:321">
      <c r="KG30035" t="s">
        <v>31649</v>
      </c>
    </row>
    <row r="30036" spans="1:321">
      <c r="KG30036" t="s">
        <v>31650</v>
      </c>
    </row>
    <row r="30037" spans="1:321">
      <c r="KG30037" t="s">
        <v>31651</v>
      </c>
    </row>
    <row r="30038" spans="1:321">
      <c r="KG30038" t="s">
        <v>31652</v>
      </c>
    </row>
    <row r="30039" spans="1:321">
      <c r="KG30039" t="s">
        <v>31653</v>
      </c>
    </row>
    <row r="30040" spans="1:321">
      <c r="KG30040" t="s">
        <v>31654</v>
      </c>
    </row>
    <row r="30041" spans="1:321">
      <c r="KG30041" t="s">
        <v>31655</v>
      </c>
    </row>
    <row r="30042" spans="1:321">
      <c r="KG30042" t="s">
        <v>31656</v>
      </c>
    </row>
    <row r="30043" spans="1:321">
      <c r="KG30043" t="s">
        <v>31657</v>
      </c>
    </row>
    <row r="30044" spans="1:321">
      <c r="KG30044" t="s">
        <v>31658</v>
      </c>
    </row>
    <row r="30045" spans="1:321">
      <c r="KG30045" t="s">
        <v>31659</v>
      </c>
    </row>
    <row r="30046" spans="1:321">
      <c r="KG30046" t="s">
        <v>31660</v>
      </c>
    </row>
    <row r="30047" spans="1:321">
      <c r="KG30047" t="s">
        <v>31661</v>
      </c>
    </row>
    <row r="30048" spans="1:321">
      <c r="KG30048" t="s">
        <v>31662</v>
      </c>
    </row>
    <row r="30049" spans="1:321">
      <c r="KG30049" t="s">
        <v>31663</v>
      </c>
    </row>
    <row r="30050" spans="1:321">
      <c r="KG30050" t="s">
        <v>31664</v>
      </c>
    </row>
    <row r="30051" spans="1:321">
      <c r="KG30051" t="s">
        <v>31665</v>
      </c>
    </row>
    <row r="30052" spans="1:321">
      <c r="KG30052" t="s">
        <v>31666</v>
      </c>
    </row>
    <row r="30053" spans="1:321">
      <c r="KG30053" t="s">
        <v>31667</v>
      </c>
    </row>
    <row r="30054" spans="1:321">
      <c r="KG30054" t="s">
        <v>31668</v>
      </c>
    </row>
    <row r="30055" spans="1:321">
      <c r="KG30055" t="s">
        <v>31669</v>
      </c>
    </row>
    <row r="30056" spans="1:321">
      <c r="KG30056" t="s">
        <v>31670</v>
      </c>
    </row>
    <row r="30057" spans="1:321">
      <c r="KG30057" t="s">
        <v>31671</v>
      </c>
    </row>
    <row r="30058" spans="1:321">
      <c r="KG30058" t="s">
        <v>31672</v>
      </c>
    </row>
    <row r="30059" spans="1:321">
      <c r="KG30059" t="s">
        <v>31673</v>
      </c>
    </row>
    <row r="30060" spans="1:321">
      <c r="KG30060" t="s">
        <v>31674</v>
      </c>
    </row>
    <row r="30061" spans="1:321">
      <c r="KG30061" t="s">
        <v>31675</v>
      </c>
    </row>
    <row r="30062" spans="1:321">
      <c r="KG30062" t="s">
        <v>31676</v>
      </c>
    </row>
    <row r="30063" spans="1:321">
      <c r="KG30063" t="s">
        <v>31677</v>
      </c>
    </row>
    <row r="30064" spans="1:321">
      <c r="KG30064" t="s">
        <v>31678</v>
      </c>
    </row>
    <row r="30065" spans="1:321">
      <c r="KG30065" t="s">
        <v>31679</v>
      </c>
    </row>
    <row r="30066" spans="1:321">
      <c r="KG30066" t="s">
        <v>31680</v>
      </c>
    </row>
    <row r="30067" spans="1:321">
      <c r="KG30067" t="s">
        <v>31681</v>
      </c>
    </row>
    <row r="30068" spans="1:321">
      <c r="KG30068" t="s">
        <v>31682</v>
      </c>
    </row>
    <row r="30069" spans="1:321">
      <c r="KG30069" t="s">
        <v>31683</v>
      </c>
    </row>
    <row r="30070" spans="1:321">
      <c r="KG30070" t="s">
        <v>31684</v>
      </c>
    </row>
    <row r="30071" spans="1:321">
      <c r="KG30071" t="s">
        <v>31685</v>
      </c>
    </row>
    <row r="30072" spans="1:321">
      <c r="KG30072" t="s">
        <v>31686</v>
      </c>
    </row>
    <row r="30073" spans="1:321">
      <c r="KG30073" t="s">
        <v>31687</v>
      </c>
    </row>
    <row r="30074" spans="1:321">
      <c r="KG30074" t="s">
        <v>31688</v>
      </c>
    </row>
    <row r="30075" spans="1:321">
      <c r="KG30075" t="s">
        <v>31689</v>
      </c>
    </row>
    <row r="30076" spans="1:321">
      <c r="KG30076" t="s">
        <v>31690</v>
      </c>
    </row>
    <row r="30077" spans="1:321">
      <c r="KG30077" t="s">
        <v>31691</v>
      </c>
    </row>
    <row r="30078" spans="1:321">
      <c r="KG30078" t="s">
        <v>31692</v>
      </c>
    </row>
    <row r="30079" spans="1:321">
      <c r="KG30079" t="s">
        <v>31693</v>
      </c>
    </row>
    <row r="30080" spans="1:321">
      <c r="KG30080" t="s">
        <v>31694</v>
      </c>
    </row>
    <row r="30081" spans="1:321">
      <c r="KG30081" t="s">
        <v>31695</v>
      </c>
    </row>
    <row r="30082" spans="1:321">
      <c r="KG30082" t="s">
        <v>31696</v>
      </c>
    </row>
    <row r="30083" spans="1:321">
      <c r="KG30083" t="s">
        <v>31697</v>
      </c>
    </row>
    <row r="30084" spans="1:321">
      <c r="KG30084" t="s">
        <v>31698</v>
      </c>
    </row>
    <row r="30085" spans="1:321">
      <c r="KG30085" t="s">
        <v>31699</v>
      </c>
    </row>
    <row r="30086" spans="1:321">
      <c r="KG30086" t="s">
        <v>31700</v>
      </c>
    </row>
    <row r="30087" spans="1:321">
      <c r="KG30087" t="s">
        <v>31701</v>
      </c>
    </row>
    <row r="30088" spans="1:321">
      <c r="KG30088" t="s">
        <v>31702</v>
      </c>
    </row>
    <row r="30089" spans="1:321">
      <c r="KG30089" t="s">
        <v>31703</v>
      </c>
    </row>
    <row r="30090" spans="1:321">
      <c r="KG30090" t="s">
        <v>31704</v>
      </c>
    </row>
    <row r="30091" spans="1:321">
      <c r="KG30091" t="s">
        <v>31705</v>
      </c>
    </row>
    <row r="30092" spans="1:321">
      <c r="KG30092" t="s">
        <v>31706</v>
      </c>
    </row>
    <row r="30093" spans="1:321">
      <c r="KG30093" t="s">
        <v>31707</v>
      </c>
    </row>
    <row r="30094" spans="1:321">
      <c r="KG30094" t="s">
        <v>31708</v>
      </c>
    </row>
    <row r="30095" spans="1:321">
      <c r="KG30095" t="s">
        <v>31709</v>
      </c>
    </row>
    <row r="30096" spans="1:321">
      <c r="KG30096" t="s">
        <v>31710</v>
      </c>
    </row>
    <row r="30097" spans="1:321">
      <c r="KG30097" t="s">
        <v>31711</v>
      </c>
    </row>
    <row r="30098" spans="1:321">
      <c r="KG30098" t="s">
        <v>31712</v>
      </c>
    </row>
    <row r="30099" spans="1:321">
      <c r="KG30099" t="s">
        <v>31713</v>
      </c>
    </row>
    <row r="30100" spans="1:321">
      <c r="KG30100" t="s">
        <v>31714</v>
      </c>
    </row>
    <row r="30101" spans="1:321">
      <c r="KG30101" t="s">
        <v>31715</v>
      </c>
    </row>
    <row r="30102" spans="1:321">
      <c r="KG30102" t="s">
        <v>31716</v>
      </c>
    </row>
    <row r="30103" spans="1:321">
      <c r="KG30103" t="s">
        <v>31717</v>
      </c>
    </row>
    <row r="30104" spans="1:321">
      <c r="KG30104" t="s">
        <v>31718</v>
      </c>
    </row>
    <row r="30105" spans="1:321">
      <c r="KG30105" t="s">
        <v>31719</v>
      </c>
    </row>
    <row r="30106" spans="1:321">
      <c r="KG30106" t="s">
        <v>31720</v>
      </c>
    </row>
    <row r="30107" spans="1:321">
      <c r="KG30107" t="s">
        <v>31721</v>
      </c>
    </row>
    <row r="30108" spans="1:321">
      <c r="KG30108" t="s">
        <v>31722</v>
      </c>
    </row>
    <row r="30109" spans="1:321">
      <c r="KG30109" t="s">
        <v>31723</v>
      </c>
    </row>
    <row r="30110" spans="1:321">
      <c r="KG30110" t="s">
        <v>31724</v>
      </c>
    </row>
    <row r="30111" spans="1:321">
      <c r="KG30111" t="s">
        <v>31725</v>
      </c>
    </row>
    <row r="30112" spans="1:321">
      <c r="KG30112" t="s">
        <v>31726</v>
      </c>
    </row>
    <row r="30113" spans="1:321">
      <c r="KG30113" t="s">
        <v>31727</v>
      </c>
    </row>
    <row r="30114" spans="1:321">
      <c r="KG30114" t="s">
        <v>31728</v>
      </c>
    </row>
    <row r="30115" spans="1:321">
      <c r="KG30115" t="s">
        <v>31729</v>
      </c>
    </row>
    <row r="30116" spans="1:321">
      <c r="KG30116" t="s">
        <v>31730</v>
      </c>
    </row>
    <row r="30117" spans="1:321">
      <c r="KG30117" t="s">
        <v>31731</v>
      </c>
    </row>
    <row r="30118" spans="1:321">
      <c r="KG30118" t="s">
        <v>31732</v>
      </c>
    </row>
    <row r="30119" spans="1:321">
      <c r="KG30119" t="s">
        <v>31733</v>
      </c>
    </row>
    <row r="30120" spans="1:321">
      <c r="KG30120" t="s">
        <v>31734</v>
      </c>
    </row>
    <row r="30121" spans="1:321">
      <c r="KG30121" t="s">
        <v>31735</v>
      </c>
    </row>
    <row r="30122" spans="1:321">
      <c r="KG30122" t="s">
        <v>31736</v>
      </c>
    </row>
    <row r="30123" spans="1:321">
      <c r="KG30123" t="s">
        <v>31737</v>
      </c>
    </row>
    <row r="30124" spans="1:321">
      <c r="KG30124" t="s">
        <v>31738</v>
      </c>
    </row>
    <row r="30125" spans="1:321">
      <c r="KG30125" t="s">
        <v>31739</v>
      </c>
    </row>
    <row r="30126" spans="1:321">
      <c r="KG30126" t="s">
        <v>31740</v>
      </c>
    </row>
    <row r="30127" spans="1:321">
      <c r="KG30127" t="s">
        <v>31741</v>
      </c>
    </row>
    <row r="30128" spans="1:321">
      <c r="KG30128" t="s">
        <v>31742</v>
      </c>
    </row>
    <row r="30129" spans="1:321">
      <c r="KG30129" t="s">
        <v>31743</v>
      </c>
    </row>
    <row r="30130" spans="1:321">
      <c r="KG30130" t="s">
        <v>31744</v>
      </c>
    </row>
    <row r="30131" spans="1:321">
      <c r="KG30131" t="s">
        <v>31745</v>
      </c>
    </row>
    <row r="30132" spans="1:321">
      <c r="KG30132" t="s">
        <v>31746</v>
      </c>
    </row>
    <row r="30133" spans="1:321">
      <c r="KG30133" t="s">
        <v>31747</v>
      </c>
    </row>
    <row r="30134" spans="1:321">
      <c r="KG30134" t="s">
        <v>31748</v>
      </c>
    </row>
    <row r="30135" spans="1:321">
      <c r="KG30135" t="s">
        <v>31749</v>
      </c>
    </row>
    <row r="30136" spans="1:321">
      <c r="KG30136" t="s">
        <v>31750</v>
      </c>
    </row>
    <row r="30137" spans="1:321">
      <c r="KG30137" t="s">
        <v>31751</v>
      </c>
    </row>
    <row r="30138" spans="1:321">
      <c r="KG30138" t="s">
        <v>31752</v>
      </c>
    </row>
    <row r="30139" spans="1:321">
      <c r="KG30139" t="s">
        <v>31753</v>
      </c>
    </row>
    <row r="30140" spans="1:321">
      <c r="KG30140" t="s">
        <v>31754</v>
      </c>
    </row>
    <row r="30141" spans="1:321">
      <c r="KG30141" t="s">
        <v>31755</v>
      </c>
    </row>
    <row r="30142" spans="1:321">
      <c r="KG30142" t="s">
        <v>31756</v>
      </c>
    </row>
    <row r="30143" spans="1:321">
      <c r="KG30143" t="s">
        <v>31757</v>
      </c>
    </row>
    <row r="30144" spans="1:321">
      <c r="KG30144" t="s">
        <v>31758</v>
      </c>
    </row>
    <row r="30145" spans="1:321">
      <c r="KG30145" t="s">
        <v>31759</v>
      </c>
    </row>
    <row r="30146" spans="1:321">
      <c r="KG30146" t="s">
        <v>31760</v>
      </c>
    </row>
    <row r="30147" spans="1:321">
      <c r="KG30147" t="s">
        <v>31761</v>
      </c>
    </row>
    <row r="30148" spans="1:321">
      <c r="KG30148" t="s">
        <v>31762</v>
      </c>
    </row>
    <row r="30149" spans="1:321">
      <c r="KG30149" t="s">
        <v>31763</v>
      </c>
    </row>
    <row r="30150" spans="1:321">
      <c r="KG30150" t="s">
        <v>31764</v>
      </c>
    </row>
    <row r="30151" spans="1:321">
      <c r="KG30151" t="s">
        <v>31765</v>
      </c>
    </row>
    <row r="30152" spans="1:321">
      <c r="KG30152" t="s">
        <v>31766</v>
      </c>
    </row>
    <row r="30153" spans="1:321">
      <c r="KG30153" t="s">
        <v>31767</v>
      </c>
    </row>
    <row r="30154" spans="1:321">
      <c r="KG30154" t="s">
        <v>31768</v>
      </c>
    </row>
    <row r="30155" spans="1:321">
      <c r="KG30155" t="s">
        <v>31769</v>
      </c>
    </row>
    <row r="30156" spans="1:321">
      <c r="KG30156" t="s">
        <v>31770</v>
      </c>
    </row>
    <row r="30157" spans="1:321">
      <c r="KG30157" t="s">
        <v>31771</v>
      </c>
    </row>
    <row r="30158" spans="1:321">
      <c r="KG30158" t="s">
        <v>31772</v>
      </c>
    </row>
    <row r="30159" spans="1:321">
      <c r="KG30159" t="s">
        <v>31773</v>
      </c>
    </row>
    <row r="30160" spans="1:321">
      <c r="KG30160" t="s">
        <v>31774</v>
      </c>
    </row>
    <row r="30161" spans="1:321">
      <c r="KG30161" t="s">
        <v>31775</v>
      </c>
    </row>
    <row r="30162" spans="1:321">
      <c r="KG30162" t="s">
        <v>31776</v>
      </c>
    </row>
    <row r="30163" spans="1:321">
      <c r="KG30163" t="s">
        <v>31777</v>
      </c>
    </row>
    <row r="30164" spans="1:321">
      <c r="KG30164" t="s">
        <v>31778</v>
      </c>
    </row>
    <row r="30165" spans="1:321">
      <c r="KG30165" t="s">
        <v>31779</v>
      </c>
    </row>
    <row r="30166" spans="1:321">
      <c r="KG30166" t="s">
        <v>31780</v>
      </c>
    </row>
    <row r="30167" spans="1:321">
      <c r="KG30167" t="s">
        <v>31781</v>
      </c>
    </row>
    <row r="30168" spans="1:321">
      <c r="KG30168" t="s">
        <v>31782</v>
      </c>
    </row>
    <row r="30169" spans="1:321">
      <c r="KG30169" t="s">
        <v>31783</v>
      </c>
    </row>
    <row r="30170" spans="1:321">
      <c r="KG30170" t="s">
        <v>31784</v>
      </c>
    </row>
    <row r="30171" spans="1:321">
      <c r="KG30171" t="s">
        <v>31785</v>
      </c>
    </row>
    <row r="30172" spans="1:321">
      <c r="KG30172" t="s">
        <v>31786</v>
      </c>
    </row>
    <row r="30173" spans="1:321">
      <c r="KG30173" t="s">
        <v>31787</v>
      </c>
    </row>
    <row r="30174" spans="1:321">
      <c r="KG30174" t="s">
        <v>31788</v>
      </c>
    </row>
    <row r="30175" spans="1:321">
      <c r="KG30175" t="s">
        <v>31789</v>
      </c>
    </row>
    <row r="30176" spans="1:321">
      <c r="KG30176" t="s">
        <v>31790</v>
      </c>
    </row>
    <row r="30177" spans="1:321">
      <c r="KG30177" t="s">
        <v>31791</v>
      </c>
    </row>
    <row r="30178" spans="1:321">
      <c r="KG30178" t="s">
        <v>31792</v>
      </c>
    </row>
    <row r="30179" spans="1:321">
      <c r="KG30179" t="s">
        <v>31793</v>
      </c>
    </row>
    <row r="30180" spans="1:321">
      <c r="KG30180" t="s">
        <v>31794</v>
      </c>
    </row>
    <row r="30181" spans="1:321">
      <c r="KG30181" t="s">
        <v>31795</v>
      </c>
    </row>
    <row r="30182" spans="1:321">
      <c r="KG30182" t="s">
        <v>31796</v>
      </c>
    </row>
    <row r="30183" spans="1:321">
      <c r="KG30183" t="s">
        <v>31797</v>
      </c>
    </row>
    <row r="30184" spans="1:321">
      <c r="KG30184" t="s">
        <v>31798</v>
      </c>
    </row>
    <row r="30185" spans="1:321">
      <c r="KG30185" t="s">
        <v>31799</v>
      </c>
    </row>
    <row r="30186" spans="1:321">
      <c r="KG30186" t="s">
        <v>31800</v>
      </c>
    </row>
    <row r="30187" spans="1:321">
      <c r="KG30187" t="s">
        <v>31801</v>
      </c>
    </row>
    <row r="30188" spans="1:321">
      <c r="KG30188" t="s">
        <v>31802</v>
      </c>
    </row>
    <row r="30189" spans="1:321">
      <c r="KG30189" t="s">
        <v>31803</v>
      </c>
    </row>
    <row r="30190" spans="1:321">
      <c r="KG30190" t="s">
        <v>31804</v>
      </c>
    </row>
    <row r="30191" spans="1:321">
      <c r="KG30191" t="s">
        <v>31805</v>
      </c>
    </row>
    <row r="30192" spans="1:321">
      <c r="KG30192" t="s">
        <v>31806</v>
      </c>
    </row>
    <row r="30193" spans="1:321">
      <c r="KG30193" t="s">
        <v>31807</v>
      </c>
    </row>
    <row r="30194" spans="1:321">
      <c r="KG30194" t="s">
        <v>31808</v>
      </c>
    </row>
    <row r="30195" spans="1:321">
      <c r="KG30195" t="s">
        <v>31809</v>
      </c>
    </row>
    <row r="30196" spans="1:321">
      <c r="KG30196" t="s">
        <v>31810</v>
      </c>
    </row>
    <row r="30197" spans="1:321">
      <c r="KG30197" t="s">
        <v>31811</v>
      </c>
    </row>
    <row r="30198" spans="1:321">
      <c r="KG30198" t="s">
        <v>31812</v>
      </c>
    </row>
    <row r="30199" spans="1:321">
      <c r="KG30199" t="s">
        <v>31813</v>
      </c>
    </row>
    <row r="30200" spans="1:321">
      <c r="KG30200" t="s">
        <v>31814</v>
      </c>
    </row>
    <row r="30201" spans="1:321">
      <c r="KG30201" t="s">
        <v>31815</v>
      </c>
    </row>
    <row r="30202" spans="1:321">
      <c r="KG30202" t="s">
        <v>31816</v>
      </c>
    </row>
    <row r="30203" spans="1:321">
      <c r="KG30203" t="s">
        <v>31817</v>
      </c>
    </row>
    <row r="30204" spans="1:321">
      <c r="KG30204" t="s">
        <v>31818</v>
      </c>
    </row>
    <row r="30205" spans="1:321">
      <c r="KG30205" t="s">
        <v>31819</v>
      </c>
    </row>
    <row r="30206" spans="1:321">
      <c r="KG30206" t="s">
        <v>31820</v>
      </c>
    </row>
    <row r="30207" spans="1:321">
      <c r="KG30207" t="s">
        <v>31821</v>
      </c>
    </row>
    <row r="30208" spans="1:321">
      <c r="KG30208" t="s">
        <v>31822</v>
      </c>
    </row>
    <row r="30209" spans="1:321">
      <c r="KG30209" t="s">
        <v>31823</v>
      </c>
    </row>
    <row r="30210" spans="1:321">
      <c r="KG30210" t="s">
        <v>31824</v>
      </c>
    </row>
    <row r="30211" spans="1:321">
      <c r="KG30211" t="s">
        <v>31825</v>
      </c>
    </row>
    <row r="30212" spans="1:321">
      <c r="KG30212" t="s">
        <v>31826</v>
      </c>
    </row>
    <row r="30213" spans="1:321">
      <c r="KG30213" t="s">
        <v>31827</v>
      </c>
    </row>
    <row r="30214" spans="1:321">
      <c r="KG30214" t="s">
        <v>31828</v>
      </c>
    </row>
    <row r="30215" spans="1:321">
      <c r="KG30215" t="s">
        <v>31829</v>
      </c>
    </row>
    <row r="30216" spans="1:321">
      <c r="KG30216" t="s">
        <v>31830</v>
      </c>
    </row>
    <row r="30217" spans="1:321">
      <c r="KG30217" t="s">
        <v>31831</v>
      </c>
    </row>
    <row r="30218" spans="1:321">
      <c r="KG30218" t="s">
        <v>31832</v>
      </c>
    </row>
    <row r="30219" spans="1:321">
      <c r="KG30219" t="s">
        <v>31833</v>
      </c>
    </row>
    <row r="30220" spans="1:321">
      <c r="KG30220" t="s">
        <v>31834</v>
      </c>
    </row>
    <row r="30221" spans="1:321">
      <c r="KG30221" t="s">
        <v>31835</v>
      </c>
    </row>
    <row r="30222" spans="1:321">
      <c r="KG30222" t="s">
        <v>31836</v>
      </c>
    </row>
    <row r="30223" spans="1:321">
      <c r="KG30223" t="s">
        <v>31837</v>
      </c>
    </row>
    <row r="30224" spans="1:321">
      <c r="KG30224" t="s">
        <v>31838</v>
      </c>
    </row>
    <row r="30225" spans="1:321">
      <c r="KG30225" t="s">
        <v>31839</v>
      </c>
    </row>
    <row r="30226" spans="1:321">
      <c r="KG30226" t="s">
        <v>31840</v>
      </c>
    </row>
    <row r="30227" spans="1:321">
      <c r="KG30227" t="s">
        <v>31841</v>
      </c>
    </row>
    <row r="30228" spans="1:321">
      <c r="KG30228" t="s">
        <v>31842</v>
      </c>
    </row>
    <row r="30229" spans="1:321">
      <c r="KG30229" t="s">
        <v>31843</v>
      </c>
    </row>
    <row r="30230" spans="1:321">
      <c r="KG30230" t="s">
        <v>31844</v>
      </c>
    </row>
    <row r="30231" spans="1:321">
      <c r="KG30231" t="s">
        <v>31845</v>
      </c>
    </row>
    <row r="30232" spans="1:321">
      <c r="KG30232" t="s">
        <v>31846</v>
      </c>
    </row>
    <row r="30233" spans="1:321">
      <c r="KG30233" t="s">
        <v>31847</v>
      </c>
    </row>
    <row r="30234" spans="1:321">
      <c r="KG30234" t="s">
        <v>31848</v>
      </c>
    </row>
    <row r="30235" spans="1:321">
      <c r="KG30235" t="s">
        <v>31849</v>
      </c>
    </row>
    <row r="30236" spans="1:321">
      <c r="KG30236" t="s">
        <v>31850</v>
      </c>
    </row>
    <row r="30237" spans="1:321">
      <c r="KG30237" t="s">
        <v>31851</v>
      </c>
    </row>
    <row r="30238" spans="1:321">
      <c r="KG30238" t="s">
        <v>31852</v>
      </c>
    </row>
    <row r="30239" spans="1:321">
      <c r="KG30239" t="s">
        <v>31853</v>
      </c>
    </row>
    <row r="30240" spans="1:321">
      <c r="KG30240" t="s">
        <v>31854</v>
      </c>
    </row>
    <row r="30241" spans="1:321">
      <c r="KG30241" t="s">
        <v>31855</v>
      </c>
    </row>
    <row r="30242" spans="1:321">
      <c r="KG30242" t="s">
        <v>31856</v>
      </c>
    </row>
    <row r="30243" spans="1:321">
      <c r="KG30243" t="s">
        <v>31857</v>
      </c>
    </row>
    <row r="30244" spans="1:321">
      <c r="KG30244" t="s">
        <v>31858</v>
      </c>
    </row>
    <row r="30245" spans="1:321">
      <c r="KG30245" t="s">
        <v>31859</v>
      </c>
    </row>
    <row r="30246" spans="1:321">
      <c r="KG30246" t="s">
        <v>31860</v>
      </c>
    </row>
    <row r="30247" spans="1:321">
      <c r="KG30247" t="s">
        <v>31861</v>
      </c>
    </row>
    <row r="30248" spans="1:321">
      <c r="KG30248" t="s">
        <v>31862</v>
      </c>
    </row>
    <row r="30249" spans="1:321">
      <c r="KG30249" t="s">
        <v>31863</v>
      </c>
    </row>
    <row r="30250" spans="1:321">
      <c r="KG30250" t="s">
        <v>31864</v>
      </c>
    </row>
    <row r="30251" spans="1:321">
      <c r="KG30251" t="s">
        <v>31865</v>
      </c>
    </row>
    <row r="30252" spans="1:321">
      <c r="KG30252" t="s">
        <v>31866</v>
      </c>
    </row>
    <row r="30253" spans="1:321">
      <c r="KG30253" t="s">
        <v>31867</v>
      </c>
    </row>
    <row r="30254" spans="1:321">
      <c r="KG30254" t="s">
        <v>31868</v>
      </c>
    </row>
    <row r="30255" spans="1:321">
      <c r="KG30255" t="s">
        <v>31869</v>
      </c>
    </row>
    <row r="30256" spans="1:321">
      <c r="KG30256" t="s">
        <v>31870</v>
      </c>
    </row>
    <row r="30257" spans="1:321">
      <c r="KG30257" t="s">
        <v>31871</v>
      </c>
    </row>
    <row r="30258" spans="1:321">
      <c r="KG30258" t="s">
        <v>31872</v>
      </c>
    </row>
    <row r="30259" spans="1:321">
      <c r="KG30259" t="s">
        <v>31873</v>
      </c>
    </row>
    <row r="30260" spans="1:321">
      <c r="KG30260" t="s">
        <v>31874</v>
      </c>
    </row>
    <row r="30261" spans="1:321">
      <c r="KG30261" t="s">
        <v>31875</v>
      </c>
    </row>
    <row r="30262" spans="1:321">
      <c r="KG30262" t="s">
        <v>31876</v>
      </c>
    </row>
    <row r="30263" spans="1:321">
      <c r="KG30263" t="s">
        <v>31877</v>
      </c>
    </row>
    <row r="30264" spans="1:321">
      <c r="KG30264" t="s">
        <v>31878</v>
      </c>
    </row>
    <row r="30265" spans="1:321">
      <c r="KG30265" t="s">
        <v>31879</v>
      </c>
    </row>
    <row r="30266" spans="1:321">
      <c r="KG30266" t="s">
        <v>31880</v>
      </c>
    </row>
    <row r="30267" spans="1:321">
      <c r="KG30267" t="s">
        <v>31881</v>
      </c>
    </row>
    <row r="30268" spans="1:321">
      <c r="KG30268" t="s">
        <v>31882</v>
      </c>
    </row>
    <row r="30269" spans="1:321">
      <c r="KG30269" t="s">
        <v>31883</v>
      </c>
    </row>
    <row r="30270" spans="1:321">
      <c r="KG30270" t="s">
        <v>31884</v>
      </c>
    </row>
    <row r="30271" spans="1:321">
      <c r="KG30271" t="s">
        <v>31885</v>
      </c>
    </row>
    <row r="30272" spans="1:321">
      <c r="KG30272" t="s">
        <v>31886</v>
      </c>
    </row>
    <row r="30273" spans="1:321">
      <c r="KG30273" t="s">
        <v>31887</v>
      </c>
    </row>
    <row r="30274" spans="1:321">
      <c r="KG30274" t="s">
        <v>31888</v>
      </c>
    </row>
    <row r="30275" spans="1:321">
      <c r="KG30275" t="s">
        <v>31889</v>
      </c>
    </row>
    <row r="30276" spans="1:321">
      <c r="KG30276" t="s">
        <v>31890</v>
      </c>
    </row>
    <row r="30277" spans="1:321">
      <c r="KG30277" t="s">
        <v>31891</v>
      </c>
    </row>
    <row r="30278" spans="1:321">
      <c r="KG30278" t="s">
        <v>31892</v>
      </c>
    </row>
    <row r="30279" spans="1:321">
      <c r="KG30279" t="s">
        <v>31893</v>
      </c>
    </row>
    <row r="30280" spans="1:321">
      <c r="KG30280" t="s">
        <v>31894</v>
      </c>
    </row>
    <row r="30281" spans="1:321">
      <c r="KG30281" t="s">
        <v>31895</v>
      </c>
    </row>
    <row r="30282" spans="1:321">
      <c r="KG30282" t="s">
        <v>31896</v>
      </c>
    </row>
    <row r="30283" spans="1:321">
      <c r="KG30283" t="s">
        <v>31897</v>
      </c>
    </row>
    <row r="30284" spans="1:321">
      <c r="KG30284" t="s">
        <v>31898</v>
      </c>
    </row>
    <row r="30285" spans="1:321">
      <c r="KG30285" t="s">
        <v>31899</v>
      </c>
    </row>
    <row r="30286" spans="1:321">
      <c r="KG30286" t="s">
        <v>31900</v>
      </c>
    </row>
    <row r="30287" spans="1:321">
      <c r="KG30287" t="s">
        <v>31901</v>
      </c>
    </row>
    <row r="30288" spans="1:321">
      <c r="KG30288" t="s">
        <v>31902</v>
      </c>
    </row>
    <row r="30289" spans="1:321">
      <c r="KG30289" t="s">
        <v>31903</v>
      </c>
    </row>
    <row r="30290" spans="1:321">
      <c r="KG30290" t="s">
        <v>31904</v>
      </c>
    </row>
    <row r="30291" spans="1:321">
      <c r="KG30291" t="s">
        <v>31905</v>
      </c>
    </row>
    <row r="30292" spans="1:321">
      <c r="KG30292" t="s">
        <v>31906</v>
      </c>
    </row>
    <row r="30293" spans="1:321">
      <c r="KG30293" t="s">
        <v>31907</v>
      </c>
    </row>
    <row r="30294" spans="1:321">
      <c r="KG30294" t="s">
        <v>31908</v>
      </c>
    </row>
    <row r="30295" spans="1:321">
      <c r="KG30295" t="s">
        <v>31909</v>
      </c>
    </row>
    <row r="30296" spans="1:321">
      <c r="KG30296" t="s">
        <v>31910</v>
      </c>
    </row>
    <row r="30297" spans="1:321">
      <c r="KG30297" t="s">
        <v>31911</v>
      </c>
    </row>
    <row r="30298" spans="1:321">
      <c r="KG30298" t="s">
        <v>31912</v>
      </c>
    </row>
    <row r="30299" spans="1:321">
      <c r="KG30299" t="s">
        <v>31913</v>
      </c>
    </row>
    <row r="30300" spans="1:321">
      <c r="KG30300" t="s">
        <v>31914</v>
      </c>
    </row>
    <row r="30301" spans="1:321">
      <c r="KG30301" t="s">
        <v>31915</v>
      </c>
    </row>
    <row r="30302" spans="1:321">
      <c r="KG30302" t="s">
        <v>31916</v>
      </c>
    </row>
    <row r="30303" spans="1:321">
      <c r="KG30303" t="s">
        <v>31917</v>
      </c>
    </row>
    <row r="30304" spans="1:321">
      <c r="KG30304" t="s">
        <v>31918</v>
      </c>
    </row>
    <row r="30305" spans="1:321">
      <c r="KG30305" t="s">
        <v>31919</v>
      </c>
    </row>
    <row r="30306" spans="1:321">
      <c r="KG30306" t="s">
        <v>31920</v>
      </c>
    </row>
    <row r="30307" spans="1:321">
      <c r="KG30307" t="s">
        <v>31921</v>
      </c>
    </row>
    <row r="30308" spans="1:321">
      <c r="KG30308" t="s">
        <v>31922</v>
      </c>
    </row>
    <row r="30309" spans="1:321">
      <c r="KG30309" t="s">
        <v>31923</v>
      </c>
    </row>
    <row r="30310" spans="1:321">
      <c r="KG30310" t="s">
        <v>31924</v>
      </c>
    </row>
    <row r="30311" spans="1:321">
      <c r="KG30311" t="s">
        <v>31925</v>
      </c>
    </row>
    <row r="30312" spans="1:321">
      <c r="KG30312" t="s">
        <v>31926</v>
      </c>
    </row>
    <row r="30313" spans="1:321">
      <c r="KG30313" t="s">
        <v>31927</v>
      </c>
    </row>
    <row r="30314" spans="1:321">
      <c r="KG30314" t="s">
        <v>31928</v>
      </c>
    </row>
    <row r="30315" spans="1:321">
      <c r="KG30315" t="s">
        <v>31929</v>
      </c>
    </row>
    <row r="30316" spans="1:321">
      <c r="KG30316" t="s">
        <v>31930</v>
      </c>
    </row>
    <row r="30317" spans="1:321">
      <c r="KG30317" t="s">
        <v>31931</v>
      </c>
    </row>
    <row r="30318" spans="1:321">
      <c r="KG30318" t="s">
        <v>31932</v>
      </c>
    </row>
    <row r="30319" spans="1:321">
      <c r="KG30319" t="s">
        <v>31933</v>
      </c>
    </row>
    <row r="30320" spans="1:321">
      <c r="KG30320" t="s">
        <v>31934</v>
      </c>
    </row>
    <row r="30321" spans="1:321">
      <c r="KG30321" t="s">
        <v>31935</v>
      </c>
    </row>
    <row r="30322" spans="1:321">
      <c r="KG30322" t="s">
        <v>31936</v>
      </c>
    </row>
    <row r="30323" spans="1:321">
      <c r="KG30323" t="s">
        <v>31937</v>
      </c>
    </row>
    <row r="30324" spans="1:321">
      <c r="KG30324" t="s">
        <v>31938</v>
      </c>
    </row>
    <row r="30325" spans="1:321">
      <c r="KG30325" t="s">
        <v>31939</v>
      </c>
    </row>
    <row r="30326" spans="1:321">
      <c r="KG30326" t="s">
        <v>31940</v>
      </c>
    </row>
    <row r="30327" spans="1:321">
      <c r="KG30327" t="s">
        <v>31941</v>
      </c>
    </row>
    <row r="30328" spans="1:321">
      <c r="KG30328" t="s">
        <v>31942</v>
      </c>
    </row>
    <row r="30329" spans="1:321">
      <c r="KG30329" t="s">
        <v>31943</v>
      </c>
    </row>
    <row r="30330" spans="1:321">
      <c r="KG30330" t="s">
        <v>31944</v>
      </c>
    </row>
    <row r="30331" spans="1:321">
      <c r="KG30331" t="s">
        <v>31945</v>
      </c>
    </row>
    <row r="30332" spans="1:321">
      <c r="KG30332" t="s">
        <v>31946</v>
      </c>
    </row>
    <row r="30333" spans="1:321">
      <c r="KG30333" t="s">
        <v>31947</v>
      </c>
    </row>
    <row r="30334" spans="1:321">
      <c r="KG30334" t="s">
        <v>31948</v>
      </c>
    </row>
    <row r="30335" spans="1:321">
      <c r="KG30335" t="s">
        <v>31949</v>
      </c>
    </row>
    <row r="30336" spans="1:321">
      <c r="KG30336" t="s">
        <v>31950</v>
      </c>
    </row>
    <row r="30337" spans="1:321">
      <c r="KG30337" t="s">
        <v>31951</v>
      </c>
    </row>
    <row r="30338" spans="1:321">
      <c r="KG30338" t="s">
        <v>31952</v>
      </c>
    </row>
    <row r="30339" spans="1:321">
      <c r="KG30339" t="s">
        <v>31953</v>
      </c>
    </row>
    <row r="30340" spans="1:321">
      <c r="KG30340" t="s">
        <v>31954</v>
      </c>
    </row>
    <row r="30341" spans="1:321">
      <c r="KG30341" t="s">
        <v>31955</v>
      </c>
    </row>
    <row r="30342" spans="1:321">
      <c r="KG30342" t="s">
        <v>31956</v>
      </c>
    </row>
    <row r="30343" spans="1:321">
      <c r="KG30343" t="s">
        <v>31957</v>
      </c>
    </row>
    <row r="30344" spans="1:321">
      <c r="KG30344" t="s">
        <v>31958</v>
      </c>
    </row>
    <row r="30345" spans="1:321">
      <c r="KG30345" t="s">
        <v>31959</v>
      </c>
    </row>
    <row r="30346" spans="1:321">
      <c r="KG30346" t="s">
        <v>31960</v>
      </c>
    </row>
    <row r="30347" spans="1:321">
      <c r="KG30347" t="s">
        <v>31961</v>
      </c>
    </row>
    <row r="30348" spans="1:321">
      <c r="KG30348" t="s">
        <v>31962</v>
      </c>
    </row>
    <row r="30349" spans="1:321">
      <c r="KG30349" t="s">
        <v>31963</v>
      </c>
    </row>
    <row r="30350" spans="1:321">
      <c r="KG30350" t="s">
        <v>31964</v>
      </c>
    </row>
    <row r="30351" spans="1:321">
      <c r="KG30351" t="s">
        <v>31965</v>
      </c>
    </row>
    <row r="30352" spans="1:321">
      <c r="KG30352" t="s">
        <v>31966</v>
      </c>
    </row>
    <row r="30353" spans="1:321">
      <c r="KG30353" t="s">
        <v>31967</v>
      </c>
    </row>
    <row r="30354" spans="1:321">
      <c r="KG30354" t="s">
        <v>31968</v>
      </c>
    </row>
    <row r="30355" spans="1:321">
      <c r="KG30355" t="s">
        <v>31969</v>
      </c>
    </row>
    <row r="30356" spans="1:321">
      <c r="KG30356" t="s">
        <v>31970</v>
      </c>
    </row>
    <row r="30357" spans="1:321">
      <c r="KG30357" t="s">
        <v>31971</v>
      </c>
    </row>
    <row r="30358" spans="1:321">
      <c r="KG30358" t="s">
        <v>31972</v>
      </c>
    </row>
    <row r="30359" spans="1:321">
      <c r="KG30359" t="s">
        <v>31973</v>
      </c>
    </row>
    <row r="30360" spans="1:321">
      <c r="KG30360" t="s">
        <v>31974</v>
      </c>
    </row>
    <row r="30361" spans="1:321">
      <c r="KG30361" t="s">
        <v>31975</v>
      </c>
    </row>
    <row r="30362" spans="1:321">
      <c r="KG30362" t="s">
        <v>31976</v>
      </c>
    </row>
    <row r="30363" spans="1:321">
      <c r="KG30363" t="s">
        <v>31977</v>
      </c>
    </row>
    <row r="30364" spans="1:321">
      <c r="KG30364" t="s">
        <v>31978</v>
      </c>
    </row>
    <row r="30365" spans="1:321">
      <c r="KG30365" t="s">
        <v>31979</v>
      </c>
    </row>
    <row r="30366" spans="1:321">
      <c r="KG30366" t="s">
        <v>31980</v>
      </c>
    </row>
    <row r="30367" spans="1:321">
      <c r="KG30367" t="s">
        <v>31981</v>
      </c>
    </row>
    <row r="30368" spans="1:321">
      <c r="KG30368" t="s">
        <v>31982</v>
      </c>
    </row>
    <row r="30369" spans="1:321">
      <c r="KG30369" t="s">
        <v>31983</v>
      </c>
    </row>
    <row r="30370" spans="1:321">
      <c r="KG30370" t="s">
        <v>31984</v>
      </c>
    </row>
    <row r="30371" spans="1:321">
      <c r="KG30371" t="s">
        <v>31985</v>
      </c>
    </row>
    <row r="30372" spans="1:321">
      <c r="KG30372" t="s">
        <v>31986</v>
      </c>
    </row>
    <row r="30373" spans="1:321">
      <c r="KG30373" t="s">
        <v>31987</v>
      </c>
    </row>
    <row r="30374" spans="1:321">
      <c r="KG30374" t="s">
        <v>31988</v>
      </c>
    </row>
    <row r="30375" spans="1:321">
      <c r="KG30375" t="s">
        <v>31989</v>
      </c>
    </row>
    <row r="30376" spans="1:321">
      <c r="KG30376" t="s">
        <v>31990</v>
      </c>
    </row>
    <row r="30377" spans="1:321">
      <c r="KG30377" t="s">
        <v>31991</v>
      </c>
    </row>
    <row r="30378" spans="1:321">
      <c r="KG30378" t="s">
        <v>31992</v>
      </c>
    </row>
    <row r="30379" spans="1:321">
      <c r="KG30379" t="s">
        <v>31993</v>
      </c>
    </row>
    <row r="30380" spans="1:321">
      <c r="KG30380" t="s">
        <v>31994</v>
      </c>
    </row>
    <row r="30381" spans="1:321">
      <c r="KG30381" t="s">
        <v>31995</v>
      </c>
    </row>
    <row r="30382" spans="1:321">
      <c r="KG30382" t="s">
        <v>31996</v>
      </c>
    </row>
    <row r="30383" spans="1:321">
      <c r="KG30383" t="s">
        <v>31997</v>
      </c>
    </row>
    <row r="30384" spans="1:321">
      <c r="KG30384" t="s">
        <v>31998</v>
      </c>
    </row>
    <row r="30385" spans="1:321">
      <c r="KG30385" t="s">
        <v>31999</v>
      </c>
    </row>
    <row r="30386" spans="1:321">
      <c r="KG30386" t="s">
        <v>32000</v>
      </c>
    </row>
    <row r="30387" spans="1:321">
      <c r="KG30387" t="s">
        <v>32001</v>
      </c>
    </row>
    <row r="30388" spans="1:321">
      <c r="KG30388" t="s">
        <v>32002</v>
      </c>
    </row>
    <row r="30389" spans="1:321">
      <c r="KG30389" t="s">
        <v>32003</v>
      </c>
    </row>
    <row r="30390" spans="1:321">
      <c r="KG30390" t="s">
        <v>32004</v>
      </c>
    </row>
    <row r="30391" spans="1:321">
      <c r="KG30391" t="s">
        <v>32005</v>
      </c>
    </row>
    <row r="30392" spans="1:321">
      <c r="KG30392" t="s">
        <v>32006</v>
      </c>
    </row>
    <row r="30393" spans="1:321">
      <c r="KG30393" t="s">
        <v>32007</v>
      </c>
    </row>
    <row r="30394" spans="1:321">
      <c r="KG30394" t="s">
        <v>32008</v>
      </c>
    </row>
    <row r="30395" spans="1:321">
      <c r="KG30395" t="s">
        <v>32009</v>
      </c>
    </row>
    <row r="30396" spans="1:321">
      <c r="KG30396" t="s">
        <v>32010</v>
      </c>
    </row>
    <row r="30397" spans="1:321">
      <c r="KG30397" t="s">
        <v>32011</v>
      </c>
    </row>
    <row r="30398" spans="1:321">
      <c r="KG30398" t="s">
        <v>32012</v>
      </c>
    </row>
    <row r="30399" spans="1:321">
      <c r="KG30399" t="s">
        <v>32013</v>
      </c>
    </row>
    <row r="30400" spans="1:321">
      <c r="KG30400" t="s">
        <v>32014</v>
      </c>
    </row>
    <row r="30401" spans="1:321">
      <c r="KG30401" t="s">
        <v>32015</v>
      </c>
    </row>
    <row r="30402" spans="1:321">
      <c r="KG30402" t="s">
        <v>32016</v>
      </c>
    </row>
    <row r="30403" spans="1:321">
      <c r="KG30403" t="s">
        <v>32017</v>
      </c>
    </row>
    <row r="30404" spans="1:321">
      <c r="KG30404" t="s">
        <v>32018</v>
      </c>
    </row>
    <row r="30405" spans="1:321">
      <c r="KG30405" t="s">
        <v>32019</v>
      </c>
    </row>
    <row r="30406" spans="1:321">
      <c r="KG30406" t="s">
        <v>32020</v>
      </c>
    </row>
    <row r="30407" spans="1:321">
      <c r="KG30407" t="s">
        <v>32021</v>
      </c>
    </row>
    <row r="30408" spans="1:321">
      <c r="KG30408" t="s">
        <v>32022</v>
      </c>
    </row>
    <row r="30409" spans="1:321">
      <c r="KG30409" t="s">
        <v>32023</v>
      </c>
    </row>
    <row r="30410" spans="1:321">
      <c r="KG30410" t="s">
        <v>32024</v>
      </c>
    </row>
    <row r="30411" spans="1:321">
      <c r="KG30411" t="s">
        <v>32025</v>
      </c>
    </row>
    <row r="30412" spans="1:321">
      <c r="KG30412" t="s">
        <v>32026</v>
      </c>
    </row>
    <row r="30413" spans="1:321">
      <c r="KG30413" t="s">
        <v>32027</v>
      </c>
    </row>
    <row r="30414" spans="1:321">
      <c r="KG30414" t="s">
        <v>32028</v>
      </c>
    </row>
    <row r="30415" spans="1:321">
      <c r="KG30415" t="s">
        <v>32029</v>
      </c>
    </row>
    <row r="30416" spans="1:321">
      <c r="KG30416" t="s">
        <v>32030</v>
      </c>
    </row>
    <row r="30417" spans="1:321">
      <c r="KG30417" t="s">
        <v>32031</v>
      </c>
    </row>
    <row r="30418" spans="1:321">
      <c r="KG30418" t="s">
        <v>32032</v>
      </c>
    </row>
    <row r="30419" spans="1:321">
      <c r="KG30419" t="s">
        <v>32033</v>
      </c>
    </row>
    <row r="30420" spans="1:321">
      <c r="KG30420" t="s">
        <v>32034</v>
      </c>
    </row>
    <row r="30421" spans="1:321">
      <c r="KG30421" t="s">
        <v>32035</v>
      </c>
    </row>
    <row r="30422" spans="1:321">
      <c r="KG30422" t="s">
        <v>32036</v>
      </c>
    </row>
    <row r="30423" spans="1:321">
      <c r="KG30423" t="s">
        <v>32037</v>
      </c>
    </row>
    <row r="30424" spans="1:321">
      <c r="KG30424" t="s">
        <v>32038</v>
      </c>
    </row>
    <row r="30425" spans="1:321">
      <c r="KG30425" t="s">
        <v>32039</v>
      </c>
    </row>
    <row r="30426" spans="1:321">
      <c r="KG30426" t="s">
        <v>32040</v>
      </c>
    </row>
    <row r="30427" spans="1:321">
      <c r="KG30427" t="s">
        <v>32041</v>
      </c>
    </row>
    <row r="30428" spans="1:321">
      <c r="KG30428" t="s">
        <v>32042</v>
      </c>
    </row>
    <row r="30429" spans="1:321">
      <c r="KG30429" t="s">
        <v>32043</v>
      </c>
    </row>
    <row r="30430" spans="1:321">
      <c r="KG30430" t="s">
        <v>32044</v>
      </c>
    </row>
    <row r="30431" spans="1:321">
      <c r="KG30431" t="s">
        <v>32045</v>
      </c>
    </row>
    <row r="30432" spans="1:321">
      <c r="KG30432" t="s">
        <v>32046</v>
      </c>
    </row>
    <row r="30433" spans="1:321">
      <c r="KG30433" t="s">
        <v>32047</v>
      </c>
    </row>
    <row r="30434" spans="1:321">
      <c r="KG30434" t="s">
        <v>32048</v>
      </c>
    </row>
    <row r="30435" spans="1:321">
      <c r="KG30435" t="s">
        <v>32049</v>
      </c>
    </row>
    <row r="30436" spans="1:321">
      <c r="KG30436" t="s">
        <v>32050</v>
      </c>
    </row>
    <row r="30437" spans="1:321">
      <c r="KG30437" t="s">
        <v>32051</v>
      </c>
    </row>
    <row r="30438" spans="1:321">
      <c r="KG30438" t="s">
        <v>32052</v>
      </c>
    </row>
    <row r="30439" spans="1:321">
      <c r="KG30439" t="s">
        <v>32053</v>
      </c>
    </row>
    <row r="30440" spans="1:321">
      <c r="KG30440" t="s">
        <v>32054</v>
      </c>
    </row>
    <row r="30441" spans="1:321">
      <c r="KG30441" t="s">
        <v>32055</v>
      </c>
    </row>
    <row r="30442" spans="1:321">
      <c r="KG30442" t="s">
        <v>32056</v>
      </c>
    </row>
    <row r="30443" spans="1:321">
      <c r="KG30443" t="s">
        <v>32057</v>
      </c>
    </row>
    <row r="30444" spans="1:321">
      <c r="KG30444" t="s">
        <v>32058</v>
      </c>
    </row>
    <row r="30445" spans="1:321">
      <c r="KG30445" t="s">
        <v>32059</v>
      </c>
    </row>
    <row r="30446" spans="1:321">
      <c r="KG30446" t="s">
        <v>32060</v>
      </c>
    </row>
    <row r="30447" spans="1:321">
      <c r="KG30447" t="s">
        <v>32061</v>
      </c>
    </row>
    <row r="30448" spans="1:321">
      <c r="KG30448" t="s">
        <v>32062</v>
      </c>
    </row>
    <row r="30449" spans="1:321">
      <c r="KG30449" t="s">
        <v>32063</v>
      </c>
    </row>
    <row r="30450" spans="1:321">
      <c r="KG30450" t="s">
        <v>32064</v>
      </c>
    </row>
    <row r="30451" spans="1:321">
      <c r="KG30451" t="s">
        <v>32065</v>
      </c>
    </row>
    <row r="30452" spans="1:321">
      <c r="KG30452" t="s">
        <v>32066</v>
      </c>
    </row>
    <row r="30453" spans="1:321">
      <c r="KG30453" t="s">
        <v>32067</v>
      </c>
    </row>
    <row r="30454" spans="1:321">
      <c r="KG30454" t="s">
        <v>32068</v>
      </c>
    </row>
    <row r="30455" spans="1:321">
      <c r="KG30455" t="s">
        <v>32069</v>
      </c>
    </row>
    <row r="30456" spans="1:321">
      <c r="KG30456" t="s">
        <v>32070</v>
      </c>
    </row>
    <row r="30457" spans="1:321">
      <c r="KG30457" t="s">
        <v>32071</v>
      </c>
    </row>
    <row r="30458" spans="1:321">
      <c r="KG30458" t="s">
        <v>32072</v>
      </c>
    </row>
    <row r="30459" spans="1:321">
      <c r="KG30459" t="s">
        <v>32073</v>
      </c>
    </row>
    <row r="30460" spans="1:321">
      <c r="KG30460" t="s">
        <v>32074</v>
      </c>
    </row>
    <row r="30461" spans="1:321">
      <c r="KG30461" t="s">
        <v>32075</v>
      </c>
    </row>
    <row r="30462" spans="1:321">
      <c r="KG30462" t="s">
        <v>32076</v>
      </c>
    </row>
    <row r="30463" spans="1:321">
      <c r="KG30463" t="s">
        <v>32077</v>
      </c>
    </row>
    <row r="30464" spans="1:321">
      <c r="KG30464" t="s">
        <v>32078</v>
      </c>
    </row>
    <row r="30465" spans="1:321">
      <c r="KG30465" t="s">
        <v>32079</v>
      </c>
    </row>
    <row r="30466" spans="1:321">
      <c r="KG30466" t="s">
        <v>32080</v>
      </c>
    </row>
    <row r="30467" spans="1:321">
      <c r="KG30467" t="s">
        <v>32081</v>
      </c>
    </row>
    <row r="30468" spans="1:321">
      <c r="KG30468" t="s">
        <v>32082</v>
      </c>
    </row>
    <row r="30469" spans="1:321">
      <c r="KG30469" t="s">
        <v>32083</v>
      </c>
    </row>
    <row r="30470" spans="1:321">
      <c r="KG30470" t="s">
        <v>32084</v>
      </c>
    </row>
    <row r="30471" spans="1:321">
      <c r="KG30471" t="s">
        <v>32085</v>
      </c>
    </row>
    <row r="30472" spans="1:321">
      <c r="KG30472" t="s">
        <v>32086</v>
      </c>
    </row>
    <row r="30473" spans="1:321">
      <c r="KG30473" t="s">
        <v>32087</v>
      </c>
    </row>
    <row r="30474" spans="1:321">
      <c r="KG30474" t="s">
        <v>32088</v>
      </c>
    </row>
    <row r="30475" spans="1:321">
      <c r="KG30475" t="s">
        <v>32089</v>
      </c>
    </row>
    <row r="30476" spans="1:321">
      <c r="KG30476" t="s">
        <v>32090</v>
      </c>
    </row>
    <row r="30477" spans="1:321">
      <c r="KG30477" t="s">
        <v>32091</v>
      </c>
    </row>
    <row r="30478" spans="1:321">
      <c r="KG30478" t="s">
        <v>32092</v>
      </c>
    </row>
    <row r="30479" spans="1:321">
      <c r="KG30479" t="s">
        <v>32093</v>
      </c>
    </row>
    <row r="30480" spans="1:321">
      <c r="KG30480" t="s">
        <v>32094</v>
      </c>
    </row>
    <row r="30481" spans="1:321">
      <c r="KG30481" t="s">
        <v>32095</v>
      </c>
    </row>
    <row r="30482" spans="1:321">
      <c r="KG30482" t="s">
        <v>32096</v>
      </c>
    </row>
    <row r="30483" spans="1:321">
      <c r="KG30483" t="s">
        <v>32097</v>
      </c>
    </row>
    <row r="30484" spans="1:321">
      <c r="KG30484" t="s">
        <v>32098</v>
      </c>
    </row>
    <row r="30485" spans="1:321">
      <c r="KG30485" t="s">
        <v>32099</v>
      </c>
    </row>
    <row r="30486" spans="1:321">
      <c r="KG30486" t="s">
        <v>32100</v>
      </c>
    </row>
    <row r="30487" spans="1:321">
      <c r="KG30487" t="s">
        <v>32101</v>
      </c>
    </row>
    <row r="30488" spans="1:321">
      <c r="KG30488" t="s">
        <v>32102</v>
      </c>
    </row>
    <row r="30489" spans="1:321">
      <c r="KG30489" t="s">
        <v>32103</v>
      </c>
    </row>
    <row r="30490" spans="1:321">
      <c r="KG30490" t="s">
        <v>32104</v>
      </c>
    </row>
    <row r="30491" spans="1:321">
      <c r="KG30491" t="s">
        <v>32105</v>
      </c>
    </row>
    <row r="30492" spans="1:321">
      <c r="KG30492" t="s">
        <v>32106</v>
      </c>
    </row>
    <row r="30493" spans="1:321">
      <c r="KG30493" t="s">
        <v>32107</v>
      </c>
    </row>
    <row r="30494" spans="1:321">
      <c r="KG30494" t="s">
        <v>32108</v>
      </c>
    </row>
    <row r="30495" spans="1:321">
      <c r="KG30495" t="s">
        <v>32109</v>
      </c>
    </row>
    <row r="30496" spans="1:321">
      <c r="KG30496" t="s">
        <v>32110</v>
      </c>
    </row>
    <row r="30497" spans="1:321">
      <c r="KG30497" t="s">
        <v>32111</v>
      </c>
    </row>
    <row r="30498" spans="1:321">
      <c r="KG30498" t="s">
        <v>32112</v>
      </c>
    </row>
    <row r="30499" spans="1:321">
      <c r="KG30499" t="s">
        <v>32113</v>
      </c>
    </row>
    <row r="30500" spans="1:321">
      <c r="KG30500" t="s">
        <v>32114</v>
      </c>
    </row>
    <row r="30501" spans="1:321">
      <c r="KG30501" t="s">
        <v>32115</v>
      </c>
    </row>
    <row r="30502" spans="1:321">
      <c r="KG30502" t="s">
        <v>32116</v>
      </c>
    </row>
    <row r="30503" spans="1:321">
      <c r="KG30503" t="s">
        <v>32117</v>
      </c>
    </row>
    <row r="30504" spans="1:321">
      <c r="KG30504" t="s">
        <v>32118</v>
      </c>
    </row>
    <row r="30505" spans="1:321">
      <c r="KG30505" t="s">
        <v>32119</v>
      </c>
    </row>
    <row r="30506" spans="1:321">
      <c r="KG30506" t="s">
        <v>32120</v>
      </c>
    </row>
    <row r="30507" spans="1:321">
      <c r="KG30507" t="s">
        <v>32121</v>
      </c>
    </row>
    <row r="30508" spans="1:321">
      <c r="KG30508" t="s">
        <v>32122</v>
      </c>
    </row>
    <row r="30509" spans="1:321">
      <c r="KG30509" t="s">
        <v>32123</v>
      </c>
    </row>
    <row r="30510" spans="1:321">
      <c r="KG30510" t="s">
        <v>32124</v>
      </c>
    </row>
    <row r="30511" spans="1:321">
      <c r="KG30511" t="s">
        <v>32125</v>
      </c>
    </row>
    <row r="30512" spans="1:321">
      <c r="KG30512" t="s">
        <v>32126</v>
      </c>
    </row>
    <row r="30513" spans="1:321">
      <c r="KG30513" t="s">
        <v>32127</v>
      </c>
    </row>
    <row r="30514" spans="1:321">
      <c r="KG30514" t="s">
        <v>32128</v>
      </c>
    </row>
    <row r="30515" spans="1:321">
      <c r="KG30515" t="s">
        <v>32129</v>
      </c>
    </row>
    <row r="30516" spans="1:321">
      <c r="KG30516" t="s">
        <v>32130</v>
      </c>
    </row>
    <row r="30517" spans="1:321">
      <c r="KG30517" t="s">
        <v>32131</v>
      </c>
    </row>
    <row r="30518" spans="1:321">
      <c r="KG30518" t="s">
        <v>32132</v>
      </c>
    </row>
    <row r="30519" spans="1:321">
      <c r="KG30519" t="s">
        <v>32133</v>
      </c>
    </row>
    <row r="30520" spans="1:321">
      <c r="KG30520" t="s">
        <v>32134</v>
      </c>
    </row>
    <row r="30521" spans="1:321">
      <c r="KG30521" t="s">
        <v>32135</v>
      </c>
    </row>
    <row r="30522" spans="1:321">
      <c r="KG30522" t="s">
        <v>32136</v>
      </c>
    </row>
    <row r="30523" spans="1:321">
      <c r="KG30523" t="s">
        <v>32137</v>
      </c>
    </row>
    <row r="30524" spans="1:321">
      <c r="KG30524" t="s">
        <v>32138</v>
      </c>
    </row>
    <row r="30525" spans="1:321">
      <c r="KG30525" t="s">
        <v>32139</v>
      </c>
    </row>
    <row r="30526" spans="1:321">
      <c r="KG30526" t="s">
        <v>32140</v>
      </c>
    </row>
    <row r="30527" spans="1:321">
      <c r="KG30527" t="s">
        <v>32141</v>
      </c>
    </row>
    <row r="30528" spans="1:321">
      <c r="KG30528" t="s">
        <v>32142</v>
      </c>
    </row>
    <row r="30529" spans="1:321">
      <c r="KG30529" t="s">
        <v>32143</v>
      </c>
    </row>
    <row r="30530" spans="1:321">
      <c r="KG30530" t="s">
        <v>32144</v>
      </c>
    </row>
    <row r="30531" spans="1:321">
      <c r="KG30531" t="s">
        <v>32145</v>
      </c>
    </row>
    <row r="30532" spans="1:321">
      <c r="KG30532" t="s">
        <v>32146</v>
      </c>
    </row>
    <row r="30533" spans="1:321">
      <c r="KG30533" t="s">
        <v>32147</v>
      </c>
    </row>
    <row r="30534" spans="1:321">
      <c r="KG30534" t="s">
        <v>32148</v>
      </c>
    </row>
    <row r="30535" spans="1:321">
      <c r="KG30535" t="s">
        <v>32149</v>
      </c>
    </row>
    <row r="30536" spans="1:321">
      <c r="KG30536" t="s">
        <v>32150</v>
      </c>
    </row>
    <row r="30537" spans="1:321">
      <c r="KG30537" t="s">
        <v>32151</v>
      </c>
    </row>
    <row r="30538" spans="1:321">
      <c r="KG30538" t="s">
        <v>32152</v>
      </c>
    </row>
    <row r="30539" spans="1:321">
      <c r="KG30539" t="s">
        <v>32153</v>
      </c>
    </row>
    <row r="30540" spans="1:321">
      <c r="KG30540" t="s">
        <v>32154</v>
      </c>
    </row>
    <row r="30541" spans="1:321">
      <c r="KG30541" t="s">
        <v>32155</v>
      </c>
    </row>
    <row r="30542" spans="1:321">
      <c r="KG30542" t="s">
        <v>32156</v>
      </c>
    </row>
    <row r="30543" spans="1:321">
      <c r="KG30543" t="s">
        <v>32157</v>
      </c>
    </row>
    <row r="30544" spans="1:321">
      <c r="KG30544" t="s">
        <v>32158</v>
      </c>
    </row>
    <row r="30545" spans="1:321">
      <c r="KG30545" t="s">
        <v>32159</v>
      </c>
    </row>
    <row r="30546" spans="1:321">
      <c r="KG30546" t="s">
        <v>32160</v>
      </c>
    </row>
    <row r="30547" spans="1:321">
      <c r="KG30547" t="s">
        <v>32161</v>
      </c>
    </row>
    <row r="30548" spans="1:321">
      <c r="KG30548" t="s">
        <v>32162</v>
      </c>
    </row>
    <row r="30549" spans="1:321">
      <c r="KG30549" t="s">
        <v>32163</v>
      </c>
    </row>
    <row r="30550" spans="1:321">
      <c r="KG30550" t="s">
        <v>32164</v>
      </c>
    </row>
    <row r="30551" spans="1:321">
      <c r="KG30551" t="s">
        <v>32165</v>
      </c>
    </row>
    <row r="30552" spans="1:321">
      <c r="KG30552" t="s">
        <v>32166</v>
      </c>
    </row>
    <row r="30553" spans="1:321">
      <c r="KG30553" t="s">
        <v>32167</v>
      </c>
    </row>
    <row r="30554" spans="1:321">
      <c r="KG30554" t="s">
        <v>32168</v>
      </c>
    </row>
    <row r="30555" spans="1:321">
      <c r="KG30555" t="s">
        <v>32169</v>
      </c>
    </row>
    <row r="30556" spans="1:321">
      <c r="KG30556" t="s">
        <v>32170</v>
      </c>
    </row>
    <row r="30557" spans="1:321">
      <c r="KG30557" t="s">
        <v>32171</v>
      </c>
    </row>
    <row r="30558" spans="1:321">
      <c r="KG30558" t="s">
        <v>32172</v>
      </c>
    </row>
    <row r="30559" spans="1:321">
      <c r="KG30559" t="s">
        <v>32173</v>
      </c>
    </row>
    <row r="30560" spans="1:321">
      <c r="KG30560" t="s">
        <v>32174</v>
      </c>
    </row>
    <row r="30561" spans="1:321">
      <c r="KG30561" t="s">
        <v>32175</v>
      </c>
    </row>
    <row r="30562" spans="1:321">
      <c r="KG30562" t="s">
        <v>32176</v>
      </c>
    </row>
    <row r="30563" spans="1:321">
      <c r="KG30563" t="s">
        <v>32177</v>
      </c>
    </row>
    <row r="30564" spans="1:321">
      <c r="KG30564" t="s">
        <v>32178</v>
      </c>
    </row>
    <row r="30565" spans="1:321">
      <c r="KG30565" t="s">
        <v>32179</v>
      </c>
    </row>
    <row r="30566" spans="1:321">
      <c r="KG30566" t="s">
        <v>32180</v>
      </c>
    </row>
    <row r="30567" spans="1:321">
      <c r="KG30567" t="s">
        <v>32181</v>
      </c>
    </row>
    <row r="30568" spans="1:321">
      <c r="KG30568" t="s">
        <v>32182</v>
      </c>
    </row>
    <row r="30569" spans="1:321">
      <c r="KG30569" t="s">
        <v>32183</v>
      </c>
    </row>
    <row r="30570" spans="1:321">
      <c r="KG30570" t="s">
        <v>32184</v>
      </c>
    </row>
    <row r="30571" spans="1:321">
      <c r="KG30571" t="s">
        <v>32185</v>
      </c>
    </row>
    <row r="30572" spans="1:321">
      <c r="KG30572" t="s">
        <v>32186</v>
      </c>
    </row>
    <row r="30573" spans="1:321">
      <c r="KG30573" t="s">
        <v>32187</v>
      </c>
    </row>
    <row r="30574" spans="1:321">
      <c r="KG30574" t="s">
        <v>32188</v>
      </c>
    </row>
    <row r="30575" spans="1:321">
      <c r="KG30575" t="s">
        <v>32189</v>
      </c>
    </row>
    <row r="30576" spans="1:321">
      <c r="KG30576" t="s">
        <v>32190</v>
      </c>
    </row>
    <row r="30577" spans="1:321">
      <c r="KG30577" t="s">
        <v>32191</v>
      </c>
    </row>
    <row r="30578" spans="1:321">
      <c r="KG30578" t="s">
        <v>32192</v>
      </c>
    </row>
    <row r="30579" spans="1:321">
      <c r="KG30579" t="s">
        <v>32193</v>
      </c>
    </row>
    <row r="30580" spans="1:321">
      <c r="KG30580" t="s">
        <v>32194</v>
      </c>
    </row>
    <row r="30581" spans="1:321">
      <c r="KG30581" t="s">
        <v>32195</v>
      </c>
    </row>
    <row r="30582" spans="1:321">
      <c r="KG30582" t="s">
        <v>32196</v>
      </c>
    </row>
    <row r="30583" spans="1:321">
      <c r="KG30583" t="s">
        <v>32197</v>
      </c>
    </row>
    <row r="30584" spans="1:321">
      <c r="KG30584" t="s">
        <v>32198</v>
      </c>
    </row>
    <row r="30585" spans="1:321">
      <c r="KG30585" t="s">
        <v>32199</v>
      </c>
    </row>
    <row r="30586" spans="1:321">
      <c r="KG30586" t="s">
        <v>32200</v>
      </c>
    </row>
    <row r="30587" spans="1:321">
      <c r="KG30587" t="s">
        <v>32201</v>
      </c>
    </row>
    <row r="30588" spans="1:321">
      <c r="KG30588" t="s">
        <v>32202</v>
      </c>
    </row>
    <row r="30589" spans="1:321">
      <c r="KG30589" t="s">
        <v>32203</v>
      </c>
    </row>
    <row r="30590" spans="1:321">
      <c r="KG30590" t="s">
        <v>32204</v>
      </c>
    </row>
    <row r="30591" spans="1:321">
      <c r="KG30591" t="s">
        <v>32205</v>
      </c>
    </row>
    <row r="30592" spans="1:321">
      <c r="KG30592" t="s">
        <v>32206</v>
      </c>
    </row>
    <row r="30593" spans="1:321">
      <c r="KG30593" t="s">
        <v>32207</v>
      </c>
    </row>
    <row r="30594" spans="1:321">
      <c r="KG30594" t="s">
        <v>32208</v>
      </c>
    </row>
    <row r="30595" spans="1:321">
      <c r="KG30595" t="s">
        <v>32209</v>
      </c>
    </row>
    <row r="30596" spans="1:321">
      <c r="KG30596" t="s">
        <v>32210</v>
      </c>
    </row>
    <row r="30597" spans="1:321">
      <c r="KG30597" t="s">
        <v>32211</v>
      </c>
    </row>
    <row r="30598" spans="1:321">
      <c r="KG30598" t="s">
        <v>32212</v>
      </c>
    </row>
    <row r="30599" spans="1:321">
      <c r="KG30599" t="s">
        <v>32213</v>
      </c>
    </row>
    <row r="30600" spans="1:321">
      <c r="KG30600" t="s">
        <v>32214</v>
      </c>
    </row>
    <row r="30601" spans="1:321">
      <c r="KG30601" t="s">
        <v>32215</v>
      </c>
    </row>
    <row r="30602" spans="1:321">
      <c r="KG30602" t="s">
        <v>32216</v>
      </c>
    </row>
    <row r="30603" spans="1:321">
      <c r="KG30603" t="s">
        <v>32217</v>
      </c>
    </row>
    <row r="30604" spans="1:321">
      <c r="KG30604" t="s">
        <v>32218</v>
      </c>
    </row>
    <row r="30605" spans="1:321">
      <c r="KG30605" t="s">
        <v>32219</v>
      </c>
    </row>
    <row r="30606" spans="1:321">
      <c r="KG30606" t="s">
        <v>32220</v>
      </c>
    </row>
    <row r="30607" spans="1:321">
      <c r="KG30607" t="s">
        <v>32221</v>
      </c>
    </row>
    <row r="30608" spans="1:321">
      <c r="KG30608" t="s">
        <v>32222</v>
      </c>
    </row>
    <row r="30609" spans="1:321">
      <c r="KG30609" t="s">
        <v>32223</v>
      </c>
    </row>
    <row r="30610" spans="1:321">
      <c r="KG30610" t="s">
        <v>32224</v>
      </c>
    </row>
    <row r="30611" spans="1:321">
      <c r="KG30611" t="s">
        <v>32225</v>
      </c>
    </row>
    <row r="30612" spans="1:321">
      <c r="KG30612" t="s">
        <v>32226</v>
      </c>
    </row>
    <row r="30613" spans="1:321">
      <c r="KG30613" t="s">
        <v>32227</v>
      </c>
    </row>
    <row r="30614" spans="1:321">
      <c r="KG30614" t="s">
        <v>32228</v>
      </c>
    </row>
    <row r="30615" spans="1:321">
      <c r="KG30615" t="s">
        <v>32229</v>
      </c>
    </row>
    <row r="30616" spans="1:321">
      <c r="KG30616" t="s">
        <v>32230</v>
      </c>
    </row>
    <row r="30617" spans="1:321">
      <c r="KG30617" t="s">
        <v>32231</v>
      </c>
    </row>
    <row r="30618" spans="1:321">
      <c r="KG30618" t="s">
        <v>32232</v>
      </c>
    </row>
    <row r="30619" spans="1:321">
      <c r="KG30619" t="s">
        <v>32233</v>
      </c>
    </row>
    <row r="30620" spans="1:321">
      <c r="KG30620" t="s">
        <v>32234</v>
      </c>
    </row>
    <row r="30621" spans="1:321">
      <c r="KG30621" t="s">
        <v>32235</v>
      </c>
    </row>
    <row r="30622" spans="1:321">
      <c r="KG30622" t="s">
        <v>32236</v>
      </c>
    </row>
    <row r="30623" spans="1:321">
      <c r="KG30623" t="s">
        <v>32237</v>
      </c>
    </row>
    <row r="30624" spans="1:321">
      <c r="KG30624" t="s">
        <v>32238</v>
      </c>
    </row>
    <row r="30625" spans="1:321">
      <c r="KG30625" t="s">
        <v>32239</v>
      </c>
    </row>
    <row r="30626" spans="1:321">
      <c r="KG30626" t="s">
        <v>32240</v>
      </c>
    </row>
    <row r="30627" spans="1:321">
      <c r="KG30627" t="s">
        <v>32241</v>
      </c>
    </row>
    <row r="30628" spans="1:321">
      <c r="KG30628" t="s">
        <v>32242</v>
      </c>
    </row>
    <row r="30629" spans="1:321">
      <c r="KG30629" t="s">
        <v>32243</v>
      </c>
    </row>
    <row r="30630" spans="1:321">
      <c r="KG30630" t="s">
        <v>32244</v>
      </c>
    </row>
    <row r="30631" spans="1:321">
      <c r="KG30631" t="s">
        <v>32245</v>
      </c>
    </row>
    <row r="30632" spans="1:321">
      <c r="KG30632" t="s">
        <v>32246</v>
      </c>
    </row>
    <row r="30633" spans="1:321">
      <c r="KG30633" t="s">
        <v>32247</v>
      </c>
    </row>
    <row r="30634" spans="1:321">
      <c r="KG30634" t="s">
        <v>32248</v>
      </c>
    </row>
    <row r="30635" spans="1:321">
      <c r="KG30635" t="s">
        <v>32249</v>
      </c>
    </row>
    <row r="30636" spans="1:321">
      <c r="KG30636" t="s">
        <v>32250</v>
      </c>
    </row>
    <row r="30637" spans="1:321">
      <c r="KG30637" t="s">
        <v>32251</v>
      </c>
    </row>
    <row r="30638" spans="1:321">
      <c r="KG30638" t="s">
        <v>32252</v>
      </c>
    </row>
    <row r="30639" spans="1:321">
      <c r="KG30639" t="s">
        <v>32253</v>
      </c>
    </row>
    <row r="30640" spans="1:321">
      <c r="KG30640" t="s">
        <v>32254</v>
      </c>
    </row>
    <row r="30641" spans="1:321">
      <c r="KG30641" t="s">
        <v>32255</v>
      </c>
    </row>
    <row r="30642" spans="1:321">
      <c r="KG30642" t="s">
        <v>32256</v>
      </c>
    </row>
    <row r="30643" spans="1:321">
      <c r="KG30643" t="s">
        <v>32257</v>
      </c>
    </row>
    <row r="30644" spans="1:321">
      <c r="KG30644" t="s">
        <v>32258</v>
      </c>
    </row>
    <row r="30645" spans="1:321">
      <c r="KG30645" t="s">
        <v>32259</v>
      </c>
    </row>
    <row r="30646" spans="1:321">
      <c r="KG30646" t="s">
        <v>32260</v>
      </c>
    </row>
    <row r="30647" spans="1:321">
      <c r="KG30647" t="s">
        <v>32261</v>
      </c>
    </row>
    <row r="30648" spans="1:321">
      <c r="KG30648" t="s">
        <v>32262</v>
      </c>
    </row>
    <row r="30649" spans="1:321">
      <c r="KG30649" t="s">
        <v>32263</v>
      </c>
    </row>
    <row r="30650" spans="1:321">
      <c r="KG30650" t="s">
        <v>32264</v>
      </c>
    </row>
    <row r="30651" spans="1:321">
      <c r="KG30651" t="s">
        <v>32265</v>
      </c>
    </row>
    <row r="30652" spans="1:321">
      <c r="KG30652" t="s">
        <v>32266</v>
      </c>
    </row>
    <row r="30653" spans="1:321">
      <c r="KG30653" t="s">
        <v>32267</v>
      </c>
    </row>
    <row r="30654" spans="1:321">
      <c r="KG30654" t="s">
        <v>32268</v>
      </c>
    </row>
    <row r="30655" spans="1:321">
      <c r="KG30655" t="s">
        <v>32269</v>
      </c>
    </row>
    <row r="30656" spans="1:321">
      <c r="KG30656" t="s">
        <v>32270</v>
      </c>
    </row>
    <row r="30657" spans="1:321">
      <c r="KG30657" t="s">
        <v>32271</v>
      </c>
    </row>
    <row r="30658" spans="1:321">
      <c r="KG30658" t="s">
        <v>32272</v>
      </c>
    </row>
    <row r="30659" spans="1:321">
      <c r="KG30659" t="s">
        <v>32273</v>
      </c>
    </row>
    <row r="30660" spans="1:321">
      <c r="KG30660" t="s">
        <v>32274</v>
      </c>
    </row>
    <row r="30661" spans="1:321">
      <c r="KG30661" t="s">
        <v>32275</v>
      </c>
    </row>
    <row r="30662" spans="1:321">
      <c r="KG30662" t="s">
        <v>32276</v>
      </c>
    </row>
    <row r="30663" spans="1:321">
      <c r="KG30663" t="s">
        <v>32277</v>
      </c>
    </row>
    <row r="30664" spans="1:321">
      <c r="KG30664" t="s">
        <v>32278</v>
      </c>
    </row>
    <row r="30665" spans="1:321">
      <c r="KG30665" t="s">
        <v>32279</v>
      </c>
    </row>
    <row r="30666" spans="1:321">
      <c r="KG30666" t="s">
        <v>32280</v>
      </c>
    </row>
    <row r="30667" spans="1:321">
      <c r="KG30667" t="s">
        <v>32281</v>
      </c>
    </row>
    <row r="30668" spans="1:321">
      <c r="KG30668" t="s">
        <v>32282</v>
      </c>
    </row>
    <row r="30669" spans="1:321">
      <c r="KG30669" t="s">
        <v>32283</v>
      </c>
    </row>
    <row r="30670" spans="1:321">
      <c r="KG30670" t="s">
        <v>32284</v>
      </c>
    </row>
    <row r="30671" spans="1:321">
      <c r="KG30671" t="s">
        <v>32285</v>
      </c>
    </row>
    <row r="30672" spans="1:321">
      <c r="KG30672" t="s">
        <v>32286</v>
      </c>
    </row>
    <row r="30673" spans="1:321">
      <c r="KG30673" t="s">
        <v>32287</v>
      </c>
    </row>
    <row r="30674" spans="1:321">
      <c r="KG30674" t="s">
        <v>32288</v>
      </c>
    </row>
    <row r="30675" spans="1:321">
      <c r="KG30675" t="s">
        <v>32289</v>
      </c>
    </row>
    <row r="30676" spans="1:321">
      <c r="KG30676" t="s">
        <v>32290</v>
      </c>
    </row>
    <row r="30677" spans="1:321">
      <c r="KG30677" t="s">
        <v>32291</v>
      </c>
    </row>
    <row r="30678" spans="1:321">
      <c r="KG30678" t="s">
        <v>32292</v>
      </c>
    </row>
    <row r="30679" spans="1:321">
      <c r="KG30679" t="s">
        <v>32293</v>
      </c>
    </row>
    <row r="30680" spans="1:321">
      <c r="KG30680" t="s">
        <v>32294</v>
      </c>
    </row>
    <row r="30681" spans="1:321">
      <c r="KG30681" t="s">
        <v>32295</v>
      </c>
    </row>
    <row r="30682" spans="1:321">
      <c r="KG30682" t="s">
        <v>32296</v>
      </c>
    </row>
    <row r="30683" spans="1:321">
      <c r="KG30683" t="s">
        <v>32297</v>
      </c>
    </row>
    <row r="30684" spans="1:321">
      <c r="KG30684" t="s">
        <v>32298</v>
      </c>
    </row>
    <row r="30685" spans="1:321">
      <c r="KG30685" t="s">
        <v>32299</v>
      </c>
    </row>
    <row r="30686" spans="1:321">
      <c r="KG30686" t="s">
        <v>32300</v>
      </c>
    </row>
    <row r="30687" spans="1:321">
      <c r="KG30687" t="s">
        <v>32301</v>
      </c>
    </row>
    <row r="30688" spans="1:321">
      <c r="KG30688" t="s">
        <v>32302</v>
      </c>
    </row>
    <row r="30689" spans="1:321">
      <c r="KG30689" t="s">
        <v>32303</v>
      </c>
    </row>
    <row r="30690" spans="1:321">
      <c r="KG30690" t="s">
        <v>32304</v>
      </c>
    </row>
    <row r="30691" spans="1:321">
      <c r="KG30691" t="s">
        <v>32305</v>
      </c>
    </row>
    <row r="30692" spans="1:321">
      <c r="KG30692" t="s">
        <v>32306</v>
      </c>
    </row>
    <row r="30693" spans="1:321">
      <c r="KG30693" t="s">
        <v>32307</v>
      </c>
    </row>
    <row r="30694" spans="1:321">
      <c r="KG30694" t="s">
        <v>32308</v>
      </c>
    </row>
    <row r="30695" spans="1:321">
      <c r="KG30695" t="s">
        <v>32309</v>
      </c>
    </row>
    <row r="30696" spans="1:321">
      <c r="KG30696" t="s">
        <v>32310</v>
      </c>
    </row>
    <row r="30697" spans="1:321">
      <c r="KG30697" t="s">
        <v>32311</v>
      </c>
    </row>
    <row r="30698" spans="1:321">
      <c r="KG30698" t="s">
        <v>32312</v>
      </c>
    </row>
    <row r="30699" spans="1:321">
      <c r="KG30699" t="s">
        <v>32313</v>
      </c>
    </row>
    <row r="30700" spans="1:321">
      <c r="KG30700" t="s">
        <v>32314</v>
      </c>
    </row>
    <row r="30701" spans="1:321">
      <c r="KG30701" t="s">
        <v>32315</v>
      </c>
    </row>
    <row r="30702" spans="1:321">
      <c r="KG30702" t="s">
        <v>32316</v>
      </c>
    </row>
    <row r="30703" spans="1:321">
      <c r="KG30703" t="s">
        <v>32317</v>
      </c>
    </row>
    <row r="30704" spans="1:321">
      <c r="KG30704" t="s">
        <v>32318</v>
      </c>
    </row>
    <row r="30705" spans="1:321">
      <c r="KG30705" t="s">
        <v>32319</v>
      </c>
    </row>
    <row r="30706" spans="1:321">
      <c r="KG30706" t="s">
        <v>32320</v>
      </c>
    </row>
    <row r="30707" spans="1:321">
      <c r="KG30707" t="s">
        <v>32321</v>
      </c>
    </row>
    <row r="30708" spans="1:321">
      <c r="KG30708" t="s">
        <v>32322</v>
      </c>
    </row>
    <row r="30709" spans="1:321">
      <c r="KG30709" t="s">
        <v>32323</v>
      </c>
    </row>
    <row r="30710" spans="1:321">
      <c r="KG30710" t="s">
        <v>32324</v>
      </c>
    </row>
    <row r="30711" spans="1:321">
      <c r="KG30711" t="s">
        <v>32325</v>
      </c>
    </row>
    <row r="30712" spans="1:321">
      <c r="KG30712" t="s">
        <v>32326</v>
      </c>
    </row>
    <row r="30713" spans="1:321">
      <c r="KG30713" t="s">
        <v>32327</v>
      </c>
    </row>
    <row r="30714" spans="1:321">
      <c r="KG30714" t="s">
        <v>32328</v>
      </c>
    </row>
    <row r="30715" spans="1:321">
      <c r="KG30715" t="s">
        <v>32329</v>
      </c>
    </row>
    <row r="30716" spans="1:321">
      <c r="KG30716" t="s">
        <v>32330</v>
      </c>
    </row>
    <row r="30717" spans="1:321">
      <c r="KG30717" t="s">
        <v>32331</v>
      </c>
    </row>
    <row r="30718" spans="1:321">
      <c r="KG30718" t="s">
        <v>32332</v>
      </c>
    </row>
    <row r="30719" spans="1:321">
      <c r="KG30719" t="s">
        <v>32333</v>
      </c>
    </row>
    <row r="30720" spans="1:321">
      <c r="KG30720" t="s">
        <v>32334</v>
      </c>
    </row>
    <row r="30721" spans="1:321">
      <c r="KG30721" t="s">
        <v>32335</v>
      </c>
    </row>
    <row r="30722" spans="1:321">
      <c r="KG30722" t="s">
        <v>32336</v>
      </c>
    </row>
    <row r="30723" spans="1:321">
      <c r="KG30723" t="s">
        <v>32337</v>
      </c>
    </row>
    <row r="30724" spans="1:321">
      <c r="KG30724" t="s">
        <v>32338</v>
      </c>
    </row>
    <row r="30725" spans="1:321">
      <c r="KG30725" t="s">
        <v>32339</v>
      </c>
    </row>
    <row r="30726" spans="1:321">
      <c r="KG30726" t="s">
        <v>32340</v>
      </c>
    </row>
    <row r="30727" spans="1:321">
      <c r="KG30727" t="s">
        <v>32341</v>
      </c>
    </row>
    <row r="30728" spans="1:321">
      <c r="KG30728" t="s">
        <v>32342</v>
      </c>
    </row>
    <row r="30729" spans="1:321">
      <c r="KG30729" t="s">
        <v>32343</v>
      </c>
    </row>
    <row r="30730" spans="1:321">
      <c r="KG30730" t="s">
        <v>32344</v>
      </c>
    </row>
    <row r="30731" spans="1:321">
      <c r="KG30731" t="s">
        <v>32345</v>
      </c>
    </row>
    <row r="30732" spans="1:321">
      <c r="KG30732" t="s">
        <v>32346</v>
      </c>
    </row>
    <row r="30733" spans="1:321">
      <c r="KG30733" t="s">
        <v>32347</v>
      </c>
    </row>
    <row r="30734" spans="1:321">
      <c r="KG30734" t="s">
        <v>32348</v>
      </c>
    </row>
    <row r="30735" spans="1:321">
      <c r="KG30735" t="s">
        <v>32349</v>
      </c>
    </row>
    <row r="30736" spans="1:321">
      <c r="KG30736" t="s">
        <v>32350</v>
      </c>
    </row>
    <row r="30737" spans="1:321">
      <c r="KG30737" t="s">
        <v>32351</v>
      </c>
    </row>
    <row r="30738" spans="1:321">
      <c r="KG30738" t="s">
        <v>32352</v>
      </c>
    </row>
    <row r="30739" spans="1:321">
      <c r="KG30739" t="s">
        <v>32353</v>
      </c>
    </row>
    <row r="30740" spans="1:321">
      <c r="KG30740" t="s">
        <v>32354</v>
      </c>
    </row>
    <row r="30741" spans="1:321">
      <c r="KG30741" t="s">
        <v>32355</v>
      </c>
    </row>
    <row r="30742" spans="1:321">
      <c r="KG30742" t="s">
        <v>32356</v>
      </c>
    </row>
    <row r="30743" spans="1:321">
      <c r="KG30743" t="s">
        <v>32357</v>
      </c>
    </row>
    <row r="30744" spans="1:321">
      <c r="KG30744" t="s">
        <v>32358</v>
      </c>
    </row>
    <row r="30745" spans="1:321">
      <c r="KG30745" t="s">
        <v>32359</v>
      </c>
    </row>
    <row r="30746" spans="1:321">
      <c r="KG30746" t="s">
        <v>32360</v>
      </c>
    </row>
    <row r="30747" spans="1:321">
      <c r="KG30747" t="s">
        <v>32361</v>
      </c>
    </row>
    <row r="30748" spans="1:321">
      <c r="KG30748" t="s">
        <v>32362</v>
      </c>
    </row>
    <row r="30749" spans="1:321">
      <c r="KG30749" t="s">
        <v>32363</v>
      </c>
    </row>
    <row r="30750" spans="1:321">
      <c r="KG30750" t="s">
        <v>32364</v>
      </c>
    </row>
    <row r="30751" spans="1:321">
      <c r="KG30751" t="s">
        <v>32365</v>
      </c>
    </row>
    <row r="30752" spans="1:321">
      <c r="KG30752" t="s">
        <v>32366</v>
      </c>
    </row>
    <row r="30753" spans="1:321">
      <c r="KG30753" t="s">
        <v>32367</v>
      </c>
    </row>
    <row r="30754" spans="1:321">
      <c r="KG30754" t="s">
        <v>32368</v>
      </c>
    </row>
    <row r="30755" spans="1:321">
      <c r="KG30755" t="s">
        <v>32369</v>
      </c>
    </row>
    <row r="30756" spans="1:321">
      <c r="KG30756" t="s">
        <v>32370</v>
      </c>
    </row>
    <row r="30757" spans="1:321">
      <c r="KG30757" t="s">
        <v>32371</v>
      </c>
    </row>
    <row r="30758" spans="1:321">
      <c r="KG30758" t="s">
        <v>32372</v>
      </c>
    </row>
    <row r="30759" spans="1:321">
      <c r="KG30759" t="s">
        <v>32373</v>
      </c>
    </row>
    <row r="30760" spans="1:321">
      <c r="KG30760" t="s">
        <v>32374</v>
      </c>
    </row>
    <row r="30761" spans="1:321">
      <c r="KG30761" t="s">
        <v>32375</v>
      </c>
    </row>
    <row r="30762" spans="1:321">
      <c r="KG30762" t="s">
        <v>32376</v>
      </c>
    </row>
    <row r="30763" spans="1:321">
      <c r="KG30763" t="s">
        <v>32377</v>
      </c>
    </row>
    <row r="30764" spans="1:321">
      <c r="KG30764" t="s">
        <v>32378</v>
      </c>
    </row>
    <row r="30765" spans="1:321">
      <c r="KG30765" t="s">
        <v>32379</v>
      </c>
    </row>
    <row r="30766" spans="1:321">
      <c r="KG30766" t="s">
        <v>32380</v>
      </c>
    </row>
    <row r="30767" spans="1:321">
      <c r="KG30767" t="s">
        <v>32381</v>
      </c>
    </row>
    <row r="30768" spans="1:321">
      <c r="KG30768" t="s">
        <v>32382</v>
      </c>
    </row>
    <row r="30769" spans="1:321">
      <c r="KG30769" t="s">
        <v>32383</v>
      </c>
    </row>
    <row r="30770" spans="1:321">
      <c r="KG30770" t="s">
        <v>32384</v>
      </c>
    </row>
    <row r="30771" spans="1:321">
      <c r="KG30771" t="s">
        <v>32385</v>
      </c>
    </row>
    <row r="30772" spans="1:321">
      <c r="KG30772" t="s">
        <v>32386</v>
      </c>
    </row>
    <row r="30773" spans="1:321">
      <c r="KG30773" t="s">
        <v>32387</v>
      </c>
    </row>
    <row r="30774" spans="1:321">
      <c r="KG30774" t="s">
        <v>32388</v>
      </c>
    </row>
    <row r="30775" spans="1:321">
      <c r="KG30775" t="s">
        <v>32389</v>
      </c>
    </row>
    <row r="30776" spans="1:321">
      <c r="KG30776" t="s">
        <v>32390</v>
      </c>
    </row>
    <row r="30777" spans="1:321">
      <c r="KG30777" t="s">
        <v>32391</v>
      </c>
    </row>
    <row r="30778" spans="1:321">
      <c r="KG30778" t="s">
        <v>32392</v>
      </c>
    </row>
    <row r="30779" spans="1:321">
      <c r="KG30779" t="s">
        <v>32393</v>
      </c>
    </row>
    <row r="30780" spans="1:321">
      <c r="KG30780" t="s">
        <v>32394</v>
      </c>
    </row>
    <row r="30781" spans="1:321">
      <c r="KG30781" t="s">
        <v>32395</v>
      </c>
    </row>
    <row r="30782" spans="1:321">
      <c r="KG30782" t="s">
        <v>32396</v>
      </c>
    </row>
    <row r="30783" spans="1:321">
      <c r="KG30783" t="s">
        <v>32397</v>
      </c>
    </row>
    <row r="30784" spans="1:321">
      <c r="KG30784" t="s">
        <v>32398</v>
      </c>
    </row>
    <row r="30785" spans="1:321">
      <c r="KG30785" t="s">
        <v>32399</v>
      </c>
    </row>
    <row r="30786" spans="1:321">
      <c r="KG30786" t="s">
        <v>32400</v>
      </c>
    </row>
    <row r="30787" spans="1:321">
      <c r="KG30787" t="s">
        <v>32401</v>
      </c>
    </row>
    <row r="30788" spans="1:321">
      <c r="KG30788" t="s">
        <v>32402</v>
      </c>
    </row>
    <row r="30789" spans="1:321">
      <c r="KG30789" t="s">
        <v>32403</v>
      </c>
    </row>
    <row r="30790" spans="1:321">
      <c r="KG30790" t="s">
        <v>32404</v>
      </c>
    </row>
    <row r="30791" spans="1:321">
      <c r="KG30791" t="s">
        <v>32405</v>
      </c>
    </row>
    <row r="30792" spans="1:321">
      <c r="KG30792" t="s">
        <v>32406</v>
      </c>
    </row>
    <row r="30793" spans="1:321">
      <c r="KG30793" t="s">
        <v>32407</v>
      </c>
    </row>
    <row r="30794" spans="1:321">
      <c r="KG30794" t="s">
        <v>32408</v>
      </c>
    </row>
    <row r="30795" spans="1:321">
      <c r="KG30795" t="s">
        <v>32409</v>
      </c>
    </row>
    <row r="30796" spans="1:321">
      <c r="KG30796" t="s">
        <v>32410</v>
      </c>
    </row>
    <row r="30797" spans="1:321">
      <c r="KG30797" t="s">
        <v>32411</v>
      </c>
    </row>
    <row r="30798" spans="1:321">
      <c r="KG30798" t="s">
        <v>32412</v>
      </c>
    </row>
    <row r="30799" spans="1:321">
      <c r="KG30799" t="s">
        <v>32413</v>
      </c>
    </row>
    <row r="30800" spans="1:321">
      <c r="KG30800" t="s">
        <v>32414</v>
      </c>
    </row>
    <row r="30801" spans="1:321">
      <c r="KG30801" t="s">
        <v>32415</v>
      </c>
    </row>
    <row r="30802" spans="1:321">
      <c r="KG30802" t="s">
        <v>32416</v>
      </c>
    </row>
    <row r="30803" spans="1:321">
      <c r="KG30803" t="s">
        <v>32417</v>
      </c>
    </row>
    <row r="30804" spans="1:321">
      <c r="KG30804" t="s">
        <v>32418</v>
      </c>
    </row>
    <row r="30805" spans="1:321">
      <c r="KG30805" t="s">
        <v>32419</v>
      </c>
    </row>
    <row r="30806" spans="1:321">
      <c r="KG30806" t="s">
        <v>32420</v>
      </c>
    </row>
    <row r="30807" spans="1:321">
      <c r="KG30807" t="s">
        <v>32421</v>
      </c>
    </row>
    <row r="30808" spans="1:321">
      <c r="KG30808" t="s">
        <v>32422</v>
      </c>
    </row>
    <row r="30809" spans="1:321">
      <c r="KG30809" t="s">
        <v>32423</v>
      </c>
    </row>
    <row r="30810" spans="1:321">
      <c r="KG30810" t="s">
        <v>32424</v>
      </c>
    </row>
    <row r="30811" spans="1:321">
      <c r="KG30811" t="s">
        <v>32425</v>
      </c>
    </row>
    <row r="30812" spans="1:321">
      <c r="KG30812" t="s">
        <v>32426</v>
      </c>
    </row>
    <row r="30813" spans="1:321">
      <c r="KG30813" t="s">
        <v>32427</v>
      </c>
    </row>
    <row r="30814" spans="1:321">
      <c r="KG30814" t="s">
        <v>32428</v>
      </c>
    </row>
    <row r="30815" spans="1:321">
      <c r="KG30815" t="s">
        <v>32429</v>
      </c>
    </row>
    <row r="30816" spans="1:321">
      <c r="KG30816" t="s">
        <v>32430</v>
      </c>
    </row>
    <row r="30817" spans="1:321">
      <c r="KG30817" t="s">
        <v>32431</v>
      </c>
    </row>
    <row r="30818" spans="1:321">
      <c r="KG30818" t="s">
        <v>32432</v>
      </c>
    </row>
    <row r="30819" spans="1:321">
      <c r="KG30819" t="s">
        <v>32433</v>
      </c>
    </row>
    <row r="30820" spans="1:321">
      <c r="KG30820" t="s">
        <v>32434</v>
      </c>
    </row>
    <row r="30821" spans="1:321">
      <c r="KG30821" t="s">
        <v>32435</v>
      </c>
    </row>
    <row r="30822" spans="1:321">
      <c r="KG30822" t="s">
        <v>32436</v>
      </c>
    </row>
    <row r="30823" spans="1:321">
      <c r="KG30823" t="s">
        <v>32437</v>
      </c>
    </row>
    <row r="30824" spans="1:321">
      <c r="KG30824" t="s">
        <v>32438</v>
      </c>
    </row>
    <row r="30825" spans="1:321">
      <c r="KG30825" t="s">
        <v>32439</v>
      </c>
    </row>
    <row r="30826" spans="1:321">
      <c r="KG30826" t="s">
        <v>32440</v>
      </c>
    </row>
    <row r="30827" spans="1:321">
      <c r="KG30827" t="s">
        <v>32441</v>
      </c>
    </row>
    <row r="30828" spans="1:321">
      <c r="KG30828" t="s">
        <v>32442</v>
      </c>
    </row>
    <row r="30829" spans="1:321">
      <c r="KG30829" t="s">
        <v>32443</v>
      </c>
    </row>
    <row r="30830" spans="1:321">
      <c r="KG30830" t="s">
        <v>32444</v>
      </c>
    </row>
    <row r="30831" spans="1:321">
      <c r="KG30831" t="s">
        <v>32445</v>
      </c>
    </row>
    <row r="30832" spans="1:321">
      <c r="KG30832" t="s">
        <v>32446</v>
      </c>
    </row>
    <row r="30833" spans="1:321">
      <c r="KG30833" t="s">
        <v>32447</v>
      </c>
    </row>
    <row r="30834" spans="1:321">
      <c r="KG30834" t="s">
        <v>32448</v>
      </c>
    </row>
    <row r="30835" spans="1:321">
      <c r="KG30835" t="s">
        <v>32449</v>
      </c>
    </row>
    <row r="30836" spans="1:321">
      <c r="KG30836" t="s">
        <v>32450</v>
      </c>
    </row>
    <row r="30837" spans="1:321">
      <c r="KG30837" t="s">
        <v>32451</v>
      </c>
    </row>
    <row r="30838" spans="1:321">
      <c r="KG30838" t="s">
        <v>32452</v>
      </c>
    </row>
    <row r="30839" spans="1:321">
      <c r="KG30839" t="s">
        <v>32453</v>
      </c>
    </row>
    <row r="30840" spans="1:321">
      <c r="KG30840" t="s">
        <v>32454</v>
      </c>
    </row>
    <row r="30841" spans="1:321">
      <c r="KG30841" t="s">
        <v>32455</v>
      </c>
    </row>
    <row r="30842" spans="1:321">
      <c r="KG30842" t="s">
        <v>32456</v>
      </c>
    </row>
    <row r="30843" spans="1:321">
      <c r="KG30843" t="s">
        <v>32457</v>
      </c>
    </row>
    <row r="30844" spans="1:321">
      <c r="KG30844" t="s">
        <v>32458</v>
      </c>
    </row>
    <row r="30845" spans="1:321">
      <c r="KG30845" t="s">
        <v>32459</v>
      </c>
    </row>
    <row r="30846" spans="1:321">
      <c r="KG30846" t="s">
        <v>32460</v>
      </c>
    </row>
    <row r="30847" spans="1:321">
      <c r="KG30847" t="s">
        <v>32461</v>
      </c>
    </row>
    <row r="30848" spans="1:321">
      <c r="KG30848" t="s">
        <v>32462</v>
      </c>
    </row>
    <row r="30849" spans="1:321">
      <c r="KG30849" t="s">
        <v>32463</v>
      </c>
    </row>
    <row r="30850" spans="1:321">
      <c r="KG30850" t="s">
        <v>32464</v>
      </c>
    </row>
    <row r="30851" spans="1:321">
      <c r="KG30851" t="s">
        <v>32465</v>
      </c>
    </row>
    <row r="30852" spans="1:321">
      <c r="KG30852" t="s">
        <v>32466</v>
      </c>
    </row>
    <row r="30853" spans="1:321">
      <c r="KG30853" t="s">
        <v>32467</v>
      </c>
    </row>
    <row r="30854" spans="1:321">
      <c r="KG30854" t="s">
        <v>32468</v>
      </c>
    </row>
    <row r="30855" spans="1:321">
      <c r="KG30855" t="s">
        <v>32469</v>
      </c>
    </row>
    <row r="30856" spans="1:321">
      <c r="KG30856" t="s">
        <v>32470</v>
      </c>
    </row>
    <row r="30857" spans="1:321">
      <c r="KG30857" t="s">
        <v>32471</v>
      </c>
    </row>
    <row r="30858" spans="1:321">
      <c r="KG30858" t="s">
        <v>32472</v>
      </c>
    </row>
    <row r="30859" spans="1:321">
      <c r="KG30859" t="s">
        <v>32473</v>
      </c>
    </row>
    <row r="30860" spans="1:321">
      <c r="KG30860" t="s">
        <v>32474</v>
      </c>
    </row>
    <row r="30861" spans="1:321">
      <c r="KG30861" t="s">
        <v>32475</v>
      </c>
    </row>
    <row r="30862" spans="1:321">
      <c r="KG30862" t="s">
        <v>32476</v>
      </c>
    </row>
    <row r="30863" spans="1:321">
      <c r="KG30863" t="s">
        <v>32477</v>
      </c>
    </row>
    <row r="30864" spans="1:321">
      <c r="KG30864" t="s">
        <v>32478</v>
      </c>
    </row>
    <row r="30865" spans="1:321">
      <c r="KG30865" t="s">
        <v>32479</v>
      </c>
    </row>
    <row r="30866" spans="1:321">
      <c r="KG30866" t="s">
        <v>32480</v>
      </c>
    </row>
    <row r="30867" spans="1:321">
      <c r="KG30867" t="s">
        <v>32481</v>
      </c>
    </row>
    <row r="30868" spans="1:321">
      <c r="KG30868" t="s">
        <v>32482</v>
      </c>
    </row>
    <row r="30869" spans="1:321">
      <c r="KG30869" t="s">
        <v>32483</v>
      </c>
    </row>
    <row r="30870" spans="1:321">
      <c r="KG30870" t="s">
        <v>32484</v>
      </c>
    </row>
    <row r="30871" spans="1:321">
      <c r="KG30871" t="s">
        <v>32485</v>
      </c>
    </row>
    <row r="30872" spans="1:321">
      <c r="KG30872" t="s">
        <v>32486</v>
      </c>
    </row>
    <row r="30873" spans="1:321">
      <c r="KG30873" t="s">
        <v>32487</v>
      </c>
    </row>
    <row r="30874" spans="1:321">
      <c r="KG30874" t="s">
        <v>32488</v>
      </c>
    </row>
    <row r="30875" spans="1:321">
      <c r="KG30875" t="s">
        <v>32489</v>
      </c>
    </row>
    <row r="30876" spans="1:321">
      <c r="KG30876" t="s">
        <v>32490</v>
      </c>
    </row>
    <row r="30877" spans="1:321">
      <c r="KG30877" t="s">
        <v>32491</v>
      </c>
    </row>
    <row r="30878" spans="1:321">
      <c r="KG30878" t="s">
        <v>32492</v>
      </c>
    </row>
    <row r="30879" spans="1:321">
      <c r="KG30879" t="s">
        <v>32493</v>
      </c>
    </row>
    <row r="30880" spans="1:321">
      <c r="KG30880" t="s">
        <v>32494</v>
      </c>
    </row>
    <row r="30881" spans="1:321">
      <c r="KG30881" t="s">
        <v>32495</v>
      </c>
    </row>
    <row r="30882" spans="1:321">
      <c r="KG30882" t="s">
        <v>32496</v>
      </c>
    </row>
    <row r="30883" spans="1:321">
      <c r="KG30883" t="s">
        <v>32497</v>
      </c>
    </row>
    <row r="30884" spans="1:321">
      <c r="KG30884" t="s">
        <v>32498</v>
      </c>
    </row>
    <row r="30885" spans="1:321">
      <c r="KG30885" t="s">
        <v>32499</v>
      </c>
    </row>
    <row r="30886" spans="1:321">
      <c r="KG30886" t="s">
        <v>32500</v>
      </c>
    </row>
    <row r="30887" spans="1:321">
      <c r="KG30887" t="s">
        <v>32501</v>
      </c>
    </row>
    <row r="30888" spans="1:321">
      <c r="KG30888" t="s">
        <v>32502</v>
      </c>
    </row>
    <row r="30889" spans="1:321">
      <c r="KG30889" t="s">
        <v>32503</v>
      </c>
    </row>
    <row r="30890" spans="1:321">
      <c r="KG30890" t="s">
        <v>32504</v>
      </c>
    </row>
    <row r="30891" spans="1:321">
      <c r="KG30891" t="s">
        <v>32505</v>
      </c>
    </row>
    <row r="30892" spans="1:321">
      <c r="KG30892" t="s">
        <v>32506</v>
      </c>
    </row>
    <row r="30893" spans="1:321">
      <c r="KG30893" t="s">
        <v>32507</v>
      </c>
    </row>
    <row r="30894" spans="1:321">
      <c r="KG30894" t="s">
        <v>32508</v>
      </c>
    </row>
    <row r="30895" spans="1:321">
      <c r="KG30895" t="s">
        <v>32509</v>
      </c>
    </row>
    <row r="30896" spans="1:321">
      <c r="KG30896" t="s">
        <v>32510</v>
      </c>
    </row>
    <row r="30897" spans="1:321">
      <c r="KG30897" t="s">
        <v>32511</v>
      </c>
    </row>
    <row r="30898" spans="1:321">
      <c r="KG30898" t="s">
        <v>32512</v>
      </c>
    </row>
    <row r="30899" spans="1:321">
      <c r="KG30899" t="s">
        <v>32513</v>
      </c>
    </row>
    <row r="30900" spans="1:321">
      <c r="KG30900" t="s">
        <v>32514</v>
      </c>
    </row>
    <row r="30901" spans="1:321">
      <c r="KG30901" t="s">
        <v>32515</v>
      </c>
    </row>
    <row r="30902" spans="1:321">
      <c r="KG30902" t="s">
        <v>32516</v>
      </c>
    </row>
    <row r="30903" spans="1:321">
      <c r="KG30903" t="s">
        <v>32517</v>
      </c>
    </row>
    <row r="30904" spans="1:321">
      <c r="KG30904" t="s">
        <v>32518</v>
      </c>
    </row>
    <row r="30905" spans="1:321">
      <c r="KG30905" t="s">
        <v>32519</v>
      </c>
    </row>
    <row r="30906" spans="1:321">
      <c r="KG30906" t="s">
        <v>32520</v>
      </c>
    </row>
    <row r="30907" spans="1:321">
      <c r="KG30907" t="s">
        <v>32521</v>
      </c>
    </row>
    <row r="30908" spans="1:321">
      <c r="KG30908" t="s">
        <v>32522</v>
      </c>
    </row>
    <row r="30909" spans="1:321">
      <c r="KG30909" t="s">
        <v>32523</v>
      </c>
    </row>
    <row r="30910" spans="1:321">
      <c r="KG30910" t="s">
        <v>32524</v>
      </c>
    </row>
    <row r="30911" spans="1:321">
      <c r="KG30911" t="s">
        <v>32525</v>
      </c>
    </row>
    <row r="30912" spans="1:321">
      <c r="KG30912" t="s">
        <v>32526</v>
      </c>
    </row>
    <row r="30913" spans="1:321">
      <c r="KG30913" t="s">
        <v>32527</v>
      </c>
    </row>
    <row r="30914" spans="1:321">
      <c r="KG30914" t="s">
        <v>32528</v>
      </c>
    </row>
    <row r="30915" spans="1:321">
      <c r="KG30915" t="s">
        <v>32529</v>
      </c>
    </row>
    <row r="30916" spans="1:321">
      <c r="KG30916" t="s">
        <v>32530</v>
      </c>
    </row>
    <row r="30917" spans="1:321">
      <c r="KG30917" t="s">
        <v>32531</v>
      </c>
    </row>
    <row r="30918" spans="1:321">
      <c r="KG30918" t="s">
        <v>32532</v>
      </c>
    </row>
    <row r="30919" spans="1:321">
      <c r="KG30919" t="s">
        <v>32533</v>
      </c>
    </row>
    <row r="30920" spans="1:321">
      <c r="KG30920" t="s">
        <v>32534</v>
      </c>
    </row>
    <row r="30921" spans="1:321">
      <c r="KG30921" t="s">
        <v>32535</v>
      </c>
    </row>
    <row r="30922" spans="1:321">
      <c r="KG30922" t="s">
        <v>32536</v>
      </c>
    </row>
    <row r="30923" spans="1:321">
      <c r="KG30923" t="s">
        <v>32537</v>
      </c>
    </row>
    <row r="30924" spans="1:321">
      <c r="KG30924" t="s">
        <v>32538</v>
      </c>
    </row>
    <row r="30925" spans="1:321">
      <c r="KG30925" t="s">
        <v>32539</v>
      </c>
    </row>
    <row r="30926" spans="1:321">
      <c r="KG30926" t="s">
        <v>32540</v>
      </c>
    </row>
    <row r="30927" spans="1:321">
      <c r="KG30927" t="s">
        <v>32541</v>
      </c>
    </row>
    <row r="30928" spans="1:321">
      <c r="KG30928" t="s">
        <v>32542</v>
      </c>
    </row>
    <row r="30929" spans="1:321">
      <c r="KG30929" t="s">
        <v>32543</v>
      </c>
    </row>
    <row r="30930" spans="1:321">
      <c r="KG30930" t="s">
        <v>32544</v>
      </c>
    </row>
    <row r="30931" spans="1:321">
      <c r="KG30931" t="s">
        <v>32545</v>
      </c>
    </row>
    <row r="30932" spans="1:321">
      <c r="KG30932" t="s">
        <v>32546</v>
      </c>
    </row>
    <row r="30933" spans="1:321">
      <c r="KG30933" t="s">
        <v>32547</v>
      </c>
    </row>
    <row r="30934" spans="1:321">
      <c r="KG30934" t="s">
        <v>32548</v>
      </c>
    </row>
    <row r="30935" spans="1:321">
      <c r="KG30935" t="s">
        <v>32549</v>
      </c>
    </row>
    <row r="30936" spans="1:321">
      <c r="KG30936" t="s">
        <v>32550</v>
      </c>
    </row>
    <row r="30937" spans="1:321">
      <c r="KG30937" t="s">
        <v>32551</v>
      </c>
    </row>
    <row r="30938" spans="1:321">
      <c r="KG30938" t="s">
        <v>32552</v>
      </c>
    </row>
    <row r="30939" spans="1:321">
      <c r="KG30939" t="s">
        <v>32553</v>
      </c>
    </row>
    <row r="30940" spans="1:321">
      <c r="KG30940" t="s">
        <v>32554</v>
      </c>
    </row>
    <row r="30941" spans="1:321">
      <c r="KG30941" t="s">
        <v>32555</v>
      </c>
    </row>
    <row r="30942" spans="1:321">
      <c r="KG30942" t="s">
        <v>32556</v>
      </c>
    </row>
    <row r="30943" spans="1:321">
      <c r="KG30943" t="s">
        <v>32557</v>
      </c>
    </row>
    <row r="30944" spans="1:321">
      <c r="KG30944" t="s">
        <v>32558</v>
      </c>
    </row>
    <row r="30945" spans="1:321">
      <c r="KG30945" t="s">
        <v>32559</v>
      </c>
    </row>
    <row r="30946" spans="1:321">
      <c r="KG30946" t="s">
        <v>32560</v>
      </c>
    </row>
    <row r="30947" spans="1:321">
      <c r="KG30947" t="s">
        <v>32561</v>
      </c>
    </row>
    <row r="30948" spans="1:321">
      <c r="KG30948" t="s">
        <v>32562</v>
      </c>
    </row>
    <row r="30949" spans="1:321">
      <c r="KG30949" t="s">
        <v>32563</v>
      </c>
    </row>
    <row r="30950" spans="1:321">
      <c r="KG30950" t="s">
        <v>32564</v>
      </c>
    </row>
    <row r="30951" spans="1:321">
      <c r="KG30951" t="s">
        <v>32565</v>
      </c>
    </row>
    <row r="30952" spans="1:321">
      <c r="KG30952" t="s">
        <v>32566</v>
      </c>
    </row>
    <row r="30953" spans="1:321">
      <c r="KG30953" t="s">
        <v>32567</v>
      </c>
    </row>
    <row r="30954" spans="1:321">
      <c r="KG30954" t="s">
        <v>32568</v>
      </c>
    </row>
    <row r="30955" spans="1:321">
      <c r="KG30955" t="s">
        <v>32569</v>
      </c>
    </row>
    <row r="30956" spans="1:321">
      <c r="KG30956" t="s">
        <v>32570</v>
      </c>
    </row>
    <row r="30957" spans="1:321">
      <c r="KG30957" t="s">
        <v>32571</v>
      </c>
    </row>
    <row r="30958" spans="1:321">
      <c r="KG30958" t="s">
        <v>32572</v>
      </c>
    </row>
    <row r="30959" spans="1:321">
      <c r="KG30959" t="s">
        <v>32573</v>
      </c>
    </row>
    <row r="30960" spans="1:321">
      <c r="KG30960" t="s">
        <v>32574</v>
      </c>
    </row>
    <row r="30961" spans="1:321">
      <c r="KG30961" t="s">
        <v>32575</v>
      </c>
    </row>
    <row r="30962" spans="1:321">
      <c r="KG30962" t="s">
        <v>32576</v>
      </c>
    </row>
    <row r="30963" spans="1:321">
      <c r="KG30963" t="s">
        <v>32577</v>
      </c>
    </row>
    <row r="30964" spans="1:321">
      <c r="KG30964" t="s">
        <v>32578</v>
      </c>
    </row>
    <row r="30965" spans="1:321">
      <c r="KG30965" t="s">
        <v>32579</v>
      </c>
    </row>
    <row r="30966" spans="1:321">
      <c r="KG30966" t="s">
        <v>32580</v>
      </c>
    </row>
    <row r="30967" spans="1:321">
      <c r="KG30967" t="s">
        <v>32581</v>
      </c>
    </row>
    <row r="30968" spans="1:321">
      <c r="KG30968" t="s">
        <v>32582</v>
      </c>
    </row>
    <row r="30969" spans="1:321">
      <c r="KG30969" t="s">
        <v>32583</v>
      </c>
    </row>
    <row r="30970" spans="1:321">
      <c r="KG30970" t="s">
        <v>32584</v>
      </c>
    </row>
    <row r="30971" spans="1:321">
      <c r="KG30971" t="s">
        <v>32585</v>
      </c>
    </row>
    <row r="30972" spans="1:321">
      <c r="KG30972" t="s">
        <v>32586</v>
      </c>
    </row>
    <row r="30973" spans="1:321">
      <c r="KG30973" t="s">
        <v>32587</v>
      </c>
    </row>
    <row r="30974" spans="1:321">
      <c r="KG30974" t="s">
        <v>32588</v>
      </c>
    </row>
    <row r="30975" spans="1:321">
      <c r="KG30975" t="s">
        <v>32589</v>
      </c>
    </row>
    <row r="30976" spans="1:321">
      <c r="KG30976" t="s">
        <v>32590</v>
      </c>
    </row>
    <row r="30977" spans="1:321">
      <c r="KG30977" t="s">
        <v>32591</v>
      </c>
    </row>
    <row r="30978" spans="1:321">
      <c r="KG30978" t="s">
        <v>32592</v>
      </c>
    </row>
    <row r="30979" spans="1:321">
      <c r="KG30979" t="s">
        <v>32593</v>
      </c>
    </row>
    <row r="30980" spans="1:321">
      <c r="KG30980" t="s">
        <v>32594</v>
      </c>
    </row>
    <row r="30981" spans="1:321">
      <c r="KG30981" t="s">
        <v>32595</v>
      </c>
    </row>
    <row r="30982" spans="1:321">
      <c r="KG30982" t="s">
        <v>32596</v>
      </c>
    </row>
    <row r="30983" spans="1:321">
      <c r="KG30983" t="s">
        <v>32597</v>
      </c>
    </row>
    <row r="30984" spans="1:321">
      <c r="KG30984" t="s">
        <v>32598</v>
      </c>
    </row>
    <row r="30985" spans="1:321">
      <c r="KG30985" t="s">
        <v>32599</v>
      </c>
    </row>
    <row r="30986" spans="1:321">
      <c r="KG30986" t="s">
        <v>32600</v>
      </c>
    </row>
    <row r="30987" spans="1:321">
      <c r="KG30987" t="s">
        <v>32601</v>
      </c>
    </row>
    <row r="30988" spans="1:321">
      <c r="KG30988" t="s">
        <v>32602</v>
      </c>
    </row>
    <row r="30989" spans="1:321">
      <c r="KG30989" t="s">
        <v>32603</v>
      </c>
    </row>
    <row r="30990" spans="1:321">
      <c r="KG30990" t="s">
        <v>32604</v>
      </c>
    </row>
    <row r="30991" spans="1:321">
      <c r="KG30991" t="s">
        <v>32605</v>
      </c>
    </row>
    <row r="30992" spans="1:321">
      <c r="KG30992" t="s">
        <v>32606</v>
      </c>
    </row>
    <row r="30993" spans="1:321">
      <c r="KG30993" t="s">
        <v>32607</v>
      </c>
    </row>
    <row r="30994" spans="1:321">
      <c r="KG30994" t="s">
        <v>32608</v>
      </c>
    </row>
    <row r="30995" spans="1:321">
      <c r="KG30995" t="s">
        <v>32609</v>
      </c>
    </row>
    <row r="30996" spans="1:321">
      <c r="KG30996" t="s">
        <v>32610</v>
      </c>
    </row>
    <row r="30997" spans="1:321">
      <c r="KG30997" t="s">
        <v>32611</v>
      </c>
    </row>
    <row r="30998" spans="1:321">
      <c r="KG30998" t="s">
        <v>32612</v>
      </c>
    </row>
    <row r="30999" spans="1:321">
      <c r="KG30999" t="s">
        <v>32613</v>
      </c>
    </row>
    <row r="31000" spans="1:321">
      <c r="KG31000" t="s">
        <v>32614</v>
      </c>
    </row>
    <row r="31001" spans="1:321">
      <c r="KG31001" t="s">
        <v>32615</v>
      </c>
    </row>
    <row r="31002" spans="1:321">
      <c r="KG31002" t="s">
        <v>32616</v>
      </c>
    </row>
    <row r="31003" spans="1:321">
      <c r="KG31003" t="s">
        <v>32617</v>
      </c>
    </row>
    <row r="31004" spans="1:321">
      <c r="KG31004" t="s">
        <v>32618</v>
      </c>
    </row>
    <row r="31005" spans="1:321">
      <c r="KG31005" t="s">
        <v>32619</v>
      </c>
    </row>
    <row r="31006" spans="1:321">
      <c r="KG31006" t="s">
        <v>32620</v>
      </c>
    </row>
    <row r="31007" spans="1:321">
      <c r="KG31007" t="s">
        <v>32621</v>
      </c>
    </row>
    <row r="31008" spans="1:321">
      <c r="KG31008" t="s">
        <v>32622</v>
      </c>
    </row>
    <row r="31009" spans="1:321">
      <c r="KG31009" t="s">
        <v>32623</v>
      </c>
    </row>
    <row r="31010" spans="1:321">
      <c r="KG31010" t="s">
        <v>32624</v>
      </c>
    </row>
    <row r="31011" spans="1:321">
      <c r="KG31011" t="s">
        <v>32625</v>
      </c>
    </row>
    <row r="31012" spans="1:321">
      <c r="KG31012" t="s">
        <v>32626</v>
      </c>
    </row>
    <row r="31013" spans="1:321">
      <c r="KG31013" t="s">
        <v>32627</v>
      </c>
    </row>
    <row r="31014" spans="1:321">
      <c r="KG31014" t="s">
        <v>32628</v>
      </c>
    </row>
    <row r="31015" spans="1:321">
      <c r="KG31015" t="s">
        <v>32629</v>
      </c>
    </row>
    <row r="31016" spans="1:321">
      <c r="KG31016" t="s">
        <v>32630</v>
      </c>
    </row>
    <row r="31017" spans="1:321">
      <c r="KG31017" t="s">
        <v>32631</v>
      </c>
    </row>
    <row r="31018" spans="1:321">
      <c r="KG31018" t="s">
        <v>32632</v>
      </c>
    </row>
    <row r="31019" spans="1:321">
      <c r="KG31019" t="s">
        <v>32633</v>
      </c>
    </row>
    <row r="31020" spans="1:321">
      <c r="KG31020" t="s">
        <v>32634</v>
      </c>
    </row>
    <row r="31021" spans="1:321">
      <c r="KG31021" t="s">
        <v>32635</v>
      </c>
    </row>
    <row r="31022" spans="1:321">
      <c r="KG31022" t="s">
        <v>32636</v>
      </c>
    </row>
    <row r="31023" spans="1:321">
      <c r="KG31023" t="s">
        <v>32637</v>
      </c>
    </row>
    <row r="31024" spans="1:321">
      <c r="KG31024" t="s">
        <v>32638</v>
      </c>
    </row>
    <row r="31025" spans="1:321">
      <c r="KG31025" t="s">
        <v>32639</v>
      </c>
    </row>
    <row r="31026" spans="1:321">
      <c r="KG31026" t="s">
        <v>32640</v>
      </c>
    </row>
    <row r="31027" spans="1:321">
      <c r="KG31027" t="s">
        <v>32641</v>
      </c>
    </row>
    <row r="31028" spans="1:321">
      <c r="KG31028" t="s">
        <v>32642</v>
      </c>
    </row>
    <row r="31029" spans="1:321">
      <c r="KG31029" t="s">
        <v>32643</v>
      </c>
    </row>
    <row r="31030" spans="1:321">
      <c r="KG31030" t="s">
        <v>32644</v>
      </c>
    </row>
    <row r="31031" spans="1:321">
      <c r="KG31031" t="s">
        <v>32645</v>
      </c>
    </row>
    <row r="31032" spans="1:321">
      <c r="KG31032" t="s">
        <v>32646</v>
      </c>
    </row>
    <row r="31033" spans="1:321">
      <c r="KG31033" t="s">
        <v>32647</v>
      </c>
    </row>
    <row r="31034" spans="1:321">
      <c r="KG31034" t="s">
        <v>32648</v>
      </c>
    </row>
    <row r="31035" spans="1:321">
      <c r="KG31035" t="s">
        <v>32649</v>
      </c>
    </row>
    <row r="31036" spans="1:321">
      <c r="KG31036" t="s">
        <v>32650</v>
      </c>
    </row>
    <row r="31037" spans="1:321">
      <c r="KG31037" t="s">
        <v>32651</v>
      </c>
    </row>
    <row r="31038" spans="1:321">
      <c r="KG31038" t="s">
        <v>32652</v>
      </c>
    </row>
    <row r="31039" spans="1:321">
      <c r="KG31039" t="s">
        <v>32653</v>
      </c>
    </row>
    <row r="31040" spans="1:321">
      <c r="KG31040" t="s">
        <v>32654</v>
      </c>
    </row>
    <row r="31041" spans="1:321">
      <c r="KG31041" t="s">
        <v>32655</v>
      </c>
    </row>
    <row r="31042" spans="1:321">
      <c r="KG31042" t="s">
        <v>32656</v>
      </c>
    </row>
    <row r="31043" spans="1:321">
      <c r="KG31043" t="s">
        <v>32657</v>
      </c>
    </row>
    <row r="31044" spans="1:321">
      <c r="KG31044" t="s">
        <v>32658</v>
      </c>
    </row>
    <row r="31045" spans="1:321">
      <c r="KG31045" t="s">
        <v>32659</v>
      </c>
    </row>
    <row r="31046" spans="1:321">
      <c r="KG31046" t="s">
        <v>32660</v>
      </c>
    </row>
    <row r="31047" spans="1:321">
      <c r="KG31047" t="s">
        <v>32661</v>
      </c>
    </row>
    <row r="31048" spans="1:321">
      <c r="KG31048" t="s">
        <v>32662</v>
      </c>
    </row>
    <row r="31049" spans="1:321">
      <c r="KG31049" t="s">
        <v>32663</v>
      </c>
    </row>
    <row r="31050" spans="1:321">
      <c r="KG31050" t="s">
        <v>32664</v>
      </c>
    </row>
    <row r="31051" spans="1:321">
      <c r="KG31051" t="s">
        <v>32665</v>
      </c>
    </row>
    <row r="31052" spans="1:321">
      <c r="KG31052" t="s">
        <v>32666</v>
      </c>
    </row>
    <row r="31053" spans="1:321">
      <c r="KG31053" t="s">
        <v>32667</v>
      </c>
    </row>
    <row r="31054" spans="1:321">
      <c r="KG31054" t="s">
        <v>32668</v>
      </c>
    </row>
    <row r="31055" spans="1:321">
      <c r="KG31055" t="s">
        <v>32669</v>
      </c>
    </row>
    <row r="31056" spans="1:321">
      <c r="KG31056" t="s">
        <v>32670</v>
      </c>
    </row>
    <row r="31057" spans="1:321">
      <c r="KG31057" t="s">
        <v>32671</v>
      </c>
    </row>
    <row r="31058" spans="1:321">
      <c r="KG31058" t="s">
        <v>32672</v>
      </c>
    </row>
    <row r="31059" spans="1:321">
      <c r="KG31059" t="s">
        <v>32673</v>
      </c>
    </row>
    <row r="31060" spans="1:321">
      <c r="KG31060" t="s">
        <v>32674</v>
      </c>
    </row>
    <row r="31061" spans="1:321">
      <c r="KG31061" t="s">
        <v>32675</v>
      </c>
    </row>
    <row r="31062" spans="1:321">
      <c r="KG31062" t="s">
        <v>32676</v>
      </c>
    </row>
    <row r="31063" spans="1:321">
      <c r="KG31063" t="s">
        <v>32677</v>
      </c>
    </row>
    <row r="31064" spans="1:321">
      <c r="KG31064" t="s">
        <v>32678</v>
      </c>
    </row>
    <row r="31065" spans="1:321">
      <c r="KG31065" t="s">
        <v>32679</v>
      </c>
    </row>
    <row r="31066" spans="1:321">
      <c r="KG31066" t="s">
        <v>32680</v>
      </c>
    </row>
    <row r="31067" spans="1:321">
      <c r="KG31067" t="s">
        <v>32681</v>
      </c>
    </row>
    <row r="31068" spans="1:321">
      <c r="KG31068" t="s">
        <v>32682</v>
      </c>
    </row>
    <row r="31069" spans="1:321">
      <c r="KG31069" t="s">
        <v>32683</v>
      </c>
    </row>
    <row r="31070" spans="1:321">
      <c r="KG31070" t="s">
        <v>32684</v>
      </c>
    </row>
    <row r="31071" spans="1:321">
      <c r="KG31071" t="s">
        <v>32685</v>
      </c>
    </row>
    <row r="31072" spans="1:321">
      <c r="KG31072" t="s">
        <v>32686</v>
      </c>
    </row>
    <row r="31073" spans="1:321">
      <c r="KG31073" t="s">
        <v>32687</v>
      </c>
    </row>
    <row r="31074" spans="1:321">
      <c r="KG31074" t="s">
        <v>32688</v>
      </c>
    </row>
    <row r="31075" spans="1:321">
      <c r="KG31075" t="s">
        <v>32689</v>
      </c>
    </row>
    <row r="31076" spans="1:321">
      <c r="KG31076" t="s">
        <v>32690</v>
      </c>
    </row>
    <row r="31077" spans="1:321">
      <c r="KG31077" t="s">
        <v>32691</v>
      </c>
    </row>
    <row r="31078" spans="1:321">
      <c r="KG31078" t="s">
        <v>32692</v>
      </c>
    </row>
    <row r="31079" spans="1:321">
      <c r="KG31079" t="s">
        <v>32693</v>
      </c>
    </row>
    <row r="31080" spans="1:321">
      <c r="KG31080" t="s">
        <v>32694</v>
      </c>
    </row>
    <row r="31081" spans="1:321">
      <c r="KG31081" t="s">
        <v>32695</v>
      </c>
    </row>
    <row r="31082" spans="1:321">
      <c r="KG31082" t="s">
        <v>32696</v>
      </c>
    </row>
    <row r="31083" spans="1:321">
      <c r="KG31083" t="s">
        <v>32697</v>
      </c>
    </row>
    <row r="31084" spans="1:321">
      <c r="KG31084" t="s">
        <v>32698</v>
      </c>
    </row>
    <row r="31085" spans="1:321">
      <c r="KG31085" t="s">
        <v>32699</v>
      </c>
    </row>
    <row r="31086" spans="1:321">
      <c r="KG31086" t="s">
        <v>32700</v>
      </c>
    </row>
    <row r="31087" spans="1:321">
      <c r="KG31087" t="s">
        <v>32701</v>
      </c>
    </row>
    <row r="31088" spans="1:321">
      <c r="KG31088" t="s">
        <v>32702</v>
      </c>
    </row>
    <row r="31089" spans="1:321">
      <c r="KG31089" t="s">
        <v>32703</v>
      </c>
    </row>
    <row r="31090" spans="1:321">
      <c r="KG31090" t="s">
        <v>32704</v>
      </c>
    </row>
    <row r="31091" spans="1:321">
      <c r="KG31091" t="s">
        <v>32705</v>
      </c>
    </row>
    <row r="31092" spans="1:321">
      <c r="KG31092" t="s">
        <v>32706</v>
      </c>
    </row>
    <row r="31093" spans="1:321">
      <c r="KG31093" t="s">
        <v>32707</v>
      </c>
    </row>
    <row r="31094" spans="1:321">
      <c r="KG31094" t="s">
        <v>32708</v>
      </c>
    </row>
    <row r="31095" spans="1:321">
      <c r="KG31095" t="s">
        <v>32709</v>
      </c>
    </row>
    <row r="31096" spans="1:321">
      <c r="KG31096" t="s">
        <v>32710</v>
      </c>
    </row>
    <row r="31097" spans="1:321">
      <c r="KG31097" t="s">
        <v>32711</v>
      </c>
    </row>
    <row r="31098" spans="1:321">
      <c r="KG31098" t="s">
        <v>32712</v>
      </c>
    </row>
    <row r="31099" spans="1:321">
      <c r="KG31099" t="s">
        <v>32713</v>
      </c>
    </row>
    <row r="31100" spans="1:321">
      <c r="KG31100" t="s">
        <v>32714</v>
      </c>
    </row>
    <row r="31101" spans="1:321">
      <c r="KG31101" t="s">
        <v>32715</v>
      </c>
    </row>
    <row r="31102" spans="1:321">
      <c r="KG31102" t="s">
        <v>32716</v>
      </c>
    </row>
    <row r="31103" spans="1:321">
      <c r="KG31103" t="s">
        <v>32717</v>
      </c>
    </row>
    <row r="31104" spans="1:321">
      <c r="KG31104" t="s">
        <v>32718</v>
      </c>
    </row>
    <row r="31105" spans="1:321">
      <c r="KG31105" t="s">
        <v>32719</v>
      </c>
    </row>
    <row r="31106" spans="1:321">
      <c r="KG31106" t="s">
        <v>32720</v>
      </c>
    </row>
    <row r="31107" spans="1:321">
      <c r="KG31107" t="s">
        <v>32721</v>
      </c>
    </row>
    <row r="31108" spans="1:321">
      <c r="KG31108" t="s">
        <v>32722</v>
      </c>
    </row>
    <row r="31109" spans="1:321">
      <c r="KG31109" t="s">
        <v>32723</v>
      </c>
    </row>
    <row r="31110" spans="1:321">
      <c r="KG31110" t="s">
        <v>32724</v>
      </c>
    </row>
    <row r="31111" spans="1:321">
      <c r="KG31111" t="s">
        <v>32725</v>
      </c>
    </row>
    <row r="31112" spans="1:321">
      <c r="KG31112" t="s">
        <v>32726</v>
      </c>
    </row>
    <row r="31113" spans="1:321">
      <c r="KG31113" t="s">
        <v>32727</v>
      </c>
    </row>
    <row r="31114" spans="1:321">
      <c r="KG31114" t="s">
        <v>32728</v>
      </c>
    </row>
    <row r="31115" spans="1:321">
      <c r="KG31115" t="s">
        <v>32729</v>
      </c>
    </row>
    <row r="31116" spans="1:321">
      <c r="KG31116" t="s">
        <v>32730</v>
      </c>
    </row>
    <row r="31117" spans="1:321">
      <c r="KG31117" t="s">
        <v>32731</v>
      </c>
    </row>
    <row r="31118" spans="1:321">
      <c r="KG31118" t="s">
        <v>32732</v>
      </c>
    </row>
    <row r="31119" spans="1:321">
      <c r="KG31119" t="s">
        <v>32733</v>
      </c>
    </row>
    <row r="31120" spans="1:321">
      <c r="KG31120" t="s">
        <v>32734</v>
      </c>
    </row>
    <row r="31121" spans="1:321">
      <c r="KG31121" t="s">
        <v>32735</v>
      </c>
    </row>
    <row r="31122" spans="1:321">
      <c r="KG31122" t="s">
        <v>32736</v>
      </c>
    </row>
    <row r="31123" spans="1:321">
      <c r="KG31123" t="s">
        <v>32737</v>
      </c>
    </row>
    <row r="31124" spans="1:321">
      <c r="KG31124" t="s">
        <v>32738</v>
      </c>
    </row>
    <row r="31125" spans="1:321">
      <c r="KG31125" t="s">
        <v>32739</v>
      </c>
    </row>
    <row r="31126" spans="1:321">
      <c r="KG31126" t="s">
        <v>32740</v>
      </c>
    </row>
    <row r="31127" spans="1:321">
      <c r="KG31127" t="s">
        <v>32741</v>
      </c>
    </row>
    <row r="31128" spans="1:321">
      <c r="KG31128" t="s">
        <v>32742</v>
      </c>
    </row>
    <row r="31129" spans="1:321">
      <c r="KG31129" t="s">
        <v>32743</v>
      </c>
    </row>
    <row r="31130" spans="1:321">
      <c r="KG31130" t="s">
        <v>32744</v>
      </c>
    </row>
    <row r="31131" spans="1:321">
      <c r="KG31131" t="s">
        <v>32745</v>
      </c>
    </row>
    <row r="31132" spans="1:321">
      <c r="KG31132" t="s">
        <v>32746</v>
      </c>
    </row>
    <row r="31133" spans="1:321">
      <c r="KG31133" t="s">
        <v>32747</v>
      </c>
    </row>
    <row r="31134" spans="1:321">
      <c r="KG31134" t="s">
        <v>32748</v>
      </c>
    </row>
    <row r="31135" spans="1:321">
      <c r="KG31135" t="s">
        <v>32749</v>
      </c>
    </row>
    <row r="31136" spans="1:321">
      <c r="KG31136" t="s">
        <v>32750</v>
      </c>
    </row>
    <row r="31137" spans="1:321">
      <c r="KG31137" t="s">
        <v>32751</v>
      </c>
    </row>
    <row r="31138" spans="1:321">
      <c r="KG31138" t="s">
        <v>32752</v>
      </c>
    </row>
    <row r="31139" spans="1:321">
      <c r="KG31139" t="s">
        <v>32753</v>
      </c>
    </row>
    <row r="31140" spans="1:321">
      <c r="KG31140" t="s">
        <v>32754</v>
      </c>
    </row>
    <row r="31141" spans="1:321">
      <c r="KG31141" t="s">
        <v>32755</v>
      </c>
    </row>
    <row r="31142" spans="1:321">
      <c r="KG31142" t="s">
        <v>32756</v>
      </c>
    </row>
    <row r="31143" spans="1:321">
      <c r="KG31143" t="s">
        <v>32757</v>
      </c>
    </row>
    <row r="31144" spans="1:321">
      <c r="KG31144" t="s">
        <v>32758</v>
      </c>
    </row>
    <row r="31145" spans="1:321">
      <c r="KG31145" t="s">
        <v>32759</v>
      </c>
    </row>
    <row r="31146" spans="1:321">
      <c r="KG31146" t="s">
        <v>32760</v>
      </c>
    </row>
    <row r="31147" spans="1:321">
      <c r="KG31147" t="s">
        <v>32761</v>
      </c>
    </row>
    <row r="31148" spans="1:321">
      <c r="KG31148" t="s">
        <v>32762</v>
      </c>
    </row>
    <row r="31149" spans="1:321">
      <c r="KG31149" t="s">
        <v>32763</v>
      </c>
    </row>
    <row r="31150" spans="1:321">
      <c r="KG31150" t="s">
        <v>32764</v>
      </c>
    </row>
    <row r="31151" spans="1:321">
      <c r="KG31151" t="s">
        <v>32765</v>
      </c>
    </row>
    <row r="31152" spans="1:321">
      <c r="KG31152" t="s">
        <v>32766</v>
      </c>
    </row>
    <row r="31153" spans="1:321">
      <c r="KG31153" t="s">
        <v>32767</v>
      </c>
    </row>
    <row r="31154" spans="1:321">
      <c r="KG31154" t="s">
        <v>32768</v>
      </c>
    </row>
    <row r="31155" spans="1:321">
      <c r="KG31155" t="s">
        <v>32769</v>
      </c>
    </row>
    <row r="31156" spans="1:321">
      <c r="KG31156" t="s">
        <v>32770</v>
      </c>
    </row>
    <row r="31157" spans="1:321">
      <c r="KG31157" t="s">
        <v>32771</v>
      </c>
    </row>
    <row r="31158" spans="1:321">
      <c r="KG31158" t="s">
        <v>32772</v>
      </c>
    </row>
    <row r="31159" spans="1:321">
      <c r="KG31159" t="s">
        <v>32773</v>
      </c>
    </row>
    <row r="31160" spans="1:321">
      <c r="KG31160" t="s">
        <v>32774</v>
      </c>
    </row>
    <row r="31161" spans="1:321">
      <c r="KG31161" t="s">
        <v>32775</v>
      </c>
    </row>
    <row r="31162" spans="1:321">
      <c r="KG31162" t="s">
        <v>32776</v>
      </c>
    </row>
    <row r="31163" spans="1:321">
      <c r="KG31163" t="s">
        <v>32777</v>
      </c>
    </row>
    <row r="31164" spans="1:321">
      <c r="KG31164" t="s">
        <v>32778</v>
      </c>
    </row>
    <row r="31165" spans="1:321">
      <c r="KG31165" t="s">
        <v>32779</v>
      </c>
    </row>
    <row r="31166" spans="1:321">
      <c r="KG31166" t="s">
        <v>32780</v>
      </c>
    </row>
    <row r="31167" spans="1:321">
      <c r="KG31167" t="s">
        <v>32781</v>
      </c>
    </row>
    <row r="31168" spans="1:321">
      <c r="KG31168" t="s">
        <v>32782</v>
      </c>
    </row>
    <row r="31169" spans="1:321">
      <c r="KG31169" t="s">
        <v>32783</v>
      </c>
    </row>
    <row r="31170" spans="1:321">
      <c r="KG31170" t="s">
        <v>32784</v>
      </c>
    </row>
    <row r="31171" spans="1:321">
      <c r="KG31171" t="s">
        <v>32785</v>
      </c>
    </row>
    <row r="31172" spans="1:321">
      <c r="KG31172" t="s">
        <v>32786</v>
      </c>
    </row>
    <row r="31173" spans="1:321">
      <c r="KG31173" t="s">
        <v>32787</v>
      </c>
    </row>
    <row r="31174" spans="1:321">
      <c r="KG31174" t="s">
        <v>32788</v>
      </c>
    </row>
    <row r="31175" spans="1:321">
      <c r="KG31175" t="s">
        <v>32789</v>
      </c>
    </row>
    <row r="31176" spans="1:321">
      <c r="KG31176" t="s">
        <v>32790</v>
      </c>
    </row>
    <row r="31177" spans="1:321">
      <c r="KG31177" t="s">
        <v>32791</v>
      </c>
    </row>
    <row r="31178" spans="1:321">
      <c r="KG31178" t="s">
        <v>32792</v>
      </c>
    </row>
    <row r="31179" spans="1:321">
      <c r="KG31179" t="s">
        <v>32793</v>
      </c>
    </row>
    <row r="31180" spans="1:321">
      <c r="KG31180" t="s">
        <v>32794</v>
      </c>
    </row>
    <row r="31181" spans="1:321">
      <c r="KG31181" t="s">
        <v>32795</v>
      </c>
    </row>
    <row r="31182" spans="1:321">
      <c r="KG31182" t="s">
        <v>32796</v>
      </c>
    </row>
    <row r="31183" spans="1:321">
      <c r="KG31183" t="s">
        <v>32797</v>
      </c>
    </row>
    <row r="31184" spans="1:321">
      <c r="KG31184" t="s">
        <v>32798</v>
      </c>
    </row>
    <row r="31185" spans="1:321">
      <c r="KG31185" t="s">
        <v>32799</v>
      </c>
    </row>
    <row r="31186" spans="1:321">
      <c r="KG31186" t="s">
        <v>32800</v>
      </c>
    </row>
    <row r="31187" spans="1:321">
      <c r="KG31187" t="s">
        <v>32801</v>
      </c>
    </row>
    <row r="31188" spans="1:321">
      <c r="KG31188" t="s">
        <v>32802</v>
      </c>
    </row>
    <row r="31189" spans="1:321">
      <c r="KG31189" t="s">
        <v>32803</v>
      </c>
    </row>
    <row r="31190" spans="1:321">
      <c r="KG31190" t="s">
        <v>32804</v>
      </c>
    </row>
    <row r="31191" spans="1:321">
      <c r="KG31191" t="s">
        <v>32805</v>
      </c>
    </row>
    <row r="31192" spans="1:321">
      <c r="KG31192" t="s">
        <v>32806</v>
      </c>
    </row>
    <row r="31193" spans="1:321">
      <c r="KG31193" t="s">
        <v>32807</v>
      </c>
    </row>
    <row r="31194" spans="1:321">
      <c r="KG31194" t="s">
        <v>32808</v>
      </c>
    </row>
    <row r="31195" spans="1:321">
      <c r="KG31195" t="s">
        <v>32809</v>
      </c>
    </row>
    <row r="31196" spans="1:321">
      <c r="KG31196" t="s">
        <v>32810</v>
      </c>
    </row>
    <row r="31197" spans="1:321">
      <c r="KG31197" t="s">
        <v>32811</v>
      </c>
    </row>
    <row r="31198" spans="1:321">
      <c r="KG31198" t="s">
        <v>32812</v>
      </c>
    </row>
    <row r="31199" spans="1:321">
      <c r="KG31199" t="s">
        <v>32813</v>
      </c>
    </row>
    <row r="31200" spans="1:321">
      <c r="KG31200" t="s">
        <v>32814</v>
      </c>
    </row>
    <row r="31201" spans="1:321">
      <c r="KG31201" t="s">
        <v>32815</v>
      </c>
    </row>
    <row r="31202" spans="1:321">
      <c r="KG31202" t="s">
        <v>32816</v>
      </c>
    </row>
    <row r="31203" spans="1:321">
      <c r="KG31203" t="s">
        <v>32817</v>
      </c>
    </row>
    <row r="31204" spans="1:321">
      <c r="KG31204" t="s">
        <v>32818</v>
      </c>
    </row>
    <row r="31205" spans="1:321">
      <c r="KG31205" t="s">
        <v>32819</v>
      </c>
    </row>
    <row r="31206" spans="1:321">
      <c r="KG31206" t="s">
        <v>32820</v>
      </c>
    </row>
    <row r="31207" spans="1:321">
      <c r="KG31207" t="s">
        <v>32821</v>
      </c>
    </row>
    <row r="31208" spans="1:321">
      <c r="KG31208" t="s">
        <v>32822</v>
      </c>
    </row>
    <row r="31209" spans="1:321">
      <c r="KG31209" t="s">
        <v>32823</v>
      </c>
    </row>
    <row r="31210" spans="1:321">
      <c r="KG31210" t="s">
        <v>32824</v>
      </c>
    </row>
    <row r="31211" spans="1:321">
      <c r="KG31211" t="s">
        <v>32825</v>
      </c>
    </row>
    <row r="31212" spans="1:321">
      <c r="KG31212" t="s">
        <v>32826</v>
      </c>
    </row>
    <row r="31213" spans="1:321">
      <c r="KG31213" t="s">
        <v>32827</v>
      </c>
    </row>
    <row r="31214" spans="1:321">
      <c r="KG31214" t="s">
        <v>32828</v>
      </c>
    </row>
    <row r="31215" spans="1:321">
      <c r="KG31215" t="s">
        <v>32829</v>
      </c>
    </row>
    <row r="31216" spans="1:321">
      <c r="KG31216" t="s">
        <v>32830</v>
      </c>
    </row>
    <row r="31217" spans="1:321">
      <c r="KG31217" t="s">
        <v>32831</v>
      </c>
    </row>
    <row r="31218" spans="1:321">
      <c r="KG31218" t="s">
        <v>32832</v>
      </c>
    </row>
    <row r="31219" spans="1:321">
      <c r="KG31219" t="s">
        <v>32833</v>
      </c>
    </row>
    <row r="31220" spans="1:321">
      <c r="KG31220" t="s">
        <v>32834</v>
      </c>
    </row>
    <row r="31221" spans="1:321">
      <c r="KG31221" t="s">
        <v>32835</v>
      </c>
    </row>
    <row r="31222" spans="1:321">
      <c r="KG31222" t="s">
        <v>32836</v>
      </c>
    </row>
    <row r="31223" spans="1:321">
      <c r="KG31223" t="s">
        <v>32837</v>
      </c>
    </row>
    <row r="31224" spans="1:321">
      <c r="KG31224" t="s">
        <v>32838</v>
      </c>
    </row>
    <row r="31225" spans="1:321">
      <c r="KG31225" t="s">
        <v>32839</v>
      </c>
    </row>
    <row r="31226" spans="1:321">
      <c r="KG31226" t="s">
        <v>32840</v>
      </c>
    </row>
    <row r="31227" spans="1:321">
      <c r="KG31227" t="s">
        <v>32841</v>
      </c>
    </row>
    <row r="31228" spans="1:321">
      <c r="KG31228" t="s">
        <v>32842</v>
      </c>
    </row>
    <row r="31229" spans="1:321">
      <c r="KG31229" t="s">
        <v>32843</v>
      </c>
    </row>
    <row r="31230" spans="1:321">
      <c r="KG31230" t="s">
        <v>32844</v>
      </c>
    </row>
    <row r="31231" spans="1:321">
      <c r="KG31231" t="s">
        <v>32845</v>
      </c>
    </row>
    <row r="31232" spans="1:321">
      <c r="KG31232" t="s">
        <v>32846</v>
      </c>
    </row>
    <row r="31233" spans="1:321">
      <c r="KG31233" t="s">
        <v>32847</v>
      </c>
    </row>
    <row r="31234" spans="1:321">
      <c r="KG31234" t="s">
        <v>32848</v>
      </c>
    </row>
    <row r="31235" spans="1:321">
      <c r="KG31235" t="s">
        <v>32849</v>
      </c>
    </row>
    <row r="31236" spans="1:321">
      <c r="KG31236" t="s">
        <v>32850</v>
      </c>
    </row>
    <row r="31237" spans="1:321">
      <c r="KG31237" t="s">
        <v>32851</v>
      </c>
    </row>
    <row r="31238" spans="1:321">
      <c r="KG31238" t="s">
        <v>32852</v>
      </c>
    </row>
    <row r="31239" spans="1:321">
      <c r="KG31239" t="s">
        <v>32853</v>
      </c>
    </row>
    <row r="31240" spans="1:321">
      <c r="KG31240" t="s">
        <v>32854</v>
      </c>
    </row>
    <row r="31241" spans="1:321">
      <c r="KG31241" t="s">
        <v>32855</v>
      </c>
    </row>
    <row r="31242" spans="1:321">
      <c r="KG31242" t="s">
        <v>32856</v>
      </c>
    </row>
    <row r="31243" spans="1:321">
      <c r="KG31243" t="s">
        <v>32857</v>
      </c>
    </row>
    <row r="31244" spans="1:321">
      <c r="KG31244" t="s">
        <v>32858</v>
      </c>
    </row>
    <row r="31245" spans="1:321">
      <c r="KG31245" t="s">
        <v>32859</v>
      </c>
    </row>
    <row r="31246" spans="1:321">
      <c r="KG31246" t="s">
        <v>32860</v>
      </c>
    </row>
    <row r="31247" spans="1:321">
      <c r="KG31247" t="s">
        <v>32861</v>
      </c>
    </row>
    <row r="31248" spans="1:321">
      <c r="KG31248" t="s">
        <v>32862</v>
      </c>
    </row>
    <row r="31249" spans="1:321">
      <c r="KG31249" t="s">
        <v>32863</v>
      </c>
    </row>
    <row r="31250" spans="1:321">
      <c r="KG31250" t="s">
        <v>32864</v>
      </c>
    </row>
    <row r="31251" spans="1:321">
      <c r="KG31251" t="s">
        <v>32865</v>
      </c>
    </row>
    <row r="31252" spans="1:321">
      <c r="KG31252" t="s">
        <v>32866</v>
      </c>
    </row>
    <row r="31253" spans="1:321">
      <c r="KG31253" t="s">
        <v>32867</v>
      </c>
    </row>
    <row r="31254" spans="1:321">
      <c r="KG31254" t="s">
        <v>32868</v>
      </c>
    </row>
    <row r="31255" spans="1:321">
      <c r="KG31255" t="s">
        <v>32869</v>
      </c>
    </row>
    <row r="31256" spans="1:321">
      <c r="KG31256" t="s">
        <v>32870</v>
      </c>
    </row>
    <row r="31257" spans="1:321">
      <c r="KG31257" t="s">
        <v>32871</v>
      </c>
    </row>
    <row r="31258" spans="1:321">
      <c r="KG31258" t="s">
        <v>32872</v>
      </c>
    </row>
    <row r="31259" spans="1:321">
      <c r="KG31259" t="s">
        <v>32873</v>
      </c>
    </row>
    <row r="31260" spans="1:321">
      <c r="KG31260" t="s">
        <v>32874</v>
      </c>
    </row>
    <row r="31261" spans="1:321">
      <c r="KG31261" t="s">
        <v>32875</v>
      </c>
    </row>
    <row r="31262" spans="1:321">
      <c r="KG31262" t="s">
        <v>32876</v>
      </c>
    </row>
    <row r="31263" spans="1:321">
      <c r="KG31263" t="s">
        <v>32877</v>
      </c>
    </row>
    <row r="31264" spans="1:321">
      <c r="KG31264" t="s">
        <v>32878</v>
      </c>
    </row>
    <row r="31265" spans="1:321">
      <c r="KG31265" t="s">
        <v>32879</v>
      </c>
    </row>
    <row r="31266" spans="1:321">
      <c r="KG31266" t="s">
        <v>32880</v>
      </c>
    </row>
    <row r="31267" spans="1:321">
      <c r="KG31267" t="s">
        <v>32881</v>
      </c>
    </row>
    <row r="31268" spans="1:321">
      <c r="KG31268" t="s">
        <v>32882</v>
      </c>
    </row>
    <row r="31269" spans="1:321">
      <c r="KG31269" t="s">
        <v>32883</v>
      </c>
    </row>
    <row r="31270" spans="1:321">
      <c r="KG31270" t="s">
        <v>32884</v>
      </c>
    </row>
    <row r="31271" spans="1:321">
      <c r="KG31271" t="s">
        <v>32885</v>
      </c>
    </row>
    <row r="31272" spans="1:321">
      <c r="KG31272" t="s">
        <v>32886</v>
      </c>
    </row>
    <row r="31273" spans="1:321">
      <c r="KG31273" t="s">
        <v>32887</v>
      </c>
    </row>
    <row r="31274" spans="1:321">
      <c r="KG31274" t="s">
        <v>32888</v>
      </c>
    </row>
    <row r="31275" spans="1:321">
      <c r="KG31275" t="s">
        <v>32889</v>
      </c>
    </row>
    <row r="31276" spans="1:321">
      <c r="KG31276" t="s">
        <v>32890</v>
      </c>
    </row>
    <row r="31277" spans="1:321">
      <c r="KG31277" t="s">
        <v>32891</v>
      </c>
    </row>
    <row r="31278" spans="1:321">
      <c r="KG31278" t="s">
        <v>32892</v>
      </c>
    </row>
    <row r="31279" spans="1:321">
      <c r="KG31279" t="s">
        <v>32893</v>
      </c>
    </row>
    <row r="31280" spans="1:321">
      <c r="KG31280" t="s">
        <v>32894</v>
      </c>
    </row>
    <row r="31281" spans="1:321">
      <c r="KG31281" t="s">
        <v>32895</v>
      </c>
    </row>
    <row r="31282" spans="1:321">
      <c r="KG31282" t="s">
        <v>32896</v>
      </c>
    </row>
    <row r="31283" spans="1:321">
      <c r="KG31283" t="s">
        <v>32897</v>
      </c>
    </row>
    <row r="31284" spans="1:321">
      <c r="KG31284" t="s">
        <v>32898</v>
      </c>
    </row>
    <row r="31285" spans="1:321">
      <c r="KG31285" t="s">
        <v>32899</v>
      </c>
    </row>
    <row r="31286" spans="1:321">
      <c r="KG31286" t="s">
        <v>32900</v>
      </c>
    </row>
    <row r="31287" spans="1:321">
      <c r="KG31287" t="s">
        <v>32901</v>
      </c>
    </row>
    <row r="31288" spans="1:321">
      <c r="KG31288" t="s">
        <v>32902</v>
      </c>
    </row>
    <row r="31289" spans="1:321">
      <c r="KG31289" t="s">
        <v>32903</v>
      </c>
    </row>
    <row r="31290" spans="1:321">
      <c r="KG31290" t="s">
        <v>32904</v>
      </c>
    </row>
    <row r="31291" spans="1:321">
      <c r="KG31291" t="s">
        <v>32905</v>
      </c>
    </row>
    <row r="31292" spans="1:321">
      <c r="KG31292" t="s">
        <v>32906</v>
      </c>
    </row>
    <row r="31293" spans="1:321">
      <c r="KG31293" t="s">
        <v>32907</v>
      </c>
    </row>
    <row r="31294" spans="1:321">
      <c r="KG31294" t="s">
        <v>32908</v>
      </c>
    </row>
    <row r="31295" spans="1:321">
      <c r="KG31295" t="s">
        <v>32909</v>
      </c>
    </row>
    <row r="31296" spans="1:321">
      <c r="KG31296" t="s">
        <v>32910</v>
      </c>
    </row>
    <row r="31297" spans="1:321">
      <c r="KG31297" t="s">
        <v>32911</v>
      </c>
    </row>
    <row r="31298" spans="1:321">
      <c r="KG31298" t="s">
        <v>32912</v>
      </c>
    </row>
    <row r="31299" spans="1:321">
      <c r="KG31299" t="s">
        <v>32913</v>
      </c>
    </row>
    <row r="31300" spans="1:321">
      <c r="KG31300" t="s">
        <v>32914</v>
      </c>
    </row>
    <row r="31301" spans="1:321">
      <c r="KG31301" t="s">
        <v>32915</v>
      </c>
    </row>
    <row r="31302" spans="1:321">
      <c r="KG31302" t="s">
        <v>32916</v>
      </c>
    </row>
    <row r="31303" spans="1:321">
      <c r="KG31303" t="s">
        <v>32917</v>
      </c>
    </row>
    <row r="31304" spans="1:321">
      <c r="KG31304" t="s">
        <v>32918</v>
      </c>
    </row>
    <row r="31305" spans="1:321">
      <c r="KG31305" t="s">
        <v>32919</v>
      </c>
    </row>
    <row r="31306" spans="1:321">
      <c r="KG31306" t="s">
        <v>32920</v>
      </c>
    </row>
    <row r="31307" spans="1:321">
      <c r="KG31307" t="s">
        <v>32921</v>
      </c>
    </row>
    <row r="31308" spans="1:321">
      <c r="KG31308" t="s">
        <v>32922</v>
      </c>
    </row>
    <row r="31309" spans="1:321">
      <c r="KG31309" t="s">
        <v>32923</v>
      </c>
    </row>
    <row r="31310" spans="1:321">
      <c r="KG31310" t="s">
        <v>32924</v>
      </c>
    </row>
    <row r="31311" spans="1:321">
      <c r="KG31311" t="s">
        <v>32925</v>
      </c>
    </row>
    <row r="31312" spans="1:321">
      <c r="KG31312" t="s">
        <v>32926</v>
      </c>
    </row>
    <row r="31313" spans="1:321">
      <c r="KG31313" t="s">
        <v>32927</v>
      </c>
    </row>
    <row r="31314" spans="1:321">
      <c r="KG31314" t="s">
        <v>32928</v>
      </c>
    </row>
    <row r="31315" spans="1:321">
      <c r="KG31315" t="s">
        <v>32929</v>
      </c>
    </row>
    <row r="31316" spans="1:321">
      <c r="KG31316" t="s">
        <v>32930</v>
      </c>
    </row>
    <row r="31317" spans="1:321">
      <c r="KG31317" t="s">
        <v>32931</v>
      </c>
    </row>
    <row r="31318" spans="1:321">
      <c r="KG31318" t="s">
        <v>32932</v>
      </c>
    </row>
    <row r="31319" spans="1:321">
      <c r="KG31319" t="s">
        <v>32933</v>
      </c>
    </row>
    <row r="31320" spans="1:321">
      <c r="KG31320" t="s">
        <v>32934</v>
      </c>
    </row>
    <row r="31321" spans="1:321">
      <c r="KG31321" t="s">
        <v>32935</v>
      </c>
    </row>
    <row r="31322" spans="1:321">
      <c r="KG31322" t="s">
        <v>32936</v>
      </c>
    </row>
    <row r="31323" spans="1:321">
      <c r="KG31323" t="s">
        <v>32937</v>
      </c>
    </row>
    <row r="31324" spans="1:321">
      <c r="KG31324" t="s">
        <v>32938</v>
      </c>
    </row>
    <row r="31325" spans="1:321">
      <c r="KG31325" t="s">
        <v>32939</v>
      </c>
    </row>
    <row r="31326" spans="1:321">
      <c r="KG31326" t="s">
        <v>32940</v>
      </c>
    </row>
    <row r="31327" spans="1:321">
      <c r="KG31327" t="s">
        <v>32941</v>
      </c>
    </row>
    <row r="31328" spans="1:321">
      <c r="KG31328" t="s">
        <v>32942</v>
      </c>
    </row>
    <row r="31329" spans="1:321">
      <c r="KG31329" t="s">
        <v>32943</v>
      </c>
    </row>
    <row r="31330" spans="1:321">
      <c r="KG31330" t="s">
        <v>32944</v>
      </c>
    </row>
    <row r="31331" spans="1:321">
      <c r="KG31331" t="s">
        <v>32945</v>
      </c>
    </row>
    <row r="31332" spans="1:321">
      <c r="KG31332" t="s">
        <v>32946</v>
      </c>
    </row>
    <row r="31333" spans="1:321">
      <c r="KG31333" t="s">
        <v>32947</v>
      </c>
    </row>
    <row r="31334" spans="1:321">
      <c r="KG31334" t="s">
        <v>32948</v>
      </c>
    </row>
    <row r="31335" spans="1:321">
      <c r="KG31335" t="s">
        <v>32949</v>
      </c>
    </row>
    <row r="31336" spans="1:321">
      <c r="KG31336" t="s">
        <v>32950</v>
      </c>
    </row>
    <row r="31337" spans="1:321">
      <c r="KG31337" t="s">
        <v>32951</v>
      </c>
    </row>
    <row r="31338" spans="1:321">
      <c r="KG31338" t="s">
        <v>32952</v>
      </c>
    </row>
    <row r="31339" spans="1:321">
      <c r="KG31339" t="s">
        <v>32953</v>
      </c>
    </row>
    <row r="31340" spans="1:321">
      <c r="KG31340" t="s">
        <v>32954</v>
      </c>
    </row>
    <row r="31341" spans="1:321">
      <c r="KG31341" t="s">
        <v>32955</v>
      </c>
    </row>
    <row r="31342" spans="1:321">
      <c r="KG31342" t="s">
        <v>32956</v>
      </c>
    </row>
    <row r="31343" spans="1:321">
      <c r="KG31343" t="s">
        <v>32957</v>
      </c>
    </row>
    <row r="31344" spans="1:321">
      <c r="KG31344" t="s">
        <v>32958</v>
      </c>
    </row>
    <row r="31345" spans="1:321">
      <c r="KG31345" t="s">
        <v>32959</v>
      </c>
    </row>
    <row r="31346" spans="1:321">
      <c r="KG31346" t="s">
        <v>32960</v>
      </c>
    </row>
    <row r="31347" spans="1:321">
      <c r="KG31347" t="s">
        <v>32961</v>
      </c>
    </row>
    <row r="31348" spans="1:321">
      <c r="KG31348" t="s">
        <v>32962</v>
      </c>
    </row>
    <row r="31349" spans="1:321">
      <c r="KG31349" t="s">
        <v>32963</v>
      </c>
    </row>
    <row r="31350" spans="1:321">
      <c r="KG31350" t="s">
        <v>32964</v>
      </c>
    </row>
    <row r="31351" spans="1:321">
      <c r="KG31351" t="s">
        <v>32965</v>
      </c>
    </row>
    <row r="31352" spans="1:321">
      <c r="KG31352" t="s">
        <v>32966</v>
      </c>
    </row>
    <row r="31353" spans="1:321">
      <c r="KG31353" t="s">
        <v>32967</v>
      </c>
    </row>
    <row r="31354" spans="1:321">
      <c r="KG31354" t="s">
        <v>32968</v>
      </c>
    </row>
    <row r="31355" spans="1:321">
      <c r="KG31355" t="s">
        <v>32969</v>
      </c>
    </row>
    <row r="31356" spans="1:321">
      <c r="KG31356" t="s">
        <v>32970</v>
      </c>
    </row>
    <row r="31357" spans="1:321">
      <c r="KG31357" t="s">
        <v>32971</v>
      </c>
    </row>
    <row r="31358" spans="1:321">
      <c r="KG31358" t="s">
        <v>32972</v>
      </c>
    </row>
    <row r="31359" spans="1:321">
      <c r="KG31359" t="s">
        <v>32973</v>
      </c>
    </row>
    <row r="31360" spans="1:321">
      <c r="KG31360" t="s">
        <v>32974</v>
      </c>
    </row>
    <row r="31361" spans="1:321">
      <c r="KG31361" t="s">
        <v>32975</v>
      </c>
    </row>
    <row r="31362" spans="1:321">
      <c r="KG31362" t="s">
        <v>32976</v>
      </c>
    </row>
    <row r="31363" spans="1:321">
      <c r="KG31363" t="s">
        <v>32977</v>
      </c>
    </row>
    <row r="31364" spans="1:321">
      <c r="KG31364" t="s">
        <v>32978</v>
      </c>
    </row>
    <row r="31365" spans="1:321">
      <c r="KG31365" t="s">
        <v>32979</v>
      </c>
    </row>
    <row r="31366" spans="1:321">
      <c r="KG31366" t="s">
        <v>32980</v>
      </c>
    </row>
    <row r="31367" spans="1:321">
      <c r="KG31367" t="s">
        <v>32981</v>
      </c>
    </row>
    <row r="31368" spans="1:321">
      <c r="KG31368" t="s">
        <v>32982</v>
      </c>
    </row>
    <row r="31369" spans="1:321">
      <c r="KG31369" t="s">
        <v>32983</v>
      </c>
    </row>
    <row r="31370" spans="1:321">
      <c r="KG31370" t="s">
        <v>32984</v>
      </c>
    </row>
    <row r="31371" spans="1:321">
      <c r="KG31371" t="s">
        <v>32985</v>
      </c>
    </row>
    <row r="31372" spans="1:321">
      <c r="KG31372" t="s">
        <v>32986</v>
      </c>
    </row>
    <row r="31373" spans="1:321">
      <c r="KG31373" t="s">
        <v>32987</v>
      </c>
    </row>
    <row r="31374" spans="1:321">
      <c r="KG31374" t="s">
        <v>32988</v>
      </c>
    </row>
    <row r="31375" spans="1:321">
      <c r="KG31375" t="s">
        <v>32989</v>
      </c>
    </row>
    <row r="31376" spans="1:321">
      <c r="KG31376" t="s">
        <v>32990</v>
      </c>
    </row>
    <row r="31377" spans="1:321">
      <c r="KG31377" t="s">
        <v>32991</v>
      </c>
    </row>
    <row r="31378" spans="1:321">
      <c r="KG31378" t="s">
        <v>32992</v>
      </c>
    </row>
    <row r="31379" spans="1:321">
      <c r="KG31379" t="s">
        <v>32993</v>
      </c>
    </row>
    <row r="31380" spans="1:321">
      <c r="KG31380" t="s">
        <v>32994</v>
      </c>
    </row>
    <row r="31381" spans="1:321">
      <c r="KG31381" t="s">
        <v>32995</v>
      </c>
    </row>
    <row r="31382" spans="1:321">
      <c r="KG31382" t="s">
        <v>32996</v>
      </c>
    </row>
    <row r="31383" spans="1:321">
      <c r="KG31383" t="s">
        <v>32997</v>
      </c>
    </row>
    <row r="31384" spans="1:321">
      <c r="KG31384" t="s">
        <v>32998</v>
      </c>
    </row>
    <row r="31385" spans="1:321">
      <c r="KG31385" t="s">
        <v>32999</v>
      </c>
    </row>
    <row r="31386" spans="1:321">
      <c r="KG31386" t="s">
        <v>33000</v>
      </c>
    </row>
    <row r="31387" spans="1:321">
      <c r="KG31387" t="s">
        <v>33001</v>
      </c>
    </row>
    <row r="31388" spans="1:321">
      <c r="KG31388" t="s">
        <v>33002</v>
      </c>
    </row>
    <row r="31389" spans="1:321">
      <c r="KG31389" t="s">
        <v>33003</v>
      </c>
    </row>
    <row r="31390" spans="1:321">
      <c r="KG31390" t="s">
        <v>33004</v>
      </c>
    </row>
    <row r="31391" spans="1:321">
      <c r="KG31391" t="s">
        <v>33005</v>
      </c>
    </row>
    <row r="31392" spans="1:321">
      <c r="KG31392" t="s">
        <v>33006</v>
      </c>
    </row>
    <row r="31393" spans="1:321">
      <c r="KG31393" t="s">
        <v>33007</v>
      </c>
    </row>
    <row r="31394" spans="1:321">
      <c r="KG31394" t="s">
        <v>33008</v>
      </c>
    </row>
    <row r="31395" spans="1:321">
      <c r="KG31395" t="s">
        <v>33009</v>
      </c>
    </row>
    <row r="31396" spans="1:321">
      <c r="KG31396" t="s">
        <v>33010</v>
      </c>
    </row>
    <row r="31397" spans="1:321">
      <c r="KG31397" t="s">
        <v>33011</v>
      </c>
    </row>
    <row r="31398" spans="1:321">
      <c r="KG31398" t="s">
        <v>33012</v>
      </c>
    </row>
    <row r="31399" spans="1:321">
      <c r="KG31399" t="s">
        <v>33013</v>
      </c>
    </row>
    <row r="31400" spans="1:321">
      <c r="KG31400" t="s">
        <v>33014</v>
      </c>
    </row>
    <row r="31401" spans="1:321">
      <c r="KG31401" t="s">
        <v>33015</v>
      </c>
    </row>
    <row r="31402" spans="1:321">
      <c r="KG31402" t="s">
        <v>33016</v>
      </c>
    </row>
    <row r="31403" spans="1:321">
      <c r="KG31403" t="s">
        <v>33017</v>
      </c>
    </row>
    <row r="31404" spans="1:321">
      <c r="KG31404" t="s">
        <v>33018</v>
      </c>
    </row>
    <row r="31405" spans="1:321">
      <c r="KG31405" t="s">
        <v>33019</v>
      </c>
    </row>
    <row r="31406" spans="1:321">
      <c r="KG31406" t="s">
        <v>33020</v>
      </c>
    </row>
    <row r="31407" spans="1:321">
      <c r="KG31407" t="s">
        <v>33021</v>
      </c>
    </row>
    <row r="31408" spans="1:321">
      <c r="KG31408" t="s">
        <v>33022</v>
      </c>
    </row>
    <row r="31409" spans="1:321">
      <c r="KG31409" t="s">
        <v>33023</v>
      </c>
    </row>
    <row r="31410" spans="1:321">
      <c r="KG31410" t="s">
        <v>33024</v>
      </c>
    </row>
    <row r="31411" spans="1:321">
      <c r="KG31411" t="s">
        <v>33025</v>
      </c>
    </row>
    <row r="31412" spans="1:321">
      <c r="KG31412" t="s">
        <v>33026</v>
      </c>
    </row>
    <row r="31413" spans="1:321">
      <c r="KG31413" t="s">
        <v>33027</v>
      </c>
    </row>
    <row r="31414" spans="1:321">
      <c r="KG31414" t="s">
        <v>33028</v>
      </c>
    </row>
    <row r="31415" spans="1:321">
      <c r="KG31415" t="s">
        <v>33029</v>
      </c>
    </row>
    <row r="31416" spans="1:321">
      <c r="KG31416" t="s">
        <v>33030</v>
      </c>
    </row>
    <row r="31417" spans="1:321">
      <c r="KG31417" t="s">
        <v>33031</v>
      </c>
    </row>
    <row r="31418" spans="1:321">
      <c r="KG31418" t="s">
        <v>33032</v>
      </c>
    </row>
    <row r="31419" spans="1:321">
      <c r="KG31419" t="s">
        <v>33033</v>
      </c>
    </row>
    <row r="31420" spans="1:321">
      <c r="KG31420" t="s">
        <v>33034</v>
      </c>
    </row>
    <row r="31421" spans="1:321">
      <c r="KG31421" t="s">
        <v>33035</v>
      </c>
    </row>
    <row r="31422" spans="1:321">
      <c r="KG31422" t="s">
        <v>33036</v>
      </c>
    </row>
    <row r="31423" spans="1:321">
      <c r="KG31423" t="s">
        <v>33037</v>
      </c>
    </row>
    <row r="31424" spans="1:321">
      <c r="KG31424" t="s">
        <v>33038</v>
      </c>
    </row>
    <row r="31425" spans="1:321">
      <c r="KG31425" t="s">
        <v>33039</v>
      </c>
    </row>
    <row r="31426" spans="1:321">
      <c r="KG31426" t="s">
        <v>33040</v>
      </c>
    </row>
    <row r="31427" spans="1:321">
      <c r="KG31427" t="s">
        <v>33041</v>
      </c>
    </row>
    <row r="31428" spans="1:321">
      <c r="KG31428" t="s">
        <v>33042</v>
      </c>
    </row>
    <row r="31429" spans="1:321">
      <c r="KG31429" t="s">
        <v>33043</v>
      </c>
    </row>
    <row r="31430" spans="1:321">
      <c r="KG31430" t="s">
        <v>33044</v>
      </c>
    </row>
    <row r="31431" spans="1:321">
      <c r="KG31431" t="s">
        <v>33045</v>
      </c>
    </row>
    <row r="31432" spans="1:321">
      <c r="KG31432" t="s">
        <v>33046</v>
      </c>
    </row>
    <row r="31433" spans="1:321">
      <c r="KG31433" t="s">
        <v>33047</v>
      </c>
    </row>
    <row r="31434" spans="1:321">
      <c r="KG31434" t="s">
        <v>33048</v>
      </c>
    </row>
    <row r="31435" spans="1:321">
      <c r="KG31435" t="s">
        <v>33049</v>
      </c>
    </row>
    <row r="31436" spans="1:321">
      <c r="KG31436" t="s">
        <v>33050</v>
      </c>
    </row>
    <row r="31437" spans="1:321">
      <c r="KG31437" t="s">
        <v>33051</v>
      </c>
    </row>
    <row r="31438" spans="1:321">
      <c r="KG31438" t="s">
        <v>33052</v>
      </c>
    </row>
    <row r="31439" spans="1:321">
      <c r="KG31439" t="s">
        <v>33053</v>
      </c>
    </row>
    <row r="31440" spans="1:321">
      <c r="KG31440" t="s">
        <v>33054</v>
      </c>
    </row>
    <row r="31441" spans="1:321">
      <c r="KG31441" t="s">
        <v>33055</v>
      </c>
    </row>
    <row r="31442" spans="1:321">
      <c r="KG31442" t="s">
        <v>33056</v>
      </c>
    </row>
    <row r="31443" spans="1:321">
      <c r="KG31443" t="s">
        <v>33057</v>
      </c>
    </row>
    <row r="31444" spans="1:321">
      <c r="KG31444" t="s">
        <v>33058</v>
      </c>
    </row>
    <row r="31445" spans="1:321">
      <c r="KG31445" t="s">
        <v>33059</v>
      </c>
    </row>
    <row r="31446" spans="1:321">
      <c r="KG31446" t="s">
        <v>33060</v>
      </c>
    </row>
    <row r="31447" spans="1:321">
      <c r="KG31447" t="s">
        <v>33061</v>
      </c>
    </row>
    <row r="31448" spans="1:321">
      <c r="KG31448" t="s">
        <v>33062</v>
      </c>
    </row>
    <row r="31449" spans="1:321">
      <c r="KG31449" t="s">
        <v>33063</v>
      </c>
    </row>
    <row r="31450" spans="1:321">
      <c r="KG31450" t="s">
        <v>33064</v>
      </c>
    </row>
    <row r="31451" spans="1:321">
      <c r="KG31451" t="s">
        <v>33065</v>
      </c>
    </row>
    <row r="31452" spans="1:321">
      <c r="KG31452" t="s">
        <v>33066</v>
      </c>
    </row>
    <row r="31453" spans="1:321">
      <c r="KG31453" t="s">
        <v>33067</v>
      </c>
    </row>
    <row r="31454" spans="1:321">
      <c r="KG31454" t="s">
        <v>33068</v>
      </c>
    </row>
    <row r="31455" spans="1:321">
      <c r="KG31455" t="s">
        <v>33069</v>
      </c>
    </row>
    <row r="31456" spans="1:321">
      <c r="KG31456" t="s">
        <v>33070</v>
      </c>
    </row>
    <row r="31457" spans="1:321">
      <c r="KG31457" t="s">
        <v>33071</v>
      </c>
    </row>
    <row r="31458" spans="1:321">
      <c r="KG31458" t="s">
        <v>33072</v>
      </c>
    </row>
    <row r="31459" spans="1:321">
      <c r="KG31459" t="s">
        <v>33073</v>
      </c>
    </row>
    <row r="31460" spans="1:321">
      <c r="KG31460" t="s">
        <v>33074</v>
      </c>
    </row>
    <row r="31461" spans="1:321">
      <c r="KG31461" t="s">
        <v>33075</v>
      </c>
    </row>
    <row r="31462" spans="1:321">
      <c r="KG31462" t="s">
        <v>33076</v>
      </c>
    </row>
    <row r="31463" spans="1:321">
      <c r="KG31463" t="s">
        <v>33077</v>
      </c>
    </row>
    <row r="31464" spans="1:321">
      <c r="KG31464" t="s">
        <v>33078</v>
      </c>
    </row>
    <row r="31465" spans="1:321">
      <c r="KG31465" t="s">
        <v>33079</v>
      </c>
    </row>
    <row r="31466" spans="1:321">
      <c r="KG31466" t="s">
        <v>33080</v>
      </c>
    </row>
    <row r="31467" spans="1:321">
      <c r="KG31467" t="s">
        <v>33081</v>
      </c>
    </row>
    <row r="31468" spans="1:321">
      <c r="KG31468" t="s">
        <v>33082</v>
      </c>
    </row>
    <row r="31469" spans="1:321">
      <c r="KG31469" t="s">
        <v>33083</v>
      </c>
    </row>
    <row r="31470" spans="1:321">
      <c r="KG31470" t="s">
        <v>33084</v>
      </c>
    </row>
    <row r="31471" spans="1:321">
      <c r="KG31471" t="s">
        <v>33085</v>
      </c>
    </row>
    <row r="31472" spans="1:321">
      <c r="KG31472" t="s">
        <v>33086</v>
      </c>
    </row>
    <row r="31473" spans="1:321">
      <c r="KG31473" t="s">
        <v>33087</v>
      </c>
    </row>
    <row r="31474" spans="1:321">
      <c r="KG31474" t="s">
        <v>33088</v>
      </c>
    </row>
    <row r="31475" spans="1:321">
      <c r="KG31475" t="s">
        <v>33089</v>
      </c>
    </row>
    <row r="31476" spans="1:321">
      <c r="KG31476" t="s">
        <v>33090</v>
      </c>
    </row>
    <row r="31477" spans="1:321">
      <c r="KG31477" t="s">
        <v>33091</v>
      </c>
    </row>
    <row r="31478" spans="1:321">
      <c r="KG31478" t="s">
        <v>33092</v>
      </c>
    </row>
    <row r="31479" spans="1:321">
      <c r="KG31479" t="s">
        <v>33093</v>
      </c>
    </row>
    <row r="31480" spans="1:321">
      <c r="KG31480" t="s">
        <v>33094</v>
      </c>
    </row>
    <row r="31481" spans="1:321">
      <c r="KG31481" t="s">
        <v>33095</v>
      </c>
    </row>
    <row r="31482" spans="1:321">
      <c r="KG31482" t="s">
        <v>33096</v>
      </c>
    </row>
    <row r="31483" spans="1:321">
      <c r="KG31483" t="s">
        <v>33097</v>
      </c>
    </row>
    <row r="31484" spans="1:321">
      <c r="KG31484" t="s">
        <v>33098</v>
      </c>
    </row>
    <row r="31485" spans="1:321">
      <c r="KG31485" t="s">
        <v>33099</v>
      </c>
    </row>
    <row r="31486" spans="1:321">
      <c r="KG31486" t="s">
        <v>33100</v>
      </c>
    </row>
    <row r="31487" spans="1:321">
      <c r="KG31487" t="s">
        <v>33101</v>
      </c>
    </row>
    <row r="31488" spans="1:321">
      <c r="KG31488" t="s">
        <v>33102</v>
      </c>
    </row>
    <row r="31489" spans="1:321">
      <c r="KG31489" t="s">
        <v>33103</v>
      </c>
    </row>
    <row r="31490" spans="1:321">
      <c r="KG31490" t="s">
        <v>33104</v>
      </c>
    </row>
    <row r="31491" spans="1:321">
      <c r="KG31491" t="s">
        <v>33105</v>
      </c>
    </row>
    <row r="31492" spans="1:321">
      <c r="KG31492" t="s">
        <v>33106</v>
      </c>
    </row>
    <row r="31493" spans="1:321">
      <c r="KG31493" t="s">
        <v>33107</v>
      </c>
    </row>
    <row r="31494" spans="1:321">
      <c r="KG31494" t="s">
        <v>33108</v>
      </c>
    </row>
    <row r="31495" spans="1:321">
      <c r="KG31495" t="s">
        <v>33109</v>
      </c>
    </row>
    <row r="31496" spans="1:321">
      <c r="KG31496" t="s">
        <v>33110</v>
      </c>
    </row>
    <row r="31497" spans="1:321">
      <c r="KG31497" t="s">
        <v>33111</v>
      </c>
    </row>
    <row r="31498" spans="1:321">
      <c r="KG31498" t="s">
        <v>33112</v>
      </c>
    </row>
    <row r="31499" spans="1:321">
      <c r="KG31499" t="s">
        <v>33113</v>
      </c>
    </row>
    <row r="31500" spans="1:321">
      <c r="KG31500" t="s">
        <v>33114</v>
      </c>
    </row>
    <row r="31501" spans="1:321">
      <c r="KG31501" t="s">
        <v>33115</v>
      </c>
    </row>
    <row r="31502" spans="1:321">
      <c r="KG31502" t="s">
        <v>33116</v>
      </c>
    </row>
    <row r="31503" spans="1:321">
      <c r="KG31503" t="s">
        <v>33117</v>
      </c>
    </row>
    <row r="31504" spans="1:321">
      <c r="KG31504" t="s">
        <v>33118</v>
      </c>
    </row>
    <row r="31505" spans="1:321">
      <c r="KG31505" t="s">
        <v>33119</v>
      </c>
    </row>
    <row r="31506" spans="1:321">
      <c r="KG31506" t="s">
        <v>33120</v>
      </c>
    </row>
    <row r="31507" spans="1:321">
      <c r="KG31507" t="s">
        <v>33121</v>
      </c>
    </row>
    <row r="31508" spans="1:321">
      <c r="KG31508" t="s">
        <v>33122</v>
      </c>
    </row>
    <row r="31509" spans="1:321">
      <c r="KG31509" t="s">
        <v>33123</v>
      </c>
    </row>
    <row r="31510" spans="1:321">
      <c r="KG31510" t="s">
        <v>33124</v>
      </c>
    </row>
    <row r="31511" spans="1:321">
      <c r="KG31511" t="s">
        <v>33125</v>
      </c>
    </row>
    <row r="31512" spans="1:321">
      <c r="KG31512" t="s">
        <v>33126</v>
      </c>
    </row>
    <row r="31513" spans="1:321">
      <c r="KG31513" t="s">
        <v>33127</v>
      </c>
    </row>
    <row r="31514" spans="1:321">
      <c r="KG31514" t="s">
        <v>33128</v>
      </c>
    </row>
    <row r="31515" spans="1:321">
      <c r="KG31515" t="s">
        <v>33129</v>
      </c>
    </row>
    <row r="31516" spans="1:321">
      <c r="KG31516" t="s">
        <v>33130</v>
      </c>
    </row>
    <row r="31517" spans="1:321">
      <c r="KG31517" t="s">
        <v>33131</v>
      </c>
    </row>
    <row r="31518" spans="1:321">
      <c r="KG31518" t="s">
        <v>33132</v>
      </c>
    </row>
    <row r="31519" spans="1:321">
      <c r="KG31519" t="s">
        <v>33133</v>
      </c>
    </row>
    <row r="31520" spans="1:321">
      <c r="KG31520" t="s">
        <v>33134</v>
      </c>
    </row>
    <row r="31521" spans="1:321">
      <c r="KG31521" t="s">
        <v>33135</v>
      </c>
    </row>
    <row r="31522" spans="1:321">
      <c r="KG31522" t="s">
        <v>33136</v>
      </c>
    </row>
    <row r="31523" spans="1:321">
      <c r="KG31523" t="s">
        <v>33137</v>
      </c>
    </row>
    <row r="31524" spans="1:321">
      <c r="KG31524" t="s">
        <v>33138</v>
      </c>
    </row>
    <row r="31525" spans="1:321">
      <c r="KG31525" t="s">
        <v>33139</v>
      </c>
    </row>
    <row r="31526" spans="1:321">
      <c r="KG31526" t="s">
        <v>33140</v>
      </c>
    </row>
    <row r="31527" spans="1:321">
      <c r="KG31527" t="s">
        <v>33141</v>
      </c>
    </row>
    <row r="31528" spans="1:321">
      <c r="KG31528" t="s">
        <v>33142</v>
      </c>
    </row>
    <row r="31529" spans="1:321">
      <c r="KG31529" t="s">
        <v>33143</v>
      </c>
    </row>
    <row r="31530" spans="1:321">
      <c r="KG31530" t="s">
        <v>33144</v>
      </c>
    </row>
    <row r="31531" spans="1:321">
      <c r="KG31531" t="s">
        <v>33145</v>
      </c>
    </row>
    <row r="31532" spans="1:321">
      <c r="KG31532" t="s">
        <v>33146</v>
      </c>
    </row>
    <row r="31533" spans="1:321">
      <c r="KG31533" t="s">
        <v>33147</v>
      </c>
    </row>
    <row r="31534" spans="1:321">
      <c r="KG31534" t="s">
        <v>33148</v>
      </c>
    </row>
    <row r="31535" spans="1:321">
      <c r="KG31535" t="s">
        <v>33149</v>
      </c>
    </row>
    <row r="31536" spans="1:321">
      <c r="KG31536" t="s">
        <v>33150</v>
      </c>
    </row>
    <row r="31537" spans="1:321">
      <c r="KG31537" t="s">
        <v>33151</v>
      </c>
    </row>
    <row r="31538" spans="1:321">
      <c r="KG31538" t="s">
        <v>33152</v>
      </c>
    </row>
    <row r="31539" spans="1:321">
      <c r="KG31539" t="s">
        <v>33153</v>
      </c>
    </row>
    <row r="31540" spans="1:321">
      <c r="KG31540" t="s">
        <v>33154</v>
      </c>
    </row>
    <row r="31541" spans="1:321">
      <c r="KG31541" t="s">
        <v>33155</v>
      </c>
    </row>
    <row r="31542" spans="1:321">
      <c r="KG31542" t="s">
        <v>33156</v>
      </c>
    </row>
    <row r="31543" spans="1:321">
      <c r="KG31543" t="s">
        <v>33157</v>
      </c>
    </row>
    <row r="31544" spans="1:321">
      <c r="KG31544" t="s">
        <v>33158</v>
      </c>
    </row>
    <row r="31545" spans="1:321">
      <c r="KG31545" t="s">
        <v>33159</v>
      </c>
    </row>
    <row r="31546" spans="1:321">
      <c r="KG31546" t="s">
        <v>33160</v>
      </c>
    </row>
    <row r="31547" spans="1:321">
      <c r="KG31547" t="s">
        <v>33161</v>
      </c>
    </row>
    <row r="31548" spans="1:321">
      <c r="KG31548" t="s">
        <v>33162</v>
      </c>
    </row>
    <row r="31549" spans="1:321">
      <c r="KG31549" t="s">
        <v>33163</v>
      </c>
    </row>
    <row r="31550" spans="1:321">
      <c r="KG31550" t="s">
        <v>33164</v>
      </c>
    </row>
    <row r="31551" spans="1:321">
      <c r="KG31551" t="s">
        <v>33165</v>
      </c>
    </row>
    <row r="31552" spans="1:321">
      <c r="KG31552" t="s">
        <v>33166</v>
      </c>
    </row>
    <row r="31553" spans="1:321">
      <c r="KG31553" t="s">
        <v>33167</v>
      </c>
    </row>
    <row r="31554" spans="1:321">
      <c r="KG31554" t="s">
        <v>33168</v>
      </c>
    </row>
    <row r="31555" spans="1:321">
      <c r="KG31555" t="s">
        <v>33169</v>
      </c>
    </row>
    <row r="31556" spans="1:321">
      <c r="KG31556" t="s">
        <v>33170</v>
      </c>
    </row>
    <row r="31557" spans="1:321">
      <c r="KG31557" t="s">
        <v>33171</v>
      </c>
    </row>
    <row r="31558" spans="1:321">
      <c r="KG31558" t="s">
        <v>33172</v>
      </c>
    </row>
    <row r="31559" spans="1:321">
      <c r="KG31559" t="s">
        <v>33173</v>
      </c>
    </row>
    <row r="31560" spans="1:321">
      <c r="KG31560" t="s">
        <v>33174</v>
      </c>
    </row>
    <row r="31561" spans="1:321">
      <c r="KG31561" t="s">
        <v>33175</v>
      </c>
    </row>
    <row r="31562" spans="1:321">
      <c r="KG31562" t="s">
        <v>33176</v>
      </c>
    </row>
    <row r="31563" spans="1:321">
      <c r="KG31563" t="s">
        <v>33177</v>
      </c>
    </row>
    <row r="31564" spans="1:321">
      <c r="KG31564" t="s">
        <v>33178</v>
      </c>
    </row>
    <row r="31565" spans="1:321">
      <c r="KG31565" t="s">
        <v>33179</v>
      </c>
    </row>
    <row r="31566" spans="1:321">
      <c r="KG31566" t="s">
        <v>33180</v>
      </c>
    </row>
    <row r="31567" spans="1:321">
      <c r="KG31567" t="s">
        <v>33181</v>
      </c>
    </row>
    <row r="31568" spans="1:321">
      <c r="KG31568" t="s">
        <v>33182</v>
      </c>
    </row>
    <row r="31569" spans="1:321">
      <c r="KG31569" t="s">
        <v>33183</v>
      </c>
    </row>
    <row r="31570" spans="1:321">
      <c r="KG31570" t="s">
        <v>33184</v>
      </c>
    </row>
    <row r="31571" spans="1:321">
      <c r="KG31571" t="s">
        <v>33185</v>
      </c>
    </row>
    <row r="31572" spans="1:321">
      <c r="KG31572" t="s">
        <v>33186</v>
      </c>
    </row>
    <row r="31573" spans="1:321">
      <c r="KG31573" t="s">
        <v>33187</v>
      </c>
    </row>
    <row r="31574" spans="1:321">
      <c r="KG31574" t="s">
        <v>33188</v>
      </c>
    </row>
    <row r="31575" spans="1:321">
      <c r="KG31575" t="s">
        <v>33189</v>
      </c>
    </row>
    <row r="31576" spans="1:321">
      <c r="KG31576" t="s">
        <v>33190</v>
      </c>
    </row>
    <row r="31577" spans="1:321">
      <c r="KG31577" t="s">
        <v>33191</v>
      </c>
    </row>
    <row r="31578" spans="1:321">
      <c r="KG31578" t="s">
        <v>33192</v>
      </c>
    </row>
    <row r="31579" spans="1:321">
      <c r="KG31579" t="s">
        <v>33193</v>
      </c>
    </row>
    <row r="31580" spans="1:321">
      <c r="KG31580" t="s">
        <v>33194</v>
      </c>
    </row>
    <row r="31581" spans="1:321">
      <c r="KG31581" t="s">
        <v>33195</v>
      </c>
    </row>
    <row r="31582" spans="1:321">
      <c r="KG31582" t="s">
        <v>33196</v>
      </c>
    </row>
    <row r="31583" spans="1:321">
      <c r="KG31583" t="s">
        <v>33197</v>
      </c>
    </row>
    <row r="31584" spans="1:321">
      <c r="KG31584" t="s">
        <v>33198</v>
      </c>
    </row>
    <row r="31585" spans="1:321">
      <c r="KG31585" t="s">
        <v>33199</v>
      </c>
    </row>
    <row r="31586" spans="1:321">
      <c r="KG31586" t="s">
        <v>33200</v>
      </c>
    </row>
    <row r="31587" spans="1:321">
      <c r="KG31587" t="s">
        <v>33201</v>
      </c>
    </row>
    <row r="31588" spans="1:321">
      <c r="KG31588" t="s">
        <v>33202</v>
      </c>
    </row>
    <row r="31589" spans="1:321">
      <c r="KG31589" t="s">
        <v>33203</v>
      </c>
    </row>
    <row r="31590" spans="1:321">
      <c r="KG31590" t="s">
        <v>33204</v>
      </c>
    </row>
    <row r="31591" spans="1:321">
      <c r="KG31591" t="s">
        <v>33205</v>
      </c>
    </row>
    <row r="31592" spans="1:321">
      <c r="KG31592" t="s">
        <v>33206</v>
      </c>
    </row>
    <row r="31593" spans="1:321">
      <c r="KG31593" t="s">
        <v>33207</v>
      </c>
    </row>
    <row r="31594" spans="1:321">
      <c r="KG31594" t="s">
        <v>33208</v>
      </c>
    </row>
    <row r="31595" spans="1:321">
      <c r="KG31595" t="s">
        <v>33209</v>
      </c>
    </row>
    <row r="31596" spans="1:321">
      <c r="KG31596" t="s">
        <v>33210</v>
      </c>
    </row>
    <row r="31597" spans="1:321">
      <c r="KG31597" t="s">
        <v>33211</v>
      </c>
    </row>
    <row r="31598" spans="1:321">
      <c r="KG31598" t="s">
        <v>33212</v>
      </c>
    </row>
    <row r="31599" spans="1:321">
      <c r="KG31599" t="s">
        <v>33213</v>
      </c>
    </row>
    <row r="31600" spans="1:321">
      <c r="KG31600" t="s">
        <v>33214</v>
      </c>
    </row>
    <row r="31601" spans="1:321">
      <c r="KG31601" t="s">
        <v>33215</v>
      </c>
    </row>
    <row r="31602" spans="1:321">
      <c r="KG31602" t="s">
        <v>33216</v>
      </c>
    </row>
    <row r="31603" spans="1:321">
      <c r="KG31603" t="s">
        <v>33217</v>
      </c>
    </row>
    <row r="31604" spans="1:321">
      <c r="KG31604" t="s">
        <v>33218</v>
      </c>
    </row>
    <row r="31605" spans="1:321">
      <c r="KG31605" t="s">
        <v>33219</v>
      </c>
    </row>
    <row r="31606" spans="1:321">
      <c r="KG31606" t="s">
        <v>33220</v>
      </c>
    </row>
    <row r="31607" spans="1:321">
      <c r="KG31607" t="s">
        <v>33221</v>
      </c>
    </row>
    <row r="31608" spans="1:321">
      <c r="KG31608" t="s">
        <v>33222</v>
      </c>
    </row>
    <row r="31609" spans="1:321">
      <c r="KG31609" t="s">
        <v>33223</v>
      </c>
    </row>
    <row r="31610" spans="1:321">
      <c r="KG31610" t="s">
        <v>33224</v>
      </c>
    </row>
    <row r="31611" spans="1:321">
      <c r="KG31611" t="s">
        <v>33225</v>
      </c>
    </row>
    <row r="31612" spans="1:321">
      <c r="KG31612" t="s">
        <v>33226</v>
      </c>
    </row>
    <row r="31613" spans="1:321">
      <c r="KG31613" t="s">
        <v>33227</v>
      </c>
    </row>
    <row r="31614" spans="1:321">
      <c r="KG31614" t="s">
        <v>33228</v>
      </c>
    </row>
    <row r="31615" spans="1:321">
      <c r="KG31615" t="s">
        <v>33229</v>
      </c>
    </row>
    <row r="31616" spans="1:321">
      <c r="KG31616" t="s">
        <v>33230</v>
      </c>
    </row>
    <row r="31617" spans="1:321">
      <c r="KG31617" t="s">
        <v>33231</v>
      </c>
    </row>
    <row r="31618" spans="1:321">
      <c r="KG31618" t="s">
        <v>33232</v>
      </c>
    </row>
    <row r="31619" spans="1:321">
      <c r="KG31619" t="s">
        <v>33233</v>
      </c>
    </row>
    <row r="31620" spans="1:321">
      <c r="KG31620" t="s">
        <v>33234</v>
      </c>
    </row>
    <row r="31621" spans="1:321">
      <c r="KG31621" t="s">
        <v>33235</v>
      </c>
    </row>
    <row r="31622" spans="1:321">
      <c r="KG31622" t="s">
        <v>33236</v>
      </c>
    </row>
    <row r="31623" spans="1:321">
      <c r="KG31623" t="s">
        <v>33237</v>
      </c>
    </row>
    <row r="31624" spans="1:321">
      <c r="KG31624" t="s">
        <v>33238</v>
      </c>
    </row>
    <row r="31625" spans="1:321">
      <c r="KG31625" t="s">
        <v>33239</v>
      </c>
    </row>
    <row r="31626" spans="1:321">
      <c r="KG31626" t="s">
        <v>33240</v>
      </c>
    </row>
    <row r="31627" spans="1:321">
      <c r="KG31627" t="s">
        <v>33241</v>
      </c>
    </row>
    <row r="31628" spans="1:321">
      <c r="KG31628" t="s">
        <v>33242</v>
      </c>
    </row>
    <row r="31629" spans="1:321">
      <c r="KG31629" t="s">
        <v>33243</v>
      </c>
    </row>
    <row r="31630" spans="1:321">
      <c r="KG31630" t="s">
        <v>33244</v>
      </c>
    </row>
    <row r="31631" spans="1:321">
      <c r="KG31631" t="s">
        <v>33245</v>
      </c>
    </row>
    <row r="31632" spans="1:321">
      <c r="KG31632" t="s">
        <v>33246</v>
      </c>
    </row>
    <row r="31633" spans="1:321">
      <c r="KG31633" t="s">
        <v>33247</v>
      </c>
    </row>
    <row r="31634" spans="1:321">
      <c r="KG31634" t="s">
        <v>33248</v>
      </c>
    </row>
    <row r="31635" spans="1:321">
      <c r="KG31635" t="s">
        <v>33249</v>
      </c>
    </row>
    <row r="31636" spans="1:321">
      <c r="KG31636" t="s">
        <v>33250</v>
      </c>
    </row>
    <row r="31637" spans="1:321">
      <c r="KG31637" t="s">
        <v>33251</v>
      </c>
    </row>
    <row r="31638" spans="1:321">
      <c r="KG31638" t="s">
        <v>33252</v>
      </c>
    </row>
    <row r="31639" spans="1:321">
      <c r="KG31639" t="s">
        <v>33253</v>
      </c>
    </row>
    <row r="31640" spans="1:321">
      <c r="KG31640" t="s">
        <v>33254</v>
      </c>
    </row>
    <row r="31641" spans="1:321">
      <c r="KG31641" t="s">
        <v>33255</v>
      </c>
    </row>
    <row r="31642" spans="1:321">
      <c r="KG31642" t="s">
        <v>33256</v>
      </c>
    </row>
    <row r="31643" spans="1:321">
      <c r="KG31643" t="s">
        <v>33257</v>
      </c>
    </row>
    <row r="31644" spans="1:321">
      <c r="KG31644" t="s">
        <v>33258</v>
      </c>
    </row>
    <row r="31645" spans="1:321">
      <c r="KG31645" t="s">
        <v>33259</v>
      </c>
    </row>
    <row r="31646" spans="1:321">
      <c r="KG31646" t="s">
        <v>33260</v>
      </c>
    </row>
    <row r="31647" spans="1:321">
      <c r="KG31647" t="s">
        <v>33261</v>
      </c>
    </row>
    <row r="31648" spans="1:321">
      <c r="KG31648" t="s">
        <v>33262</v>
      </c>
    </row>
    <row r="31649" spans="1:321">
      <c r="KG31649" t="s">
        <v>33263</v>
      </c>
    </row>
    <row r="31650" spans="1:321">
      <c r="KG31650" t="s">
        <v>33264</v>
      </c>
    </row>
    <row r="31651" spans="1:321">
      <c r="KG31651" t="s">
        <v>33265</v>
      </c>
    </row>
    <row r="31652" spans="1:321">
      <c r="KG31652" t="s">
        <v>33266</v>
      </c>
    </row>
    <row r="31653" spans="1:321">
      <c r="KG31653" t="s">
        <v>33267</v>
      </c>
    </row>
    <row r="31654" spans="1:321">
      <c r="KG31654" t="s">
        <v>33268</v>
      </c>
    </row>
    <row r="31655" spans="1:321">
      <c r="KG31655" t="s">
        <v>33269</v>
      </c>
    </row>
    <row r="31656" spans="1:321">
      <c r="KG31656" t="s">
        <v>33270</v>
      </c>
    </row>
    <row r="31657" spans="1:321">
      <c r="KG31657" t="s">
        <v>33271</v>
      </c>
    </row>
    <row r="31658" spans="1:321">
      <c r="KG31658" t="s">
        <v>33272</v>
      </c>
    </row>
    <row r="31659" spans="1:321">
      <c r="KG31659" t="s">
        <v>33273</v>
      </c>
    </row>
    <row r="31660" spans="1:321">
      <c r="KG31660" t="s">
        <v>33274</v>
      </c>
    </row>
    <row r="31661" spans="1:321">
      <c r="KG31661" t="s">
        <v>33275</v>
      </c>
    </row>
    <row r="31662" spans="1:321">
      <c r="KG31662" t="s">
        <v>33276</v>
      </c>
    </row>
    <row r="31663" spans="1:321">
      <c r="KG31663" t="s">
        <v>33277</v>
      </c>
    </row>
    <row r="31664" spans="1:321">
      <c r="KG31664" t="s">
        <v>33278</v>
      </c>
    </row>
    <row r="31665" spans="1:321">
      <c r="KG31665" t="s">
        <v>33279</v>
      </c>
    </row>
    <row r="31666" spans="1:321">
      <c r="KG31666" t="s">
        <v>33280</v>
      </c>
    </row>
    <row r="31667" spans="1:321">
      <c r="KG31667" t="s">
        <v>33281</v>
      </c>
    </row>
    <row r="31668" spans="1:321">
      <c r="KG31668" t="s">
        <v>33282</v>
      </c>
    </row>
    <row r="31669" spans="1:321">
      <c r="KG31669" t="s">
        <v>33283</v>
      </c>
    </row>
    <row r="31670" spans="1:321">
      <c r="KG31670" t="s">
        <v>33284</v>
      </c>
    </row>
    <row r="31671" spans="1:321">
      <c r="KG31671" t="s">
        <v>33285</v>
      </c>
    </row>
    <row r="31672" spans="1:321">
      <c r="KG31672" t="s">
        <v>33286</v>
      </c>
    </row>
    <row r="31673" spans="1:321">
      <c r="KG31673" t="s">
        <v>33287</v>
      </c>
    </row>
    <row r="31674" spans="1:321">
      <c r="KG31674" t="s">
        <v>33288</v>
      </c>
    </row>
    <row r="31675" spans="1:321">
      <c r="KG31675" t="s">
        <v>33289</v>
      </c>
    </row>
    <row r="31676" spans="1:321">
      <c r="KG31676" t="s">
        <v>33290</v>
      </c>
    </row>
    <row r="31677" spans="1:321">
      <c r="KG31677" t="s">
        <v>33291</v>
      </c>
    </row>
    <row r="31678" spans="1:321">
      <c r="KG31678" t="s">
        <v>33292</v>
      </c>
    </row>
    <row r="31679" spans="1:321">
      <c r="KG31679" t="s">
        <v>33293</v>
      </c>
    </row>
    <row r="31680" spans="1:321">
      <c r="KG31680" t="s">
        <v>33294</v>
      </c>
    </row>
    <row r="31681" spans="1:321">
      <c r="KG31681" t="s">
        <v>33295</v>
      </c>
    </row>
    <row r="31682" spans="1:321">
      <c r="KG31682" t="s">
        <v>33296</v>
      </c>
    </row>
    <row r="31683" spans="1:321">
      <c r="KG31683" t="s">
        <v>33297</v>
      </c>
    </row>
    <row r="31684" spans="1:321">
      <c r="KG31684" t="s">
        <v>33298</v>
      </c>
    </row>
    <row r="31685" spans="1:321">
      <c r="KG31685" t="s">
        <v>33299</v>
      </c>
    </row>
    <row r="31686" spans="1:321">
      <c r="KG31686" t="s">
        <v>33300</v>
      </c>
    </row>
    <row r="31687" spans="1:321">
      <c r="KG31687" t="s">
        <v>33301</v>
      </c>
    </row>
    <row r="31688" spans="1:321">
      <c r="KG31688" t="s">
        <v>33302</v>
      </c>
    </row>
    <row r="31689" spans="1:321">
      <c r="KG31689" t="s">
        <v>33303</v>
      </c>
    </row>
    <row r="31690" spans="1:321">
      <c r="KG31690" t="s">
        <v>33304</v>
      </c>
    </row>
    <row r="31691" spans="1:321">
      <c r="KG31691" t="s">
        <v>33305</v>
      </c>
    </row>
    <row r="31692" spans="1:321">
      <c r="KG31692" t="s">
        <v>33306</v>
      </c>
    </row>
    <row r="31693" spans="1:321">
      <c r="KG31693" t="s">
        <v>33307</v>
      </c>
    </row>
    <row r="31694" spans="1:321">
      <c r="KG31694" t="s">
        <v>33308</v>
      </c>
    </row>
    <row r="31695" spans="1:321">
      <c r="KG31695" t="s">
        <v>33309</v>
      </c>
    </row>
    <row r="31696" spans="1:321">
      <c r="KG31696" t="s">
        <v>33310</v>
      </c>
    </row>
    <row r="31697" spans="1:321">
      <c r="KG31697" t="s">
        <v>33311</v>
      </c>
    </row>
    <row r="31698" spans="1:321">
      <c r="KG31698" t="s">
        <v>33312</v>
      </c>
    </row>
    <row r="31699" spans="1:321">
      <c r="KG31699" t="s">
        <v>33313</v>
      </c>
    </row>
    <row r="31700" spans="1:321">
      <c r="KG31700" t="s">
        <v>33314</v>
      </c>
    </row>
    <row r="31701" spans="1:321">
      <c r="KG31701" t="s">
        <v>33315</v>
      </c>
    </row>
    <row r="31702" spans="1:321">
      <c r="KG31702" t="s">
        <v>33316</v>
      </c>
    </row>
    <row r="31703" spans="1:321">
      <c r="KG31703" t="s">
        <v>33317</v>
      </c>
    </row>
    <row r="31704" spans="1:321">
      <c r="KG31704" t="s">
        <v>33318</v>
      </c>
    </row>
    <row r="31705" spans="1:321">
      <c r="KG31705" t="s">
        <v>33319</v>
      </c>
    </row>
    <row r="31706" spans="1:321">
      <c r="KG31706" t="s">
        <v>33320</v>
      </c>
    </row>
    <row r="31707" spans="1:321">
      <c r="KG31707" t="s">
        <v>33321</v>
      </c>
    </row>
    <row r="31708" spans="1:321">
      <c r="KG31708" t="s">
        <v>33322</v>
      </c>
    </row>
    <row r="31709" spans="1:321">
      <c r="KG31709" t="s">
        <v>33323</v>
      </c>
    </row>
    <row r="31710" spans="1:321">
      <c r="KG31710" t="s">
        <v>33324</v>
      </c>
    </row>
    <row r="31711" spans="1:321">
      <c r="KG31711" t="s">
        <v>33325</v>
      </c>
    </row>
    <row r="31712" spans="1:321">
      <c r="KG31712" t="s">
        <v>33326</v>
      </c>
    </row>
    <row r="31713" spans="1:321">
      <c r="KG31713" t="s">
        <v>33327</v>
      </c>
    </row>
    <row r="31714" spans="1:321">
      <c r="KG31714" t="s">
        <v>33328</v>
      </c>
    </row>
    <row r="31715" spans="1:321">
      <c r="KG31715" t="s">
        <v>33329</v>
      </c>
    </row>
    <row r="31716" spans="1:321">
      <c r="KG31716" t="s">
        <v>33330</v>
      </c>
    </row>
    <row r="31717" spans="1:321">
      <c r="KG31717" t="s">
        <v>33331</v>
      </c>
    </row>
    <row r="31718" spans="1:321">
      <c r="KG31718" t="s">
        <v>33332</v>
      </c>
    </row>
    <row r="31719" spans="1:321">
      <c r="KG31719" t="s">
        <v>33333</v>
      </c>
    </row>
    <row r="31720" spans="1:321">
      <c r="KG31720" t="s">
        <v>33334</v>
      </c>
    </row>
    <row r="31721" spans="1:321">
      <c r="KG31721" t="s">
        <v>33335</v>
      </c>
    </row>
    <row r="31722" spans="1:321">
      <c r="KG31722" t="s">
        <v>33336</v>
      </c>
    </row>
    <row r="31723" spans="1:321">
      <c r="KG31723" t="s">
        <v>33337</v>
      </c>
    </row>
    <row r="31724" spans="1:321">
      <c r="KG31724" t="s">
        <v>33338</v>
      </c>
    </row>
    <row r="31725" spans="1:321">
      <c r="KG31725" t="s">
        <v>33339</v>
      </c>
    </row>
    <row r="31726" spans="1:321">
      <c r="KG31726" t="s">
        <v>33340</v>
      </c>
    </row>
    <row r="31727" spans="1:321">
      <c r="KG31727" t="s">
        <v>33341</v>
      </c>
    </row>
    <row r="31728" spans="1:321">
      <c r="KG31728" t="s">
        <v>33342</v>
      </c>
    </row>
    <row r="31729" spans="1:321">
      <c r="KG31729" t="s">
        <v>33343</v>
      </c>
    </row>
    <row r="31730" spans="1:321">
      <c r="KG31730" t="s">
        <v>33344</v>
      </c>
    </row>
    <row r="31731" spans="1:321">
      <c r="KG31731" t="s">
        <v>33345</v>
      </c>
    </row>
    <row r="31732" spans="1:321">
      <c r="KG31732" t="s">
        <v>33346</v>
      </c>
    </row>
    <row r="31733" spans="1:321">
      <c r="KG31733" t="s">
        <v>33347</v>
      </c>
    </row>
    <row r="31734" spans="1:321">
      <c r="KG31734" t="s">
        <v>33348</v>
      </c>
    </row>
    <row r="31735" spans="1:321">
      <c r="KG31735" t="s">
        <v>33349</v>
      </c>
    </row>
    <row r="31736" spans="1:321">
      <c r="KG31736" t="s">
        <v>33350</v>
      </c>
    </row>
    <row r="31737" spans="1:321">
      <c r="KG31737" t="s">
        <v>33351</v>
      </c>
    </row>
    <row r="31738" spans="1:321">
      <c r="KG31738" t="s">
        <v>33352</v>
      </c>
    </row>
    <row r="31739" spans="1:321">
      <c r="KG31739" t="s">
        <v>33353</v>
      </c>
    </row>
    <row r="31740" spans="1:321">
      <c r="KG31740" t="s">
        <v>33354</v>
      </c>
    </row>
    <row r="31741" spans="1:321">
      <c r="KG31741" t="s">
        <v>33355</v>
      </c>
    </row>
    <row r="31742" spans="1:321">
      <c r="KG31742" t="s">
        <v>33356</v>
      </c>
    </row>
    <row r="31743" spans="1:321">
      <c r="KG31743" t="s">
        <v>33357</v>
      </c>
    </row>
    <row r="31744" spans="1:321">
      <c r="KG31744" t="s">
        <v>33358</v>
      </c>
    </row>
    <row r="31745" spans="1:321">
      <c r="KG31745" t="s">
        <v>33359</v>
      </c>
    </row>
    <row r="31746" spans="1:321">
      <c r="KG31746" t="s">
        <v>33360</v>
      </c>
    </row>
    <row r="31747" spans="1:321">
      <c r="KG31747" t="s">
        <v>33361</v>
      </c>
    </row>
    <row r="31748" spans="1:321">
      <c r="KG31748" t="s">
        <v>33362</v>
      </c>
    </row>
    <row r="31749" spans="1:321">
      <c r="KG31749" t="s">
        <v>33363</v>
      </c>
    </row>
    <row r="31750" spans="1:321">
      <c r="KG31750" t="s">
        <v>33364</v>
      </c>
    </row>
    <row r="31751" spans="1:321">
      <c r="KG31751" t="s">
        <v>33365</v>
      </c>
    </row>
    <row r="31752" spans="1:321">
      <c r="KG31752" t="s">
        <v>33366</v>
      </c>
    </row>
    <row r="31753" spans="1:321">
      <c r="KG31753" t="s">
        <v>33367</v>
      </c>
    </row>
    <row r="31754" spans="1:321">
      <c r="KG31754" t="s">
        <v>33368</v>
      </c>
    </row>
    <row r="31755" spans="1:321">
      <c r="KG31755" t="s">
        <v>33369</v>
      </c>
    </row>
    <row r="31756" spans="1:321">
      <c r="KG31756" t="s">
        <v>33370</v>
      </c>
    </row>
    <row r="31757" spans="1:321">
      <c r="KG31757" t="s">
        <v>33371</v>
      </c>
    </row>
    <row r="31758" spans="1:321">
      <c r="KG31758" t="s">
        <v>33372</v>
      </c>
    </row>
    <row r="31759" spans="1:321">
      <c r="KG31759" t="s">
        <v>33373</v>
      </c>
    </row>
    <row r="31760" spans="1:321">
      <c r="KG31760" t="s">
        <v>33374</v>
      </c>
    </row>
    <row r="31761" spans="1:321">
      <c r="KG31761" t="s">
        <v>33375</v>
      </c>
    </row>
    <row r="31762" spans="1:321">
      <c r="KG31762" t="s">
        <v>33376</v>
      </c>
    </row>
    <row r="31763" spans="1:321">
      <c r="KG31763" t="s">
        <v>33377</v>
      </c>
    </row>
    <row r="31764" spans="1:321">
      <c r="KG31764" t="s">
        <v>33378</v>
      </c>
    </row>
    <row r="31765" spans="1:321">
      <c r="KG31765" t="s">
        <v>33379</v>
      </c>
    </row>
    <row r="31766" spans="1:321">
      <c r="KG31766" t="s">
        <v>33380</v>
      </c>
    </row>
    <row r="31767" spans="1:321">
      <c r="KG31767" t="s">
        <v>33381</v>
      </c>
    </row>
    <row r="31768" spans="1:321">
      <c r="KG31768" t="s">
        <v>33382</v>
      </c>
    </row>
    <row r="31769" spans="1:321">
      <c r="KG31769" t="s">
        <v>33383</v>
      </c>
    </row>
    <row r="31770" spans="1:321">
      <c r="KG31770" t="s">
        <v>33384</v>
      </c>
    </row>
    <row r="31771" spans="1:321">
      <c r="KG31771" t="s">
        <v>33385</v>
      </c>
    </row>
    <row r="31772" spans="1:321">
      <c r="KG31772" t="s">
        <v>33386</v>
      </c>
    </row>
    <row r="31773" spans="1:321">
      <c r="KG31773" t="s">
        <v>33387</v>
      </c>
    </row>
    <row r="31774" spans="1:321">
      <c r="KG31774" t="s">
        <v>33388</v>
      </c>
    </row>
    <row r="31775" spans="1:321">
      <c r="KG31775" t="s">
        <v>33389</v>
      </c>
    </row>
    <row r="31776" spans="1:321">
      <c r="KG31776" t="s">
        <v>33390</v>
      </c>
    </row>
    <row r="31777" spans="1:321">
      <c r="KG31777" t="s">
        <v>33391</v>
      </c>
    </row>
    <row r="31778" spans="1:321">
      <c r="KG31778" t="s">
        <v>33392</v>
      </c>
    </row>
    <row r="31779" spans="1:321">
      <c r="KG31779" t="s">
        <v>33393</v>
      </c>
    </row>
    <row r="31780" spans="1:321">
      <c r="KG31780" t="s">
        <v>33394</v>
      </c>
    </row>
    <row r="31781" spans="1:321">
      <c r="KG31781" t="s">
        <v>33395</v>
      </c>
    </row>
    <row r="31782" spans="1:321">
      <c r="KG31782" t="s">
        <v>33396</v>
      </c>
    </row>
    <row r="31783" spans="1:321">
      <c r="KG31783" t="s">
        <v>33397</v>
      </c>
    </row>
    <row r="31784" spans="1:321">
      <c r="KG31784" t="s">
        <v>33398</v>
      </c>
    </row>
    <row r="31785" spans="1:321">
      <c r="KG31785" t="s">
        <v>33399</v>
      </c>
    </row>
    <row r="31786" spans="1:321">
      <c r="KG31786" t="s">
        <v>33400</v>
      </c>
    </row>
    <row r="31787" spans="1:321">
      <c r="KG31787" t="s">
        <v>33401</v>
      </c>
    </row>
    <row r="31788" spans="1:321">
      <c r="KG31788" t="s">
        <v>33402</v>
      </c>
    </row>
    <row r="31789" spans="1:321">
      <c r="KG31789" t="s">
        <v>33403</v>
      </c>
    </row>
    <row r="31790" spans="1:321">
      <c r="KG31790" t="s">
        <v>33404</v>
      </c>
    </row>
    <row r="31791" spans="1:321">
      <c r="KG31791" t="s">
        <v>33405</v>
      </c>
    </row>
    <row r="31792" spans="1:321">
      <c r="KG31792" t="s">
        <v>33406</v>
      </c>
    </row>
    <row r="31793" spans="1:321">
      <c r="KG31793" t="s">
        <v>33407</v>
      </c>
    </row>
    <row r="31794" spans="1:321">
      <c r="KG31794" t="s">
        <v>33408</v>
      </c>
    </row>
    <row r="31795" spans="1:321">
      <c r="KG31795" t="s">
        <v>33409</v>
      </c>
    </row>
    <row r="31796" spans="1:321">
      <c r="KG31796" t="s">
        <v>33410</v>
      </c>
    </row>
    <row r="31797" spans="1:321">
      <c r="KG31797" t="s">
        <v>33411</v>
      </c>
    </row>
    <row r="31798" spans="1:321">
      <c r="KG31798" t="s">
        <v>33412</v>
      </c>
    </row>
    <row r="31799" spans="1:321">
      <c r="KG31799" t="s">
        <v>33413</v>
      </c>
    </row>
    <row r="31800" spans="1:321">
      <c r="KG31800" t="s">
        <v>33414</v>
      </c>
    </row>
    <row r="31801" spans="1:321">
      <c r="KG31801" t="s">
        <v>33415</v>
      </c>
    </row>
    <row r="31802" spans="1:321">
      <c r="KG31802" t="s">
        <v>33416</v>
      </c>
    </row>
    <row r="31803" spans="1:321">
      <c r="KG31803" t="s">
        <v>33417</v>
      </c>
    </row>
    <row r="31804" spans="1:321">
      <c r="KG31804" t="s">
        <v>33418</v>
      </c>
    </row>
    <row r="31805" spans="1:321">
      <c r="KG31805" t="s">
        <v>33419</v>
      </c>
    </row>
    <row r="31806" spans="1:321">
      <c r="KG31806" t="s">
        <v>33420</v>
      </c>
    </row>
    <row r="31807" spans="1:321">
      <c r="KG31807" t="s">
        <v>33421</v>
      </c>
    </row>
    <row r="31808" spans="1:321">
      <c r="KG31808" t="s">
        <v>33422</v>
      </c>
    </row>
    <row r="31809" spans="1:321">
      <c r="KG31809" t="s">
        <v>33423</v>
      </c>
    </row>
    <row r="31810" spans="1:321">
      <c r="KG31810" t="s">
        <v>33424</v>
      </c>
    </row>
    <row r="31811" spans="1:321">
      <c r="KG31811" t="s">
        <v>33425</v>
      </c>
    </row>
    <row r="31812" spans="1:321">
      <c r="KG31812" t="s">
        <v>33426</v>
      </c>
    </row>
    <row r="31813" spans="1:321">
      <c r="KG31813" t="s">
        <v>33427</v>
      </c>
    </row>
    <row r="31814" spans="1:321">
      <c r="KG31814" t="s">
        <v>33428</v>
      </c>
    </row>
    <row r="31815" spans="1:321">
      <c r="KG31815" t="s">
        <v>33429</v>
      </c>
    </row>
    <row r="31816" spans="1:321">
      <c r="KG31816" t="s">
        <v>33430</v>
      </c>
    </row>
    <row r="31817" spans="1:321">
      <c r="KG31817" t="s">
        <v>33431</v>
      </c>
    </row>
    <row r="31818" spans="1:321">
      <c r="KG31818" t="s">
        <v>33432</v>
      </c>
    </row>
    <row r="31819" spans="1:321">
      <c r="KG31819" t="s">
        <v>33433</v>
      </c>
    </row>
    <row r="31820" spans="1:321">
      <c r="KG31820" t="s">
        <v>33434</v>
      </c>
    </row>
    <row r="31821" spans="1:321">
      <c r="KG31821" t="s">
        <v>33435</v>
      </c>
    </row>
    <row r="31822" spans="1:321">
      <c r="KG31822" t="s">
        <v>33436</v>
      </c>
    </row>
    <row r="31823" spans="1:321">
      <c r="KG31823" t="s">
        <v>33437</v>
      </c>
    </row>
    <row r="31824" spans="1:321">
      <c r="KG31824" t="s">
        <v>33438</v>
      </c>
    </row>
    <row r="31825" spans="1:321">
      <c r="KG31825" t="s">
        <v>33439</v>
      </c>
    </row>
    <row r="31826" spans="1:321">
      <c r="KG31826" t="s">
        <v>33440</v>
      </c>
    </row>
    <row r="31827" spans="1:321">
      <c r="KG31827" t="s">
        <v>33441</v>
      </c>
    </row>
    <row r="31828" spans="1:321">
      <c r="KG31828" t="s">
        <v>33442</v>
      </c>
    </row>
    <row r="31829" spans="1:321">
      <c r="KG31829" t="s">
        <v>33443</v>
      </c>
    </row>
    <row r="31830" spans="1:321">
      <c r="KG31830" t="s">
        <v>33444</v>
      </c>
    </row>
    <row r="31831" spans="1:321">
      <c r="KG31831" t="s">
        <v>33445</v>
      </c>
    </row>
    <row r="31832" spans="1:321">
      <c r="KG31832" t="s">
        <v>33446</v>
      </c>
    </row>
    <row r="31833" spans="1:321">
      <c r="KG31833" t="s">
        <v>33447</v>
      </c>
    </row>
    <row r="31834" spans="1:321">
      <c r="KG31834" t="s">
        <v>33448</v>
      </c>
    </row>
    <row r="31835" spans="1:321">
      <c r="KG31835" t="s">
        <v>33449</v>
      </c>
    </row>
    <row r="31836" spans="1:321">
      <c r="KG31836" t="s">
        <v>33450</v>
      </c>
    </row>
    <row r="31837" spans="1:321">
      <c r="KG31837" t="s">
        <v>33451</v>
      </c>
    </row>
    <row r="31838" spans="1:321">
      <c r="KG31838" t="s">
        <v>33452</v>
      </c>
    </row>
    <row r="31839" spans="1:321">
      <c r="KG31839" t="s">
        <v>33453</v>
      </c>
    </row>
    <row r="31840" spans="1:321">
      <c r="KG31840" t="s">
        <v>33454</v>
      </c>
    </row>
    <row r="31841" spans="1:321">
      <c r="KG31841" t="s">
        <v>33455</v>
      </c>
    </row>
    <row r="31842" spans="1:321">
      <c r="KG31842" t="s">
        <v>33456</v>
      </c>
    </row>
    <row r="31843" spans="1:321">
      <c r="KG31843" t="s">
        <v>33457</v>
      </c>
    </row>
    <row r="31844" spans="1:321">
      <c r="KG31844" t="s">
        <v>33458</v>
      </c>
    </row>
    <row r="31845" spans="1:321">
      <c r="KG31845" t="s">
        <v>33459</v>
      </c>
    </row>
    <row r="31846" spans="1:321">
      <c r="KG31846" t="s">
        <v>33460</v>
      </c>
    </row>
    <row r="31847" spans="1:321">
      <c r="KG31847" t="s">
        <v>33461</v>
      </c>
    </row>
    <row r="31848" spans="1:321">
      <c r="KG31848" t="s">
        <v>33462</v>
      </c>
    </row>
    <row r="31849" spans="1:321">
      <c r="KG31849" t="s">
        <v>33463</v>
      </c>
    </row>
    <row r="31850" spans="1:321">
      <c r="KG31850" t="s">
        <v>33464</v>
      </c>
    </row>
    <row r="31851" spans="1:321">
      <c r="KG31851" t="s">
        <v>33465</v>
      </c>
    </row>
    <row r="31852" spans="1:321">
      <c r="KG31852" t="s">
        <v>33466</v>
      </c>
    </row>
    <row r="31853" spans="1:321">
      <c r="KG31853" t="s">
        <v>33467</v>
      </c>
    </row>
    <row r="31854" spans="1:321">
      <c r="KG31854" t="s">
        <v>33468</v>
      </c>
    </row>
    <row r="31855" spans="1:321">
      <c r="KG31855" t="s">
        <v>33469</v>
      </c>
    </row>
    <row r="31856" spans="1:321">
      <c r="KG31856" t="s">
        <v>33470</v>
      </c>
    </row>
    <row r="31857" spans="1:321">
      <c r="KG31857" t="s">
        <v>33471</v>
      </c>
    </row>
    <row r="31858" spans="1:321">
      <c r="KG31858" t="s">
        <v>33472</v>
      </c>
    </row>
    <row r="31859" spans="1:321">
      <c r="KG31859" t="s">
        <v>33473</v>
      </c>
    </row>
    <row r="31860" spans="1:321">
      <c r="KG31860" t="s">
        <v>33474</v>
      </c>
    </row>
    <row r="31861" spans="1:321">
      <c r="KG31861" t="s">
        <v>33475</v>
      </c>
    </row>
    <row r="31862" spans="1:321">
      <c r="KG31862" t="s">
        <v>33476</v>
      </c>
    </row>
    <row r="31863" spans="1:321">
      <c r="KG31863" t="s">
        <v>33477</v>
      </c>
    </row>
    <row r="31864" spans="1:321">
      <c r="KG31864" t="s">
        <v>33478</v>
      </c>
    </row>
    <row r="31865" spans="1:321">
      <c r="KG31865" t="s">
        <v>33479</v>
      </c>
    </row>
    <row r="31866" spans="1:321">
      <c r="KG31866" t="s">
        <v>33480</v>
      </c>
    </row>
    <row r="31867" spans="1:321">
      <c r="KG31867" t="s">
        <v>33481</v>
      </c>
    </row>
    <row r="31868" spans="1:321">
      <c r="KG31868" t="s">
        <v>33482</v>
      </c>
    </row>
    <row r="31869" spans="1:321">
      <c r="KG31869" t="s">
        <v>33483</v>
      </c>
    </row>
    <row r="31870" spans="1:321">
      <c r="KG31870" t="s">
        <v>33484</v>
      </c>
    </row>
    <row r="31871" spans="1:321">
      <c r="KG31871" t="s">
        <v>33485</v>
      </c>
    </row>
    <row r="31872" spans="1:321">
      <c r="KG31872" t="s">
        <v>33486</v>
      </c>
    </row>
    <row r="31873" spans="1:321">
      <c r="KG31873" t="s">
        <v>33487</v>
      </c>
    </row>
    <row r="31874" spans="1:321">
      <c r="KG31874" t="s">
        <v>33488</v>
      </c>
    </row>
    <row r="31875" spans="1:321">
      <c r="KG31875" t="s">
        <v>33489</v>
      </c>
    </row>
    <row r="31876" spans="1:321">
      <c r="KG31876" t="s">
        <v>33490</v>
      </c>
    </row>
    <row r="31877" spans="1:321">
      <c r="KG31877" t="s">
        <v>33491</v>
      </c>
    </row>
    <row r="31878" spans="1:321">
      <c r="KG31878" t="s">
        <v>33492</v>
      </c>
    </row>
    <row r="31879" spans="1:321">
      <c r="KG31879" t="s">
        <v>33493</v>
      </c>
    </row>
    <row r="31880" spans="1:321">
      <c r="KG31880" t="s">
        <v>33494</v>
      </c>
    </row>
    <row r="31881" spans="1:321">
      <c r="KG31881" t="s">
        <v>33495</v>
      </c>
    </row>
    <row r="31882" spans="1:321">
      <c r="KG31882" t="s">
        <v>33496</v>
      </c>
    </row>
    <row r="31883" spans="1:321">
      <c r="KG31883" t="s">
        <v>33497</v>
      </c>
    </row>
    <row r="31884" spans="1:321">
      <c r="KG31884" t="s">
        <v>33498</v>
      </c>
    </row>
    <row r="31885" spans="1:321">
      <c r="KG31885" t="s">
        <v>33499</v>
      </c>
    </row>
    <row r="31886" spans="1:321">
      <c r="KG31886" t="s">
        <v>33500</v>
      </c>
    </row>
    <row r="31887" spans="1:321">
      <c r="KG31887" t="s">
        <v>33501</v>
      </c>
    </row>
    <row r="31888" spans="1:321">
      <c r="KG31888" t="s">
        <v>33502</v>
      </c>
    </row>
    <row r="31889" spans="1:321">
      <c r="KG31889" t="s">
        <v>33503</v>
      </c>
    </row>
    <row r="31890" spans="1:321">
      <c r="KG31890" t="s">
        <v>33504</v>
      </c>
    </row>
    <row r="31891" spans="1:321">
      <c r="KG31891" t="s">
        <v>33505</v>
      </c>
    </row>
    <row r="31892" spans="1:321">
      <c r="KG31892" t="s">
        <v>33506</v>
      </c>
    </row>
    <row r="31893" spans="1:321">
      <c r="KG31893" t="s">
        <v>33507</v>
      </c>
    </row>
    <row r="31894" spans="1:321">
      <c r="KG31894" t="s">
        <v>33508</v>
      </c>
    </row>
    <row r="31895" spans="1:321">
      <c r="KG31895" t="s">
        <v>33509</v>
      </c>
    </row>
    <row r="31896" spans="1:321">
      <c r="KG31896" t="s">
        <v>33510</v>
      </c>
    </row>
    <row r="31897" spans="1:321">
      <c r="KG31897" t="s">
        <v>33511</v>
      </c>
    </row>
    <row r="31898" spans="1:321">
      <c r="KG31898" t="s">
        <v>33512</v>
      </c>
    </row>
    <row r="31899" spans="1:321">
      <c r="KG31899" t="s">
        <v>33513</v>
      </c>
    </row>
    <row r="31900" spans="1:321">
      <c r="KG31900" t="s">
        <v>33514</v>
      </c>
    </row>
    <row r="31901" spans="1:321">
      <c r="KG31901" t="s">
        <v>33515</v>
      </c>
    </row>
    <row r="31902" spans="1:321">
      <c r="KG31902" t="s">
        <v>33516</v>
      </c>
    </row>
    <row r="31903" spans="1:321">
      <c r="KG31903" t="s">
        <v>33517</v>
      </c>
    </row>
    <row r="31904" spans="1:321">
      <c r="KG31904" t="s">
        <v>33518</v>
      </c>
    </row>
    <row r="31905" spans="1:321">
      <c r="KG31905" t="s">
        <v>33519</v>
      </c>
    </row>
    <row r="31906" spans="1:321">
      <c r="KG31906" t="s">
        <v>33520</v>
      </c>
    </row>
    <row r="31907" spans="1:321">
      <c r="KG31907" t="s">
        <v>33521</v>
      </c>
    </row>
    <row r="31908" spans="1:321">
      <c r="KG31908" t="s">
        <v>33522</v>
      </c>
    </row>
    <row r="31909" spans="1:321">
      <c r="KG31909" t="s">
        <v>33523</v>
      </c>
    </row>
    <row r="31910" spans="1:321">
      <c r="KG31910" t="s">
        <v>33524</v>
      </c>
    </row>
    <row r="31911" spans="1:321">
      <c r="KG31911" t="s">
        <v>33525</v>
      </c>
    </row>
    <row r="31912" spans="1:321">
      <c r="KG31912" t="s">
        <v>33526</v>
      </c>
    </row>
    <row r="31913" spans="1:321">
      <c r="KG31913" t="s">
        <v>33527</v>
      </c>
    </row>
    <row r="31914" spans="1:321">
      <c r="KG31914" t="s">
        <v>33528</v>
      </c>
    </row>
    <row r="31915" spans="1:321">
      <c r="KG31915" t="s">
        <v>33529</v>
      </c>
    </row>
    <row r="31916" spans="1:321">
      <c r="KG31916" t="s">
        <v>33530</v>
      </c>
    </row>
    <row r="31917" spans="1:321">
      <c r="KG31917" t="s">
        <v>33531</v>
      </c>
    </row>
    <row r="31918" spans="1:321">
      <c r="KG31918" t="s">
        <v>33532</v>
      </c>
    </row>
    <row r="31919" spans="1:321">
      <c r="KG31919" t="s">
        <v>33533</v>
      </c>
    </row>
    <row r="31920" spans="1:321">
      <c r="KG31920" t="s">
        <v>33534</v>
      </c>
    </row>
    <row r="31921" spans="1:321">
      <c r="KG31921" t="s">
        <v>33535</v>
      </c>
    </row>
    <row r="31922" spans="1:321">
      <c r="KG31922" t="s">
        <v>33536</v>
      </c>
    </row>
    <row r="31923" spans="1:321">
      <c r="KG31923" t="s">
        <v>33537</v>
      </c>
    </row>
    <row r="31924" spans="1:321">
      <c r="KG31924" t="s">
        <v>33538</v>
      </c>
    </row>
    <row r="31925" spans="1:321">
      <c r="KG31925" t="s">
        <v>33539</v>
      </c>
    </row>
    <row r="31926" spans="1:321">
      <c r="KG31926" t="s">
        <v>33540</v>
      </c>
    </row>
    <row r="31927" spans="1:321">
      <c r="KG31927" t="s">
        <v>33541</v>
      </c>
    </row>
    <row r="31928" spans="1:321">
      <c r="KG31928" t="s">
        <v>33542</v>
      </c>
    </row>
    <row r="31929" spans="1:321">
      <c r="KG31929" t="s">
        <v>33543</v>
      </c>
    </row>
    <row r="31930" spans="1:321">
      <c r="KG31930" t="s">
        <v>33544</v>
      </c>
    </row>
    <row r="31931" spans="1:321">
      <c r="KG31931" t="s">
        <v>33545</v>
      </c>
    </row>
    <row r="31932" spans="1:321">
      <c r="KG31932" t="s">
        <v>33546</v>
      </c>
    </row>
    <row r="31933" spans="1:321">
      <c r="KG31933" t="s">
        <v>33547</v>
      </c>
    </row>
    <row r="31934" spans="1:321">
      <c r="KG31934" t="s">
        <v>33548</v>
      </c>
    </row>
    <row r="31935" spans="1:321">
      <c r="KG31935" t="s">
        <v>33549</v>
      </c>
    </row>
    <row r="31936" spans="1:321">
      <c r="KG31936" t="s">
        <v>33550</v>
      </c>
    </row>
    <row r="31937" spans="1:321">
      <c r="KG31937" t="s">
        <v>33551</v>
      </c>
    </row>
    <row r="31938" spans="1:321">
      <c r="KG31938" t="s">
        <v>33552</v>
      </c>
    </row>
    <row r="31939" spans="1:321">
      <c r="KG31939" t="s">
        <v>33553</v>
      </c>
    </row>
    <row r="31940" spans="1:321">
      <c r="KG31940" t="s">
        <v>33554</v>
      </c>
    </row>
    <row r="31941" spans="1:321">
      <c r="KG31941" t="s">
        <v>33555</v>
      </c>
    </row>
    <row r="31942" spans="1:321">
      <c r="KG31942" t="s">
        <v>33556</v>
      </c>
    </row>
    <row r="31943" spans="1:321">
      <c r="KG31943" t="s">
        <v>33557</v>
      </c>
    </row>
    <row r="31944" spans="1:321">
      <c r="KG31944" t="s">
        <v>33558</v>
      </c>
    </row>
    <row r="31945" spans="1:321">
      <c r="KG31945" t="s">
        <v>33559</v>
      </c>
    </row>
    <row r="31946" spans="1:321">
      <c r="KG31946" t="s">
        <v>33560</v>
      </c>
    </row>
    <row r="31947" spans="1:321">
      <c r="KG31947" t="s">
        <v>33561</v>
      </c>
    </row>
    <row r="31948" spans="1:321">
      <c r="KG31948" t="s">
        <v>33562</v>
      </c>
    </row>
    <row r="31949" spans="1:321">
      <c r="KG31949" t="s">
        <v>33563</v>
      </c>
    </row>
    <row r="31950" spans="1:321">
      <c r="KG31950" t="s">
        <v>33564</v>
      </c>
    </row>
    <row r="31951" spans="1:321">
      <c r="KG31951" t="s">
        <v>33565</v>
      </c>
    </row>
    <row r="31952" spans="1:321">
      <c r="KG31952" t="s">
        <v>33566</v>
      </c>
    </row>
    <row r="31953" spans="1:321">
      <c r="KG31953" t="s">
        <v>33567</v>
      </c>
    </row>
    <row r="31954" spans="1:321">
      <c r="KG31954" t="s">
        <v>33568</v>
      </c>
    </row>
    <row r="31955" spans="1:321">
      <c r="KG31955" t="s">
        <v>33569</v>
      </c>
    </row>
    <row r="31956" spans="1:321">
      <c r="KG31956" t="s">
        <v>33570</v>
      </c>
    </row>
    <row r="31957" spans="1:321">
      <c r="KG31957" t="s">
        <v>33571</v>
      </c>
    </row>
    <row r="31958" spans="1:321">
      <c r="KG31958" t="s">
        <v>33572</v>
      </c>
    </row>
    <row r="31959" spans="1:321">
      <c r="KG31959" t="s">
        <v>33573</v>
      </c>
    </row>
    <row r="31960" spans="1:321">
      <c r="KG31960" t="s">
        <v>33574</v>
      </c>
    </row>
    <row r="31961" spans="1:321">
      <c r="KG31961" t="s">
        <v>33575</v>
      </c>
    </row>
    <row r="31962" spans="1:321">
      <c r="KG31962" t="s">
        <v>33576</v>
      </c>
    </row>
    <row r="31963" spans="1:321">
      <c r="KG31963" t="s">
        <v>33577</v>
      </c>
    </row>
    <row r="31964" spans="1:321">
      <c r="KG31964" t="s">
        <v>33578</v>
      </c>
    </row>
    <row r="31965" spans="1:321">
      <c r="KG31965" t="s">
        <v>33579</v>
      </c>
    </row>
    <row r="31966" spans="1:321">
      <c r="KG31966" t="s">
        <v>33580</v>
      </c>
    </row>
    <row r="31967" spans="1:321">
      <c r="KG31967" t="s">
        <v>33581</v>
      </c>
    </row>
    <row r="31968" spans="1:321">
      <c r="KG31968" t="s">
        <v>33582</v>
      </c>
    </row>
    <row r="31969" spans="1:321">
      <c r="KG31969" t="s">
        <v>33583</v>
      </c>
    </row>
    <row r="31970" spans="1:321">
      <c r="KG31970" t="s">
        <v>33584</v>
      </c>
    </row>
    <row r="31971" spans="1:321">
      <c r="KG31971" t="s">
        <v>33585</v>
      </c>
    </row>
    <row r="31972" spans="1:321">
      <c r="KG31972" t="s">
        <v>33586</v>
      </c>
    </row>
    <row r="31973" spans="1:321">
      <c r="KG31973" t="s">
        <v>33587</v>
      </c>
    </row>
    <row r="31974" spans="1:321">
      <c r="KG31974" t="s">
        <v>33588</v>
      </c>
    </row>
    <row r="31975" spans="1:321">
      <c r="KG31975" t="s">
        <v>33589</v>
      </c>
    </row>
    <row r="31976" spans="1:321">
      <c r="KG31976" t="s">
        <v>33590</v>
      </c>
    </row>
    <row r="31977" spans="1:321">
      <c r="KG31977" t="s">
        <v>33591</v>
      </c>
    </row>
    <row r="31978" spans="1:321">
      <c r="KG31978" t="s">
        <v>33592</v>
      </c>
    </row>
    <row r="31979" spans="1:321">
      <c r="KG31979" t="s">
        <v>33593</v>
      </c>
    </row>
    <row r="31980" spans="1:321">
      <c r="KG31980" t="s">
        <v>33594</v>
      </c>
    </row>
    <row r="31981" spans="1:321">
      <c r="KG31981" t="s">
        <v>33595</v>
      </c>
    </row>
    <row r="31982" spans="1:321">
      <c r="KG31982" t="s">
        <v>33596</v>
      </c>
    </row>
    <row r="31983" spans="1:321">
      <c r="KG31983" t="s">
        <v>33597</v>
      </c>
    </row>
    <row r="31984" spans="1:321">
      <c r="KG31984" t="s">
        <v>33598</v>
      </c>
    </row>
    <row r="31985" spans="1:321">
      <c r="KG31985" t="s">
        <v>33599</v>
      </c>
    </row>
    <row r="31986" spans="1:321">
      <c r="KG31986" t="s">
        <v>33600</v>
      </c>
    </row>
    <row r="31987" spans="1:321">
      <c r="KG31987" t="s">
        <v>33601</v>
      </c>
    </row>
    <row r="31988" spans="1:321">
      <c r="KG31988" t="s">
        <v>33602</v>
      </c>
    </row>
    <row r="31989" spans="1:321">
      <c r="KG31989" t="s">
        <v>33603</v>
      </c>
    </row>
    <row r="31990" spans="1:321">
      <c r="KG31990" t="s">
        <v>33604</v>
      </c>
    </row>
    <row r="31991" spans="1:321">
      <c r="KG31991" t="s">
        <v>33605</v>
      </c>
    </row>
    <row r="31992" spans="1:321">
      <c r="KG31992" t="s">
        <v>33606</v>
      </c>
    </row>
    <row r="31993" spans="1:321">
      <c r="KG31993" t="s">
        <v>33607</v>
      </c>
    </row>
    <row r="31994" spans="1:321">
      <c r="KG31994" t="s">
        <v>33608</v>
      </c>
    </row>
    <row r="31995" spans="1:321">
      <c r="KG31995" t="s">
        <v>33609</v>
      </c>
    </row>
    <row r="31996" spans="1:321">
      <c r="KG31996" t="s">
        <v>33610</v>
      </c>
    </row>
    <row r="31997" spans="1:321">
      <c r="KG31997" t="s">
        <v>33611</v>
      </c>
    </row>
    <row r="31998" spans="1:321">
      <c r="KG31998" t="s">
        <v>33612</v>
      </c>
    </row>
    <row r="31999" spans="1:321">
      <c r="KG31999" t="s">
        <v>33613</v>
      </c>
    </row>
    <row r="32000" spans="1:321">
      <c r="KG32000" t="s">
        <v>33614</v>
      </c>
    </row>
    <row r="32001" spans="1:321">
      <c r="KG32001" t="s">
        <v>33615</v>
      </c>
    </row>
    <row r="32002" spans="1:321">
      <c r="KG32002" t="s">
        <v>33616</v>
      </c>
    </row>
    <row r="32003" spans="1:321">
      <c r="KG32003" t="s">
        <v>33617</v>
      </c>
    </row>
    <row r="32004" spans="1:321">
      <c r="KG32004" t="s">
        <v>33618</v>
      </c>
    </row>
    <row r="32005" spans="1:321">
      <c r="KG32005" t="s">
        <v>33619</v>
      </c>
    </row>
    <row r="32006" spans="1:321">
      <c r="KG32006" t="s">
        <v>33620</v>
      </c>
    </row>
    <row r="32007" spans="1:321">
      <c r="KG32007" t="s">
        <v>33621</v>
      </c>
    </row>
    <row r="32008" spans="1:321">
      <c r="KG32008" t="s">
        <v>33622</v>
      </c>
    </row>
    <row r="32009" spans="1:321">
      <c r="KG32009" t="s">
        <v>33623</v>
      </c>
    </row>
    <row r="32010" spans="1:321">
      <c r="KG32010" t="s">
        <v>33624</v>
      </c>
    </row>
    <row r="32011" spans="1:321">
      <c r="KG32011" t="s">
        <v>33625</v>
      </c>
    </row>
    <row r="32012" spans="1:321">
      <c r="KG32012" t="s">
        <v>33626</v>
      </c>
    </row>
    <row r="32013" spans="1:321">
      <c r="KG32013" t="s">
        <v>33627</v>
      </c>
    </row>
    <row r="32014" spans="1:321">
      <c r="KG32014" t="s">
        <v>33628</v>
      </c>
    </row>
    <row r="32015" spans="1:321">
      <c r="KG32015" t="s">
        <v>33629</v>
      </c>
    </row>
    <row r="32016" spans="1:321">
      <c r="KG32016" t="s">
        <v>33630</v>
      </c>
    </row>
    <row r="32017" spans="1:321">
      <c r="KG32017" t="s">
        <v>33631</v>
      </c>
    </row>
    <row r="32018" spans="1:321">
      <c r="KG32018" t="s">
        <v>33632</v>
      </c>
    </row>
    <row r="32019" spans="1:321">
      <c r="KG32019" t="s">
        <v>33633</v>
      </c>
    </row>
    <row r="32020" spans="1:321">
      <c r="KG32020" t="s">
        <v>33634</v>
      </c>
    </row>
    <row r="32021" spans="1:321">
      <c r="KG32021" t="s">
        <v>33635</v>
      </c>
    </row>
    <row r="32022" spans="1:321">
      <c r="KG32022" t="s">
        <v>33636</v>
      </c>
    </row>
    <row r="32023" spans="1:321">
      <c r="KG32023" t="s">
        <v>33637</v>
      </c>
    </row>
    <row r="32024" spans="1:321">
      <c r="KG32024" t="s">
        <v>33638</v>
      </c>
    </row>
    <row r="32025" spans="1:321">
      <c r="KG32025" t="s">
        <v>33639</v>
      </c>
    </row>
    <row r="32026" spans="1:321">
      <c r="KG32026" t="s">
        <v>33640</v>
      </c>
    </row>
    <row r="32027" spans="1:321">
      <c r="KG32027" t="s">
        <v>33641</v>
      </c>
    </row>
    <row r="32028" spans="1:321">
      <c r="KG32028" t="s">
        <v>33642</v>
      </c>
    </row>
    <row r="32029" spans="1:321">
      <c r="KG32029" t="s">
        <v>33643</v>
      </c>
    </row>
    <row r="32030" spans="1:321">
      <c r="KG32030" t="s">
        <v>33644</v>
      </c>
    </row>
    <row r="32031" spans="1:321">
      <c r="KG32031" t="s">
        <v>33645</v>
      </c>
    </row>
    <row r="32032" spans="1:321">
      <c r="KG32032" t="s">
        <v>33646</v>
      </c>
    </row>
    <row r="32033" spans="1:321">
      <c r="KG32033" t="s">
        <v>33647</v>
      </c>
    </row>
    <row r="32034" spans="1:321">
      <c r="KG32034" t="s">
        <v>33648</v>
      </c>
    </row>
    <row r="32035" spans="1:321">
      <c r="KG32035" t="s">
        <v>33649</v>
      </c>
    </row>
    <row r="32036" spans="1:321">
      <c r="KG32036" t="s">
        <v>33650</v>
      </c>
    </row>
    <row r="32037" spans="1:321">
      <c r="KG32037" t="s">
        <v>33651</v>
      </c>
    </row>
    <row r="32038" spans="1:321">
      <c r="KG32038" t="s">
        <v>33652</v>
      </c>
    </row>
    <row r="32039" spans="1:321">
      <c r="KG32039" t="s">
        <v>33653</v>
      </c>
    </row>
    <row r="32040" spans="1:321">
      <c r="KG32040" t="s">
        <v>33654</v>
      </c>
    </row>
    <row r="32041" spans="1:321">
      <c r="KG32041" t="s">
        <v>33655</v>
      </c>
    </row>
    <row r="32042" spans="1:321">
      <c r="KG32042" t="s">
        <v>33656</v>
      </c>
    </row>
    <row r="32043" spans="1:321">
      <c r="KG32043" t="s">
        <v>33657</v>
      </c>
    </row>
    <row r="32044" spans="1:321">
      <c r="KG32044" t="s">
        <v>33658</v>
      </c>
    </row>
    <row r="32045" spans="1:321">
      <c r="KG32045" t="s">
        <v>33659</v>
      </c>
    </row>
    <row r="32046" spans="1:321">
      <c r="KG32046" t="s">
        <v>33660</v>
      </c>
    </row>
    <row r="32047" spans="1:321">
      <c r="KG32047" t="s">
        <v>33661</v>
      </c>
    </row>
    <row r="32048" spans="1:321">
      <c r="KG32048" t="s">
        <v>33662</v>
      </c>
    </row>
    <row r="32049" spans="1:321">
      <c r="KG32049" t="s">
        <v>33663</v>
      </c>
    </row>
    <row r="32050" spans="1:321">
      <c r="KG32050" t="s">
        <v>33664</v>
      </c>
    </row>
    <row r="32051" spans="1:321">
      <c r="KG32051" t="s">
        <v>33665</v>
      </c>
    </row>
    <row r="32052" spans="1:321">
      <c r="KG32052" t="s">
        <v>33666</v>
      </c>
    </row>
    <row r="32053" spans="1:321">
      <c r="KG32053" t="s">
        <v>33667</v>
      </c>
    </row>
    <row r="32054" spans="1:321">
      <c r="KG32054" t="s">
        <v>33668</v>
      </c>
    </row>
    <row r="32055" spans="1:321">
      <c r="KG32055" t="s">
        <v>33669</v>
      </c>
    </row>
    <row r="32056" spans="1:321">
      <c r="KG32056" t="s">
        <v>33670</v>
      </c>
    </row>
    <row r="32057" spans="1:321">
      <c r="KG32057" t="s">
        <v>33671</v>
      </c>
    </row>
    <row r="32058" spans="1:321">
      <c r="KG32058" t="s">
        <v>33672</v>
      </c>
    </row>
    <row r="32059" spans="1:321">
      <c r="KG32059" t="s">
        <v>33673</v>
      </c>
    </row>
    <row r="32060" spans="1:321">
      <c r="KG32060" t="s">
        <v>33674</v>
      </c>
    </row>
    <row r="32061" spans="1:321">
      <c r="KG32061" t="s">
        <v>33675</v>
      </c>
    </row>
    <row r="32062" spans="1:321">
      <c r="KG32062" t="s">
        <v>33676</v>
      </c>
    </row>
    <row r="32063" spans="1:321">
      <c r="KG32063" t="s">
        <v>33677</v>
      </c>
    </row>
    <row r="32064" spans="1:321">
      <c r="KG32064" t="s">
        <v>33678</v>
      </c>
    </row>
    <row r="32065" spans="1:321">
      <c r="KG32065" t="s">
        <v>33679</v>
      </c>
    </row>
    <row r="32066" spans="1:321">
      <c r="KG32066" t="s">
        <v>33680</v>
      </c>
    </row>
    <row r="32067" spans="1:321">
      <c r="KG32067" t="s">
        <v>33681</v>
      </c>
    </row>
    <row r="32068" spans="1:321">
      <c r="KG32068" t="s">
        <v>33682</v>
      </c>
    </row>
    <row r="32069" spans="1:321">
      <c r="KG32069" t="s">
        <v>33683</v>
      </c>
    </row>
    <row r="32070" spans="1:321">
      <c r="KG32070" t="s">
        <v>33684</v>
      </c>
    </row>
    <row r="32071" spans="1:321">
      <c r="KG32071" t="s">
        <v>33685</v>
      </c>
    </row>
    <row r="32072" spans="1:321">
      <c r="KG32072" t="s">
        <v>33686</v>
      </c>
    </row>
    <row r="32073" spans="1:321">
      <c r="KG32073" t="s">
        <v>33687</v>
      </c>
    </row>
    <row r="32074" spans="1:321">
      <c r="KG32074" t="s">
        <v>33688</v>
      </c>
    </row>
    <row r="32075" spans="1:321">
      <c r="KG32075" t="s">
        <v>33689</v>
      </c>
    </row>
    <row r="32076" spans="1:321">
      <c r="KG32076" t="s">
        <v>33690</v>
      </c>
    </row>
    <row r="32077" spans="1:321">
      <c r="KG32077" t="s">
        <v>33691</v>
      </c>
    </row>
    <row r="32078" spans="1:321">
      <c r="KG32078" t="s">
        <v>33692</v>
      </c>
    </row>
    <row r="32079" spans="1:321">
      <c r="KG32079" t="s">
        <v>33693</v>
      </c>
    </row>
    <row r="32080" spans="1:321">
      <c r="KG32080" t="s">
        <v>33694</v>
      </c>
    </row>
    <row r="32081" spans="1:321">
      <c r="KG32081" t="s">
        <v>33695</v>
      </c>
    </row>
    <row r="32082" spans="1:321">
      <c r="KG32082" t="s">
        <v>33696</v>
      </c>
    </row>
    <row r="32083" spans="1:321">
      <c r="KG32083" t="s">
        <v>33697</v>
      </c>
    </row>
    <row r="32084" spans="1:321">
      <c r="KG32084" t="s">
        <v>33698</v>
      </c>
    </row>
    <row r="32085" spans="1:321">
      <c r="KG32085" t="s">
        <v>33699</v>
      </c>
    </row>
    <row r="32086" spans="1:321">
      <c r="KG32086" t="s">
        <v>33700</v>
      </c>
    </row>
    <row r="32087" spans="1:321">
      <c r="KG32087" t="s">
        <v>33701</v>
      </c>
    </row>
    <row r="32088" spans="1:321">
      <c r="KG32088" t="s">
        <v>33702</v>
      </c>
    </row>
    <row r="32089" spans="1:321">
      <c r="KG32089" t="s">
        <v>33703</v>
      </c>
    </row>
    <row r="32090" spans="1:321">
      <c r="KG32090" t="s">
        <v>33704</v>
      </c>
    </row>
    <row r="32091" spans="1:321">
      <c r="KG32091" t="s">
        <v>33705</v>
      </c>
    </row>
    <row r="32092" spans="1:321">
      <c r="KG32092" t="s">
        <v>33706</v>
      </c>
    </row>
    <row r="32093" spans="1:321">
      <c r="KG32093" t="s">
        <v>33707</v>
      </c>
    </row>
    <row r="32094" spans="1:321">
      <c r="KG32094" t="s">
        <v>33708</v>
      </c>
    </row>
    <row r="32095" spans="1:321">
      <c r="KG32095" t="s">
        <v>33709</v>
      </c>
    </row>
    <row r="32096" spans="1:321">
      <c r="KG32096" t="s">
        <v>33710</v>
      </c>
    </row>
    <row r="32097" spans="1:321">
      <c r="KG32097" t="s">
        <v>33711</v>
      </c>
    </row>
    <row r="32098" spans="1:321">
      <c r="KG32098" t="s">
        <v>33712</v>
      </c>
    </row>
    <row r="32099" spans="1:321">
      <c r="KG32099" t="s">
        <v>33713</v>
      </c>
    </row>
    <row r="32100" spans="1:321">
      <c r="KG32100" t="s">
        <v>33714</v>
      </c>
    </row>
    <row r="32101" spans="1:321">
      <c r="KG32101" t="s">
        <v>33715</v>
      </c>
    </row>
    <row r="32102" spans="1:321">
      <c r="KG32102" t="s">
        <v>33716</v>
      </c>
    </row>
    <row r="32103" spans="1:321">
      <c r="KG32103" t="s">
        <v>33717</v>
      </c>
    </row>
    <row r="32104" spans="1:321">
      <c r="KG32104" t="s">
        <v>33718</v>
      </c>
    </row>
    <row r="32105" spans="1:321">
      <c r="KG32105" t="s">
        <v>33719</v>
      </c>
    </row>
    <row r="32106" spans="1:321">
      <c r="KG32106" t="s">
        <v>33720</v>
      </c>
    </row>
    <row r="32107" spans="1:321">
      <c r="KG32107" t="s">
        <v>33721</v>
      </c>
    </row>
    <row r="32108" spans="1:321">
      <c r="KG32108" t="s">
        <v>33722</v>
      </c>
    </row>
    <row r="32109" spans="1:321">
      <c r="KG32109" t="s">
        <v>33723</v>
      </c>
    </row>
    <row r="32110" spans="1:321">
      <c r="KG32110" t="s">
        <v>33724</v>
      </c>
    </row>
    <row r="32111" spans="1:321">
      <c r="KG32111" t="s">
        <v>33725</v>
      </c>
    </row>
    <row r="32112" spans="1:321">
      <c r="KG32112" t="s">
        <v>33726</v>
      </c>
    </row>
    <row r="32113" spans="1:321">
      <c r="KG32113" t="s">
        <v>33727</v>
      </c>
    </row>
    <row r="32114" spans="1:321">
      <c r="KG32114" t="s">
        <v>33728</v>
      </c>
    </row>
    <row r="32115" spans="1:321">
      <c r="KG32115" t="s">
        <v>33729</v>
      </c>
    </row>
    <row r="32116" spans="1:321">
      <c r="KG32116" t="s">
        <v>33730</v>
      </c>
    </row>
    <row r="32117" spans="1:321">
      <c r="KG32117" t="s">
        <v>33731</v>
      </c>
    </row>
    <row r="32118" spans="1:321">
      <c r="KG32118" t="s">
        <v>33732</v>
      </c>
    </row>
    <row r="32119" spans="1:321">
      <c r="KG32119" t="s">
        <v>33733</v>
      </c>
    </row>
    <row r="32120" spans="1:321">
      <c r="KG32120" t="s">
        <v>33734</v>
      </c>
    </row>
    <row r="32121" spans="1:321">
      <c r="KG32121" t="s">
        <v>33735</v>
      </c>
    </row>
    <row r="32122" spans="1:321">
      <c r="KG32122" t="s">
        <v>33736</v>
      </c>
    </row>
    <row r="32123" spans="1:321">
      <c r="KG32123" t="s">
        <v>33737</v>
      </c>
    </row>
    <row r="32124" spans="1:321">
      <c r="KG32124" t="s">
        <v>33738</v>
      </c>
    </row>
    <row r="32125" spans="1:321">
      <c r="KG32125" t="s">
        <v>33739</v>
      </c>
    </row>
    <row r="32126" spans="1:321">
      <c r="KG32126" t="s">
        <v>33740</v>
      </c>
    </row>
    <row r="32127" spans="1:321">
      <c r="KG32127" t="s">
        <v>33741</v>
      </c>
    </row>
    <row r="32128" spans="1:321">
      <c r="KG32128" t="s">
        <v>33742</v>
      </c>
    </row>
    <row r="32129" spans="1:321">
      <c r="KG32129" t="s">
        <v>33743</v>
      </c>
    </row>
    <row r="32130" spans="1:321">
      <c r="KG32130" t="s">
        <v>33744</v>
      </c>
    </row>
    <row r="32131" spans="1:321">
      <c r="KG32131" t="s">
        <v>33745</v>
      </c>
    </row>
    <row r="32132" spans="1:321">
      <c r="KG32132" t="s">
        <v>33746</v>
      </c>
    </row>
    <row r="32133" spans="1:321">
      <c r="KG32133" t="s">
        <v>33747</v>
      </c>
    </row>
    <row r="32134" spans="1:321">
      <c r="KG32134" t="s">
        <v>33748</v>
      </c>
    </row>
    <row r="32135" spans="1:321">
      <c r="KG32135" t="s">
        <v>33749</v>
      </c>
    </row>
    <row r="32136" spans="1:321">
      <c r="KG32136" t="s">
        <v>33750</v>
      </c>
    </row>
    <row r="32137" spans="1:321">
      <c r="KG32137" t="s">
        <v>33751</v>
      </c>
    </row>
    <row r="32138" spans="1:321">
      <c r="KG32138" t="s">
        <v>33752</v>
      </c>
    </row>
    <row r="32139" spans="1:321">
      <c r="KG32139" t="s">
        <v>33753</v>
      </c>
    </row>
    <row r="32140" spans="1:321">
      <c r="KG32140" t="s">
        <v>33754</v>
      </c>
    </row>
    <row r="32141" spans="1:321">
      <c r="KG32141" t="s">
        <v>33755</v>
      </c>
    </row>
    <row r="32142" spans="1:321">
      <c r="KG32142" t="s">
        <v>33756</v>
      </c>
    </row>
    <row r="32143" spans="1:321">
      <c r="KG32143" t="s">
        <v>33757</v>
      </c>
    </row>
    <row r="32144" spans="1:321">
      <c r="KG32144" t="s">
        <v>33758</v>
      </c>
    </row>
    <row r="32145" spans="1:321">
      <c r="KG32145" t="s">
        <v>33759</v>
      </c>
    </row>
    <row r="32146" spans="1:321">
      <c r="KG32146" t="s">
        <v>33760</v>
      </c>
    </row>
    <row r="32147" spans="1:321">
      <c r="KG32147" t="s">
        <v>33761</v>
      </c>
    </row>
    <row r="32148" spans="1:321">
      <c r="KG32148" t="s">
        <v>33762</v>
      </c>
    </row>
    <row r="32149" spans="1:321">
      <c r="KG32149" t="s">
        <v>33763</v>
      </c>
    </row>
    <row r="32150" spans="1:321">
      <c r="KG32150" t="s">
        <v>33764</v>
      </c>
    </row>
    <row r="32151" spans="1:321">
      <c r="KG32151" t="s">
        <v>33765</v>
      </c>
    </row>
    <row r="32152" spans="1:321">
      <c r="KG32152" t="s">
        <v>33766</v>
      </c>
    </row>
    <row r="32153" spans="1:321">
      <c r="KG32153" t="s">
        <v>33767</v>
      </c>
    </row>
    <row r="32154" spans="1:321">
      <c r="KG32154" t="s">
        <v>33768</v>
      </c>
    </row>
    <row r="32155" spans="1:321">
      <c r="KG32155" t="s">
        <v>33769</v>
      </c>
    </row>
    <row r="32156" spans="1:321">
      <c r="KG32156" t="s">
        <v>33770</v>
      </c>
    </row>
    <row r="32157" spans="1:321">
      <c r="KG32157" t="s">
        <v>33771</v>
      </c>
    </row>
    <row r="32158" spans="1:321">
      <c r="KG32158" t="s">
        <v>33772</v>
      </c>
    </row>
    <row r="32159" spans="1:321">
      <c r="KG32159" t="s">
        <v>33773</v>
      </c>
    </row>
    <row r="32160" spans="1:321">
      <c r="KG32160" t="s">
        <v>33774</v>
      </c>
    </row>
    <row r="32161" spans="1:321">
      <c r="KG32161" t="s">
        <v>33775</v>
      </c>
    </row>
    <row r="32162" spans="1:321">
      <c r="KG32162" t="s">
        <v>33776</v>
      </c>
    </row>
    <row r="32163" spans="1:321">
      <c r="KG32163" t="s">
        <v>33777</v>
      </c>
    </row>
    <row r="32164" spans="1:321">
      <c r="KG32164" t="s">
        <v>33778</v>
      </c>
    </row>
    <row r="32165" spans="1:321">
      <c r="KG32165" t="s">
        <v>33779</v>
      </c>
    </row>
    <row r="32166" spans="1:321">
      <c r="KG32166" t="s">
        <v>33780</v>
      </c>
    </row>
    <row r="32167" spans="1:321">
      <c r="KG32167" t="s">
        <v>33781</v>
      </c>
    </row>
    <row r="32168" spans="1:321">
      <c r="KG32168" t="s">
        <v>33782</v>
      </c>
    </row>
    <row r="32169" spans="1:321">
      <c r="KG32169" t="s">
        <v>33783</v>
      </c>
    </row>
    <row r="32170" spans="1:321">
      <c r="KG32170" t="s">
        <v>33784</v>
      </c>
    </row>
    <row r="32171" spans="1:321">
      <c r="KG32171" t="s">
        <v>33785</v>
      </c>
    </row>
    <row r="32172" spans="1:321">
      <c r="KG32172" t="s">
        <v>33786</v>
      </c>
    </row>
    <row r="32173" spans="1:321">
      <c r="KG32173" t="s">
        <v>33787</v>
      </c>
    </row>
    <row r="32174" spans="1:321">
      <c r="KG32174" t="s">
        <v>33788</v>
      </c>
    </row>
    <row r="32175" spans="1:321">
      <c r="KG32175" t="s">
        <v>33789</v>
      </c>
    </row>
    <row r="32176" spans="1:321">
      <c r="KG32176" t="s">
        <v>33790</v>
      </c>
    </row>
    <row r="32177" spans="1:321">
      <c r="KG32177" t="s">
        <v>33791</v>
      </c>
    </row>
    <row r="32178" spans="1:321">
      <c r="KG32178" t="s">
        <v>33792</v>
      </c>
    </row>
    <row r="32179" spans="1:321">
      <c r="KG32179" t="s">
        <v>33793</v>
      </c>
    </row>
    <row r="32180" spans="1:321">
      <c r="KG32180" t="s">
        <v>33794</v>
      </c>
    </row>
    <row r="32181" spans="1:321">
      <c r="KG32181" t="s">
        <v>33795</v>
      </c>
    </row>
    <row r="32182" spans="1:321">
      <c r="KG32182" t="s">
        <v>33796</v>
      </c>
    </row>
    <row r="32183" spans="1:321">
      <c r="KG32183" t="s">
        <v>33797</v>
      </c>
    </row>
    <row r="32184" spans="1:321">
      <c r="KG32184" t="s">
        <v>33798</v>
      </c>
    </row>
    <row r="32185" spans="1:321">
      <c r="KG32185" t="s">
        <v>33799</v>
      </c>
    </row>
    <row r="32186" spans="1:321">
      <c r="KG32186" t="s">
        <v>33800</v>
      </c>
    </row>
    <row r="32187" spans="1:321">
      <c r="KG32187" t="s">
        <v>33801</v>
      </c>
    </row>
    <row r="32188" spans="1:321">
      <c r="KG32188" t="s">
        <v>33802</v>
      </c>
    </row>
    <row r="32189" spans="1:321">
      <c r="KG32189" t="s">
        <v>33803</v>
      </c>
    </row>
    <row r="32190" spans="1:321">
      <c r="KG32190" t="s">
        <v>33804</v>
      </c>
    </row>
    <row r="32191" spans="1:321">
      <c r="KG32191" t="s">
        <v>33805</v>
      </c>
    </row>
    <row r="32192" spans="1:321">
      <c r="KG32192" t="s">
        <v>33806</v>
      </c>
    </row>
    <row r="32193" spans="1:321">
      <c r="KG32193" t="s">
        <v>33807</v>
      </c>
    </row>
    <row r="32194" spans="1:321">
      <c r="KG32194" t="s">
        <v>33808</v>
      </c>
    </row>
    <row r="32195" spans="1:321">
      <c r="KG32195" t="s">
        <v>33809</v>
      </c>
    </row>
    <row r="32196" spans="1:321">
      <c r="KG32196" t="s">
        <v>33810</v>
      </c>
    </row>
    <row r="32197" spans="1:321">
      <c r="KG32197" t="s">
        <v>33811</v>
      </c>
    </row>
    <row r="32198" spans="1:321">
      <c r="KG32198" t="s">
        <v>33812</v>
      </c>
    </row>
    <row r="32199" spans="1:321">
      <c r="KG32199" t="s">
        <v>33813</v>
      </c>
    </row>
    <row r="32200" spans="1:321">
      <c r="KG32200" t="s">
        <v>33814</v>
      </c>
    </row>
    <row r="32201" spans="1:321">
      <c r="KG32201" t="s">
        <v>33815</v>
      </c>
    </row>
    <row r="32202" spans="1:321">
      <c r="KG32202" t="s">
        <v>33816</v>
      </c>
    </row>
    <row r="32203" spans="1:321">
      <c r="KG32203" t="s">
        <v>33817</v>
      </c>
    </row>
    <row r="32204" spans="1:321">
      <c r="KG32204" t="s">
        <v>33818</v>
      </c>
    </row>
    <row r="32205" spans="1:321">
      <c r="KG32205" t="s">
        <v>33819</v>
      </c>
    </row>
    <row r="32206" spans="1:321">
      <c r="KG32206" t="s">
        <v>33820</v>
      </c>
    </row>
    <row r="32207" spans="1:321">
      <c r="KG32207" t="s">
        <v>33821</v>
      </c>
    </row>
    <row r="32208" spans="1:321">
      <c r="KG32208" t="s">
        <v>33822</v>
      </c>
    </row>
    <row r="32209" spans="1:321">
      <c r="KG32209" t="s">
        <v>33823</v>
      </c>
    </row>
    <row r="32210" spans="1:321">
      <c r="KG32210" t="s">
        <v>33824</v>
      </c>
    </row>
    <row r="32211" spans="1:321">
      <c r="KG32211" t="s">
        <v>33825</v>
      </c>
    </row>
    <row r="32212" spans="1:321">
      <c r="KG32212" t="s">
        <v>33826</v>
      </c>
    </row>
    <row r="32213" spans="1:321">
      <c r="KG32213" t="s">
        <v>33827</v>
      </c>
    </row>
    <row r="32214" spans="1:321">
      <c r="KG32214" t="s">
        <v>33828</v>
      </c>
    </row>
    <row r="32215" spans="1:321">
      <c r="KG32215" t="s">
        <v>33829</v>
      </c>
    </row>
    <row r="32216" spans="1:321">
      <c r="KG32216" t="s">
        <v>33830</v>
      </c>
    </row>
    <row r="32217" spans="1:321">
      <c r="KG32217" t="s">
        <v>33831</v>
      </c>
    </row>
    <row r="32218" spans="1:321">
      <c r="KG32218" t="s">
        <v>33832</v>
      </c>
    </row>
    <row r="32219" spans="1:321">
      <c r="KG32219" t="s">
        <v>33833</v>
      </c>
    </row>
    <row r="32220" spans="1:321">
      <c r="KG32220" t="s">
        <v>33834</v>
      </c>
    </row>
    <row r="32221" spans="1:321">
      <c r="KG32221" t="s">
        <v>33835</v>
      </c>
    </row>
    <row r="32222" spans="1:321">
      <c r="KG32222" t="s">
        <v>33836</v>
      </c>
    </row>
    <row r="32223" spans="1:321">
      <c r="KG32223" t="s">
        <v>33837</v>
      </c>
    </row>
    <row r="32224" spans="1:321">
      <c r="KG32224" t="s">
        <v>33838</v>
      </c>
    </row>
    <row r="32225" spans="1:321">
      <c r="KG32225" t="s">
        <v>33839</v>
      </c>
    </row>
    <row r="32226" spans="1:321">
      <c r="KG32226" t="s">
        <v>33840</v>
      </c>
    </row>
    <row r="32227" spans="1:321">
      <c r="KG32227" t="s">
        <v>33841</v>
      </c>
    </row>
    <row r="32228" spans="1:321">
      <c r="KG32228" t="s">
        <v>33842</v>
      </c>
    </row>
    <row r="32229" spans="1:321">
      <c r="KG32229" t="s">
        <v>33843</v>
      </c>
    </row>
    <row r="32230" spans="1:321">
      <c r="KG32230" t="s">
        <v>33844</v>
      </c>
    </row>
    <row r="32231" spans="1:321">
      <c r="KG32231" t="s">
        <v>33845</v>
      </c>
    </row>
    <row r="32232" spans="1:321">
      <c r="KG32232" t="s">
        <v>33846</v>
      </c>
    </row>
    <row r="32233" spans="1:321">
      <c r="KG32233" t="s">
        <v>33847</v>
      </c>
    </row>
    <row r="32234" spans="1:321">
      <c r="KG32234" t="s">
        <v>33848</v>
      </c>
    </row>
    <row r="32235" spans="1:321">
      <c r="KG32235" t="s">
        <v>33849</v>
      </c>
    </row>
    <row r="32236" spans="1:321">
      <c r="KG32236" t="s">
        <v>33850</v>
      </c>
    </row>
    <row r="32237" spans="1:321">
      <c r="KG32237" t="s">
        <v>33851</v>
      </c>
    </row>
    <row r="32238" spans="1:321">
      <c r="KG32238" t="s">
        <v>33852</v>
      </c>
    </row>
    <row r="32239" spans="1:321">
      <c r="KG32239" t="s">
        <v>33853</v>
      </c>
    </row>
    <row r="32240" spans="1:321">
      <c r="KG32240" t="s">
        <v>33854</v>
      </c>
    </row>
    <row r="32241" spans="1:321">
      <c r="KG32241" t="s">
        <v>33855</v>
      </c>
    </row>
    <row r="32242" spans="1:321">
      <c r="KG32242" t="s">
        <v>33856</v>
      </c>
    </row>
    <row r="32243" spans="1:321">
      <c r="KG32243" t="s">
        <v>33857</v>
      </c>
    </row>
    <row r="32244" spans="1:321">
      <c r="KG32244" t="s">
        <v>33858</v>
      </c>
    </row>
    <row r="32245" spans="1:321">
      <c r="KG32245" t="s">
        <v>33859</v>
      </c>
    </row>
    <row r="32246" spans="1:321">
      <c r="KG32246" t="s">
        <v>33860</v>
      </c>
    </row>
    <row r="32247" spans="1:321">
      <c r="KG32247" t="s">
        <v>33861</v>
      </c>
    </row>
    <row r="32248" spans="1:321">
      <c r="KG32248" t="s">
        <v>33862</v>
      </c>
    </row>
    <row r="32249" spans="1:321">
      <c r="KG32249" t="s">
        <v>33863</v>
      </c>
    </row>
    <row r="32250" spans="1:321">
      <c r="KG32250" t="s">
        <v>33864</v>
      </c>
    </row>
    <row r="32251" spans="1:321">
      <c r="KG32251" t="s">
        <v>33865</v>
      </c>
    </row>
    <row r="32252" spans="1:321">
      <c r="KG32252" t="s">
        <v>33866</v>
      </c>
    </row>
    <row r="32253" spans="1:321">
      <c r="KG32253" t="s">
        <v>33867</v>
      </c>
    </row>
    <row r="32254" spans="1:321">
      <c r="KG32254" t="s">
        <v>33868</v>
      </c>
    </row>
    <row r="32255" spans="1:321">
      <c r="KG32255" t="s">
        <v>33869</v>
      </c>
    </row>
    <row r="32256" spans="1:321">
      <c r="KG32256" t="s">
        <v>33870</v>
      </c>
    </row>
    <row r="32257" spans="1:321">
      <c r="KG32257" t="s">
        <v>33871</v>
      </c>
    </row>
    <row r="32258" spans="1:321">
      <c r="KG32258" t="s">
        <v>33872</v>
      </c>
    </row>
    <row r="32259" spans="1:321">
      <c r="KG32259" t="s">
        <v>33873</v>
      </c>
    </row>
    <row r="32260" spans="1:321">
      <c r="KG32260" t="s">
        <v>33874</v>
      </c>
    </row>
    <row r="32261" spans="1:321">
      <c r="KG32261" t="s">
        <v>33875</v>
      </c>
    </row>
    <row r="32262" spans="1:321">
      <c r="KG32262" t="s">
        <v>33876</v>
      </c>
    </row>
    <row r="32263" spans="1:321">
      <c r="KG32263" t="s">
        <v>33877</v>
      </c>
    </row>
    <row r="32264" spans="1:321">
      <c r="KG32264" t="s">
        <v>33878</v>
      </c>
    </row>
    <row r="32265" spans="1:321">
      <c r="KG32265" t="s">
        <v>33879</v>
      </c>
    </row>
    <row r="32266" spans="1:321">
      <c r="KG32266" t="s">
        <v>33880</v>
      </c>
    </row>
    <row r="32267" spans="1:321">
      <c r="KG32267" t="s">
        <v>33881</v>
      </c>
    </row>
    <row r="32268" spans="1:321">
      <c r="KG32268" t="s">
        <v>33882</v>
      </c>
    </row>
    <row r="32269" spans="1:321">
      <c r="KG32269" t="s">
        <v>33883</v>
      </c>
    </row>
    <row r="32270" spans="1:321">
      <c r="KG32270" t="s">
        <v>33884</v>
      </c>
    </row>
    <row r="32271" spans="1:321">
      <c r="KG32271" t="s">
        <v>33885</v>
      </c>
    </row>
    <row r="32272" spans="1:321">
      <c r="KG32272" t="s">
        <v>33886</v>
      </c>
    </row>
    <row r="32273" spans="1:321">
      <c r="KG32273" t="s">
        <v>33887</v>
      </c>
    </row>
    <row r="32274" spans="1:321">
      <c r="KG32274" t="s">
        <v>33888</v>
      </c>
    </row>
    <row r="32275" spans="1:321">
      <c r="KG32275" t="s">
        <v>33889</v>
      </c>
    </row>
    <row r="32276" spans="1:321">
      <c r="KG32276" t="s">
        <v>33890</v>
      </c>
    </row>
    <row r="32277" spans="1:321">
      <c r="KG32277" t="s">
        <v>33891</v>
      </c>
    </row>
    <row r="32278" spans="1:321">
      <c r="KG32278" t="s">
        <v>33892</v>
      </c>
    </row>
    <row r="32279" spans="1:321">
      <c r="KG32279" t="s">
        <v>33893</v>
      </c>
    </row>
    <row r="32280" spans="1:321">
      <c r="KG32280" t="s">
        <v>33894</v>
      </c>
    </row>
    <row r="32281" spans="1:321">
      <c r="KG32281" t="s">
        <v>33895</v>
      </c>
    </row>
    <row r="32282" spans="1:321">
      <c r="KG32282" t="s">
        <v>33896</v>
      </c>
    </row>
    <row r="32283" spans="1:321">
      <c r="KG32283" t="s">
        <v>33897</v>
      </c>
    </row>
    <row r="32284" spans="1:321">
      <c r="KG32284" t="s">
        <v>33898</v>
      </c>
    </row>
    <row r="32285" spans="1:321">
      <c r="KG32285" t="s">
        <v>33899</v>
      </c>
    </row>
    <row r="32286" spans="1:321">
      <c r="KG32286" t="s">
        <v>33900</v>
      </c>
    </row>
    <row r="32287" spans="1:321">
      <c r="KG32287" t="s">
        <v>33901</v>
      </c>
    </row>
    <row r="32288" spans="1:321">
      <c r="KG32288" t="s">
        <v>33902</v>
      </c>
    </row>
    <row r="32289" spans="1:321">
      <c r="KG32289" t="s">
        <v>33903</v>
      </c>
    </row>
    <row r="32290" spans="1:321">
      <c r="KG32290" t="s">
        <v>33904</v>
      </c>
    </row>
    <row r="32291" spans="1:321">
      <c r="KG32291" t="s">
        <v>33905</v>
      </c>
    </row>
    <row r="32292" spans="1:321">
      <c r="KG32292" t="s">
        <v>33906</v>
      </c>
    </row>
    <row r="32293" spans="1:321">
      <c r="KG32293" t="s">
        <v>33907</v>
      </c>
    </row>
    <row r="32294" spans="1:321">
      <c r="KG32294" t="s">
        <v>33908</v>
      </c>
    </row>
    <row r="32295" spans="1:321">
      <c r="KG32295" t="s">
        <v>33909</v>
      </c>
    </row>
    <row r="32296" spans="1:321">
      <c r="KG32296" t="s">
        <v>33910</v>
      </c>
    </row>
    <row r="32297" spans="1:321">
      <c r="KG32297" t="s">
        <v>33911</v>
      </c>
    </row>
    <row r="32298" spans="1:321">
      <c r="KG32298" t="s">
        <v>33912</v>
      </c>
    </row>
    <row r="32299" spans="1:321">
      <c r="KG32299" t="s">
        <v>33913</v>
      </c>
    </row>
    <row r="32300" spans="1:321">
      <c r="KG32300" t="s">
        <v>33914</v>
      </c>
    </row>
    <row r="32301" spans="1:321">
      <c r="KG32301" t="s">
        <v>33915</v>
      </c>
    </row>
    <row r="32302" spans="1:321">
      <c r="KG32302" t="s">
        <v>33916</v>
      </c>
    </row>
    <row r="32303" spans="1:321">
      <c r="KG32303" t="s">
        <v>33917</v>
      </c>
    </row>
    <row r="32304" spans="1:321">
      <c r="KG32304" t="s">
        <v>33918</v>
      </c>
    </row>
    <row r="32305" spans="1:321">
      <c r="KG32305" t="s">
        <v>33919</v>
      </c>
    </row>
    <row r="32306" spans="1:321">
      <c r="KG32306" t="s">
        <v>33920</v>
      </c>
    </row>
    <row r="32307" spans="1:321">
      <c r="KG32307" t="s">
        <v>33921</v>
      </c>
    </row>
    <row r="32308" spans="1:321">
      <c r="KG32308" t="s">
        <v>33922</v>
      </c>
    </row>
    <row r="32309" spans="1:321">
      <c r="KG32309" t="s">
        <v>33923</v>
      </c>
    </row>
    <row r="32310" spans="1:321">
      <c r="KG32310" t="s">
        <v>33924</v>
      </c>
    </row>
    <row r="32311" spans="1:321">
      <c r="KG32311" t="s">
        <v>33925</v>
      </c>
    </row>
    <row r="32312" spans="1:321">
      <c r="KG32312" t="s">
        <v>33926</v>
      </c>
    </row>
    <row r="32313" spans="1:321">
      <c r="KG32313" t="s">
        <v>33927</v>
      </c>
    </row>
    <row r="32314" spans="1:321">
      <c r="KG32314" t="s">
        <v>33928</v>
      </c>
    </row>
    <row r="32315" spans="1:321">
      <c r="KG32315" t="s">
        <v>33929</v>
      </c>
    </row>
    <row r="32316" spans="1:321">
      <c r="KG32316" t="s">
        <v>33930</v>
      </c>
    </row>
    <row r="32317" spans="1:321">
      <c r="KG32317" t="s">
        <v>33931</v>
      </c>
    </row>
    <row r="32318" spans="1:321">
      <c r="KG32318" t="s">
        <v>33932</v>
      </c>
    </row>
    <row r="32319" spans="1:321">
      <c r="KG32319" t="s">
        <v>33933</v>
      </c>
    </row>
    <row r="32320" spans="1:321">
      <c r="KG32320" t="s">
        <v>33934</v>
      </c>
    </row>
    <row r="32321" spans="1:321">
      <c r="KG32321" t="s">
        <v>33935</v>
      </c>
    </row>
    <row r="32322" spans="1:321">
      <c r="KG32322" t="s">
        <v>33936</v>
      </c>
    </row>
    <row r="32323" spans="1:321">
      <c r="KG32323" t="s">
        <v>33937</v>
      </c>
    </row>
    <row r="32324" spans="1:321">
      <c r="KG32324" t="s">
        <v>33938</v>
      </c>
    </row>
    <row r="32325" spans="1:321">
      <c r="KG32325" t="s">
        <v>33939</v>
      </c>
    </row>
    <row r="32326" spans="1:321">
      <c r="KG32326" t="s">
        <v>33940</v>
      </c>
    </row>
    <row r="32327" spans="1:321">
      <c r="KG32327" t="s">
        <v>33941</v>
      </c>
    </row>
    <row r="32328" spans="1:321">
      <c r="KG32328" t="s">
        <v>33942</v>
      </c>
    </row>
    <row r="32329" spans="1:321">
      <c r="KG32329" t="s">
        <v>33943</v>
      </c>
    </row>
    <row r="32330" spans="1:321">
      <c r="KG32330" t="s">
        <v>33944</v>
      </c>
    </row>
    <row r="32331" spans="1:321">
      <c r="KG32331" t="s">
        <v>33945</v>
      </c>
    </row>
    <row r="32332" spans="1:321">
      <c r="KG32332" t="s">
        <v>33946</v>
      </c>
    </row>
    <row r="32333" spans="1:321">
      <c r="KG32333" t="s">
        <v>33947</v>
      </c>
    </row>
    <row r="32334" spans="1:321">
      <c r="KG32334" t="s">
        <v>33948</v>
      </c>
    </row>
    <row r="32335" spans="1:321">
      <c r="KG32335" t="s">
        <v>33949</v>
      </c>
    </row>
    <row r="32336" spans="1:321">
      <c r="KG32336" t="s">
        <v>33950</v>
      </c>
    </row>
    <row r="32337" spans="1:321">
      <c r="KG32337" t="s">
        <v>33951</v>
      </c>
    </row>
    <row r="32338" spans="1:321">
      <c r="KG32338" t="s">
        <v>33952</v>
      </c>
    </row>
    <row r="32339" spans="1:321">
      <c r="KG32339" t="s">
        <v>33953</v>
      </c>
    </row>
    <row r="32340" spans="1:321">
      <c r="KG32340" t="s">
        <v>33954</v>
      </c>
    </row>
    <row r="32341" spans="1:321">
      <c r="KG32341" t="s">
        <v>33955</v>
      </c>
    </row>
    <row r="32342" spans="1:321">
      <c r="KG32342" t="s">
        <v>33956</v>
      </c>
    </row>
    <row r="32343" spans="1:321">
      <c r="KG32343" t="s">
        <v>33957</v>
      </c>
    </row>
    <row r="32344" spans="1:321">
      <c r="KG32344" t="s">
        <v>33958</v>
      </c>
    </row>
    <row r="32345" spans="1:321">
      <c r="KG32345" t="s">
        <v>33959</v>
      </c>
    </row>
    <row r="32346" spans="1:321">
      <c r="KG32346" t="s">
        <v>33960</v>
      </c>
    </row>
    <row r="32347" spans="1:321">
      <c r="KG32347" t="s">
        <v>33961</v>
      </c>
    </row>
    <row r="32348" spans="1:321">
      <c r="KG32348" t="s">
        <v>33962</v>
      </c>
    </row>
    <row r="32349" spans="1:321">
      <c r="KG32349" t="s">
        <v>33963</v>
      </c>
    </row>
    <row r="32350" spans="1:321">
      <c r="KG32350" t="s">
        <v>33964</v>
      </c>
    </row>
    <row r="32351" spans="1:321">
      <c r="KG32351" t="s">
        <v>33965</v>
      </c>
    </row>
    <row r="32352" spans="1:321">
      <c r="KG32352" t="s">
        <v>33966</v>
      </c>
    </row>
    <row r="32353" spans="1:321">
      <c r="KG32353" t="s">
        <v>33967</v>
      </c>
    </row>
    <row r="32354" spans="1:321">
      <c r="KG32354" t="s">
        <v>33968</v>
      </c>
    </row>
    <row r="32355" spans="1:321">
      <c r="KG32355" t="s">
        <v>33969</v>
      </c>
    </row>
    <row r="32356" spans="1:321">
      <c r="KG32356" t="s">
        <v>33970</v>
      </c>
    </row>
    <row r="32357" spans="1:321">
      <c r="KG32357" t="s">
        <v>33971</v>
      </c>
    </row>
    <row r="32358" spans="1:321">
      <c r="KG32358" t="s">
        <v>33972</v>
      </c>
    </row>
    <row r="32359" spans="1:321">
      <c r="KG32359" t="s">
        <v>33973</v>
      </c>
    </row>
    <row r="32360" spans="1:321">
      <c r="KG32360" t="s">
        <v>33974</v>
      </c>
    </row>
    <row r="32361" spans="1:321">
      <c r="KG32361" t="s">
        <v>33975</v>
      </c>
    </row>
    <row r="32362" spans="1:321">
      <c r="KG32362" t="s">
        <v>33976</v>
      </c>
    </row>
    <row r="32363" spans="1:321">
      <c r="KG32363" t="s">
        <v>33977</v>
      </c>
    </row>
    <row r="32364" spans="1:321">
      <c r="KG32364" t="s">
        <v>33978</v>
      </c>
    </row>
    <row r="32365" spans="1:321">
      <c r="KG32365" t="s">
        <v>33979</v>
      </c>
    </row>
    <row r="32366" spans="1:321">
      <c r="KG32366" t="s">
        <v>33980</v>
      </c>
    </row>
    <row r="32367" spans="1:321">
      <c r="KG32367" t="s">
        <v>33981</v>
      </c>
    </row>
    <row r="32368" spans="1:321">
      <c r="KG32368" t="s">
        <v>33982</v>
      </c>
    </row>
    <row r="32369" spans="1:321">
      <c r="KG32369" t="s">
        <v>33983</v>
      </c>
    </row>
    <row r="32370" spans="1:321">
      <c r="KG32370" t="s">
        <v>33984</v>
      </c>
    </row>
    <row r="32371" spans="1:321">
      <c r="KG32371" t="s">
        <v>33985</v>
      </c>
    </row>
    <row r="32372" spans="1:321">
      <c r="KG32372" t="s">
        <v>33986</v>
      </c>
    </row>
    <row r="32373" spans="1:321">
      <c r="KG32373" t="s">
        <v>33987</v>
      </c>
    </row>
    <row r="32374" spans="1:321">
      <c r="KG32374" t="s">
        <v>33988</v>
      </c>
    </row>
    <row r="32375" spans="1:321">
      <c r="KG32375" t="s">
        <v>33989</v>
      </c>
    </row>
    <row r="32376" spans="1:321">
      <c r="KG32376" t="s">
        <v>33990</v>
      </c>
    </row>
    <row r="32377" spans="1:321">
      <c r="KG32377" t="s">
        <v>33991</v>
      </c>
    </row>
    <row r="32378" spans="1:321">
      <c r="KG32378" t="s">
        <v>33992</v>
      </c>
    </row>
    <row r="32379" spans="1:321">
      <c r="KG32379" t="s">
        <v>33993</v>
      </c>
    </row>
    <row r="32380" spans="1:321">
      <c r="KG32380" t="s">
        <v>33994</v>
      </c>
    </row>
    <row r="32381" spans="1:321">
      <c r="KG32381" t="s">
        <v>33995</v>
      </c>
    </row>
    <row r="32382" spans="1:321">
      <c r="KG32382" t="s">
        <v>33996</v>
      </c>
    </row>
    <row r="32383" spans="1:321">
      <c r="KG32383" t="s">
        <v>33997</v>
      </c>
    </row>
    <row r="32384" spans="1:321">
      <c r="KG32384" t="s">
        <v>33998</v>
      </c>
    </row>
    <row r="32385" spans="1:321">
      <c r="KG32385" t="s">
        <v>33999</v>
      </c>
    </row>
    <row r="32386" spans="1:321">
      <c r="KG32386" t="s">
        <v>34000</v>
      </c>
    </row>
    <row r="32387" spans="1:321">
      <c r="KG32387" t="s">
        <v>34001</v>
      </c>
    </row>
    <row r="32388" spans="1:321">
      <c r="KG32388" t="s">
        <v>34002</v>
      </c>
    </row>
    <row r="32389" spans="1:321">
      <c r="KG32389" t="s">
        <v>34003</v>
      </c>
    </row>
    <row r="32390" spans="1:321">
      <c r="KG32390" t="s">
        <v>34004</v>
      </c>
    </row>
    <row r="32391" spans="1:321">
      <c r="KG32391" t="s">
        <v>34005</v>
      </c>
    </row>
    <row r="32392" spans="1:321">
      <c r="KG32392" t="s">
        <v>34006</v>
      </c>
    </row>
    <row r="32393" spans="1:321">
      <c r="KG32393" t="s">
        <v>34007</v>
      </c>
    </row>
    <row r="32394" spans="1:321">
      <c r="KG32394" t="s">
        <v>34008</v>
      </c>
    </row>
    <row r="32395" spans="1:321">
      <c r="KG32395" t="s">
        <v>34009</v>
      </c>
    </row>
    <row r="32396" spans="1:321">
      <c r="KG32396" t="s">
        <v>34010</v>
      </c>
    </row>
    <row r="32397" spans="1:321">
      <c r="KG32397" t="s">
        <v>34011</v>
      </c>
    </row>
    <row r="32398" spans="1:321">
      <c r="KG32398" t="s">
        <v>34012</v>
      </c>
    </row>
    <row r="32399" spans="1:321">
      <c r="KG32399" t="s">
        <v>34013</v>
      </c>
    </row>
    <row r="32400" spans="1:321">
      <c r="KG32400" t="s">
        <v>34014</v>
      </c>
    </row>
    <row r="32401" spans="1:321">
      <c r="KG32401" t="s">
        <v>34015</v>
      </c>
    </row>
    <row r="32402" spans="1:321">
      <c r="KG32402" t="s">
        <v>34016</v>
      </c>
    </row>
    <row r="32403" spans="1:321">
      <c r="KG32403" t="s">
        <v>34017</v>
      </c>
    </row>
    <row r="32404" spans="1:321">
      <c r="KG32404" t="s">
        <v>34018</v>
      </c>
    </row>
    <row r="32405" spans="1:321">
      <c r="KG32405" t="s">
        <v>34019</v>
      </c>
    </row>
    <row r="32406" spans="1:321">
      <c r="KG32406" t="s">
        <v>34020</v>
      </c>
    </row>
    <row r="32407" spans="1:321">
      <c r="KG32407" t="s">
        <v>34021</v>
      </c>
    </row>
    <row r="32408" spans="1:321">
      <c r="KG32408" t="s">
        <v>34022</v>
      </c>
    </row>
    <row r="32409" spans="1:321">
      <c r="KG32409" t="s">
        <v>34023</v>
      </c>
    </row>
    <row r="32410" spans="1:321">
      <c r="KG32410" t="s">
        <v>34024</v>
      </c>
    </row>
    <row r="32411" spans="1:321">
      <c r="KG32411" t="s">
        <v>34025</v>
      </c>
    </row>
    <row r="32412" spans="1:321">
      <c r="KG32412" t="s">
        <v>34026</v>
      </c>
    </row>
    <row r="32413" spans="1:321">
      <c r="KG32413" t="s">
        <v>34027</v>
      </c>
    </row>
    <row r="32414" spans="1:321">
      <c r="KG32414" t="s">
        <v>34028</v>
      </c>
    </row>
    <row r="32415" spans="1:321">
      <c r="KG32415" t="s">
        <v>34029</v>
      </c>
    </row>
    <row r="32416" spans="1:321">
      <c r="KG32416" t="s">
        <v>34030</v>
      </c>
    </row>
    <row r="32417" spans="1:321">
      <c r="KG32417" t="s">
        <v>34031</v>
      </c>
    </row>
    <row r="32418" spans="1:321">
      <c r="KG32418" t="s">
        <v>34032</v>
      </c>
    </row>
    <row r="32419" spans="1:321">
      <c r="KG32419" t="s">
        <v>34033</v>
      </c>
    </row>
    <row r="32420" spans="1:321">
      <c r="KG32420" t="s">
        <v>34034</v>
      </c>
    </row>
    <row r="32421" spans="1:321">
      <c r="KG32421" t="s">
        <v>34035</v>
      </c>
    </row>
    <row r="32422" spans="1:321">
      <c r="KG32422" t="s">
        <v>34036</v>
      </c>
    </row>
    <row r="32423" spans="1:321">
      <c r="KG32423" t="s">
        <v>34037</v>
      </c>
    </row>
    <row r="32424" spans="1:321">
      <c r="KG32424" t="s">
        <v>34038</v>
      </c>
    </row>
    <row r="32425" spans="1:321">
      <c r="KG32425" t="s">
        <v>34039</v>
      </c>
    </row>
    <row r="32426" spans="1:321">
      <c r="KG32426" t="s">
        <v>34040</v>
      </c>
    </row>
    <row r="32427" spans="1:321">
      <c r="KG32427" t="s">
        <v>34041</v>
      </c>
    </row>
    <row r="32428" spans="1:321">
      <c r="KG32428" t="s">
        <v>34042</v>
      </c>
    </row>
    <row r="32429" spans="1:321">
      <c r="KG32429" t="s">
        <v>34043</v>
      </c>
    </row>
    <row r="32430" spans="1:321">
      <c r="KG32430" t="s">
        <v>34044</v>
      </c>
    </row>
    <row r="32431" spans="1:321">
      <c r="KG32431" t="s">
        <v>34045</v>
      </c>
    </row>
    <row r="32432" spans="1:321">
      <c r="KG32432" t="s">
        <v>34046</v>
      </c>
    </row>
    <row r="32433" spans="1:321">
      <c r="KG32433" t="s">
        <v>34047</v>
      </c>
    </row>
    <row r="32434" spans="1:321">
      <c r="KG32434" t="s">
        <v>34048</v>
      </c>
    </row>
    <row r="32435" spans="1:321">
      <c r="KG32435" t="s">
        <v>34049</v>
      </c>
    </row>
    <row r="32436" spans="1:321">
      <c r="KG32436" t="s">
        <v>34050</v>
      </c>
    </row>
    <row r="32437" spans="1:321">
      <c r="KG32437" t="s">
        <v>34051</v>
      </c>
    </row>
    <row r="32438" spans="1:321">
      <c r="KG32438" t="s">
        <v>34052</v>
      </c>
    </row>
    <row r="32439" spans="1:321">
      <c r="KG32439" t="s">
        <v>34053</v>
      </c>
    </row>
    <row r="32440" spans="1:321">
      <c r="KG32440" t="s">
        <v>34054</v>
      </c>
    </row>
    <row r="32441" spans="1:321">
      <c r="KG32441" t="s">
        <v>34055</v>
      </c>
    </row>
    <row r="32442" spans="1:321">
      <c r="KG32442" t="s">
        <v>34056</v>
      </c>
    </row>
    <row r="32443" spans="1:321">
      <c r="KG32443" t="s">
        <v>34057</v>
      </c>
    </row>
    <row r="32444" spans="1:321">
      <c r="KG32444" t="s">
        <v>34058</v>
      </c>
    </row>
    <row r="32445" spans="1:321">
      <c r="KG32445" t="s">
        <v>34059</v>
      </c>
    </row>
    <row r="32446" spans="1:321">
      <c r="KG32446" t="s">
        <v>34060</v>
      </c>
    </row>
    <row r="32447" spans="1:321">
      <c r="KG32447" t="s">
        <v>34061</v>
      </c>
    </row>
    <row r="32448" spans="1:321">
      <c r="KG32448" t="s">
        <v>34062</v>
      </c>
    </row>
    <row r="32449" spans="1:321">
      <c r="KG32449" t="s">
        <v>34063</v>
      </c>
    </row>
    <row r="32450" spans="1:321">
      <c r="KG32450" t="s">
        <v>34064</v>
      </c>
    </row>
    <row r="32451" spans="1:321">
      <c r="KG32451" t="s">
        <v>34065</v>
      </c>
    </row>
    <row r="32452" spans="1:321">
      <c r="KG32452" t="s">
        <v>34066</v>
      </c>
    </row>
    <row r="32453" spans="1:321">
      <c r="KG32453" t="s">
        <v>34067</v>
      </c>
    </row>
    <row r="32454" spans="1:321">
      <c r="KG32454" t="s">
        <v>34068</v>
      </c>
    </row>
    <row r="32455" spans="1:321">
      <c r="KG32455" t="s">
        <v>34069</v>
      </c>
    </row>
    <row r="32456" spans="1:321">
      <c r="KG32456" t="s">
        <v>34070</v>
      </c>
    </row>
    <row r="32457" spans="1:321">
      <c r="KG32457" t="s">
        <v>34071</v>
      </c>
    </row>
    <row r="32458" spans="1:321">
      <c r="KG32458" t="s">
        <v>34072</v>
      </c>
    </row>
    <row r="32459" spans="1:321">
      <c r="KG32459" t="s">
        <v>34073</v>
      </c>
    </row>
    <row r="32460" spans="1:321">
      <c r="KG32460" t="s">
        <v>34074</v>
      </c>
    </row>
    <row r="32461" spans="1:321">
      <c r="KG32461" t="s">
        <v>34075</v>
      </c>
    </row>
    <row r="32462" spans="1:321">
      <c r="KG32462" t="s">
        <v>34076</v>
      </c>
    </row>
    <row r="32463" spans="1:321">
      <c r="KG32463" t="s">
        <v>34077</v>
      </c>
    </row>
    <row r="32464" spans="1:321">
      <c r="KG32464" t="s">
        <v>34078</v>
      </c>
    </row>
    <row r="32465" spans="1:321">
      <c r="KG32465" t="s">
        <v>34079</v>
      </c>
    </row>
    <row r="32466" spans="1:321">
      <c r="KG32466" t="s">
        <v>34080</v>
      </c>
    </row>
    <row r="32467" spans="1:321">
      <c r="KG32467" t="s">
        <v>34081</v>
      </c>
    </row>
    <row r="32468" spans="1:321">
      <c r="KG32468" t="s">
        <v>34082</v>
      </c>
    </row>
    <row r="32469" spans="1:321">
      <c r="KG32469" t="s">
        <v>34083</v>
      </c>
    </row>
    <row r="32470" spans="1:321">
      <c r="KG32470" t="s">
        <v>34084</v>
      </c>
    </row>
    <row r="32471" spans="1:321">
      <c r="KG32471" t="s">
        <v>34085</v>
      </c>
    </row>
    <row r="32472" spans="1:321">
      <c r="KG32472" t="s">
        <v>34086</v>
      </c>
    </row>
    <row r="32473" spans="1:321">
      <c r="KG32473" t="s">
        <v>34087</v>
      </c>
    </row>
    <row r="32474" spans="1:321">
      <c r="KG32474" t="s">
        <v>34088</v>
      </c>
    </row>
    <row r="32475" spans="1:321">
      <c r="KG32475" t="s">
        <v>34089</v>
      </c>
    </row>
    <row r="32476" spans="1:321">
      <c r="KG32476" t="s">
        <v>34090</v>
      </c>
    </row>
    <row r="32477" spans="1:321">
      <c r="KG32477" t="s">
        <v>34091</v>
      </c>
    </row>
    <row r="32478" spans="1:321">
      <c r="KG32478" t="s">
        <v>34092</v>
      </c>
    </row>
    <row r="32479" spans="1:321">
      <c r="KG32479" t="s">
        <v>34093</v>
      </c>
    </row>
    <row r="32480" spans="1:321">
      <c r="KG32480" t="s">
        <v>34094</v>
      </c>
    </row>
    <row r="32481" spans="1:321">
      <c r="KG32481" t="s">
        <v>34095</v>
      </c>
    </row>
    <row r="32482" spans="1:321">
      <c r="KG32482" t="s">
        <v>34096</v>
      </c>
    </row>
    <row r="32483" spans="1:321">
      <c r="KG32483" t="s">
        <v>34097</v>
      </c>
    </row>
    <row r="32484" spans="1:321">
      <c r="KG32484" t="s">
        <v>34098</v>
      </c>
    </row>
    <row r="32485" spans="1:321">
      <c r="KG32485" t="s">
        <v>34099</v>
      </c>
    </row>
    <row r="32486" spans="1:321">
      <c r="KG32486" t="s">
        <v>34100</v>
      </c>
    </row>
    <row r="32487" spans="1:321">
      <c r="KG32487" t="s">
        <v>34101</v>
      </c>
    </row>
    <row r="32488" spans="1:321">
      <c r="KG32488" t="s">
        <v>34102</v>
      </c>
    </row>
    <row r="32489" spans="1:321">
      <c r="KG32489" t="s">
        <v>34103</v>
      </c>
    </row>
    <row r="32490" spans="1:321">
      <c r="KG32490" t="s">
        <v>34104</v>
      </c>
    </row>
    <row r="32491" spans="1:321">
      <c r="KG32491" t="s">
        <v>34105</v>
      </c>
    </row>
    <row r="32492" spans="1:321">
      <c r="KG32492" t="s">
        <v>34106</v>
      </c>
    </row>
    <row r="32493" spans="1:321">
      <c r="KG32493" t="s">
        <v>34107</v>
      </c>
    </row>
    <row r="32494" spans="1:321">
      <c r="KG32494" t="s">
        <v>34108</v>
      </c>
    </row>
    <row r="32495" spans="1:321">
      <c r="KG32495" t="s">
        <v>34109</v>
      </c>
    </row>
    <row r="32496" spans="1:321">
      <c r="KG32496" t="s">
        <v>34110</v>
      </c>
    </row>
    <row r="32497" spans="1:321">
      <c r="KG32497" t="s">
        <v>34111</v>
      </c>
    </row>
    <row r="32498" spans="1:321">
      <c r="KG32498" t="s">
        <v>34112</v>
      </c>
    </row>
    <row r="32499" spans="1:321">
      <c r="KG32499" t="s">
        <v>34113</v>
      </c>
    </row>
    <row r="32500" spans="1:321">
      <c r="KG32500" t="s">
        <v>34114</v>
      </c>
    </row>
    <row r="32501" spans="1:321">
      <c r="KG32501" t="s">
        <v>34115</v>
      </c>
    </row>
    <row r="32502" spans="1:321">
      <c r="KG32502" t="s">
        <v>34116</v>
      </c>
    </row>
    <row r="32503" spans="1:321">
      <c r="KG32503" t="s">
        <v>34117</v>
      </c>
    </row>
    <row r="32504" spans="1:321">
      <c r="KG32504" t="s">
        <v>34118</v>
      </c>
    </row>
    <row r="32505" spans="1:321">
      <c r="KG32505" t="s">
        <v>34119</v>
      </c>
    </row>
    <row r="32506" spans="1:321">
      <c r="KG32506" t="s">
        <v>34120</v>
      </c>
    </row>
    <row r="32507" spans="1:321">
      <c r="KG32507" t="s">
        <v>34121</v>
      </c>
    </row>
    <row r="32508" spans="1:321">
      <c r="KG32508" t="s">
        <v>34122</v>
      </c>
    </row>
    <row r="32509" spans="1:321">
      <c r="KG32509" t="s">
        <v>34123</v>
      </c>
    </row>
    <row r="32510" spans="1:321">
      <c r="KG32510" t="s">
        <v>34124</v>
      </c>
    </row>
    <row r="32511" spans="1:321">
      <c r="KG32511" t="s">
        <v>34125</v>
      </c>
    </row>
    <row r="32512" spans="1:321">
      <c r="KG32512" t="s">
        <v>34126</v>
      </c>
    </row>
    <row r="32513" spans="1:321">
      <c r="KG32513" t="s">
        <v>34127</v>
      </c>
    </row>
    <row r="32514" spans="1:321">
      <c r="KG32514" t="s">
        <v>34128</v>
      </c>
    </row>
    <row r="32515" spans="1:321">
      <c r="KG32515" t="s">
        <v>34129</v>
      </c>
    </row>
    <row r="32516" spans="1:321">
      <c r="KG32516" t="s">
        <v>34130</v>
      </c>
    </row>
    <row r="32517" spans="1:321">
      <c r="KG32517" t="s">
        <v>34131</v>
      </c>
    </row>
    <row r="32518" spans="1:321">
      <c r="KG32518" t="s">
        <v>34132</v>
      </c>
    </row>
    <row r="32519" spans="1:321">
      <c r="KG32519" t="s">
        <v>34133</v>
      </c>
    </row>
    <row r="32520" spans="1:321">
      <c r="KG32520" t="s">
        <v>34134</v>
      </c>
    </row>
    <row r="32521" spans="1:321">
      <c r="KG32521" t="s">
        <v>34135</v>
      </c>
    </row>
    <row r="32522" spans="1:321">
      <c r="KG32522" t="s">
        <v>34136</v>
      </c>
    </row>
    <row r="32523" spans="1:321">
      <c r="KG32523" t="s">
        <v>34137</v>
      </c>
    </row>
    <row r="32524" spans="1:321">
      <c r="KG32524" t="s">
        <v>34138</v>
      </c>
    </row>
    <row r="32525" spans="1:321">
      <c r="KG32525" t="s">
        <v>34139</v>
      </c>
    </row>
    <row r="32526" spans="1:321">
      <c r="KG32526" t="s">
        <v>34140</v>
      </c>
    </row>
    <row r="32527" spans="1:321">
      <c r="KG32527" t="s">
        <v>34141</v>
      </c>
    </row>
    <row r="32528" spans="1:321">
      <c r="KG32528" t="s">
        <v>34142</v>
      </c>
    </row>
    <row r="32529" spans="1:321">
      <c r="KG32529" t="s">
        <v>34143</v>
      </c>
    </row>
    <row r="32530" spans="1:321">
      <c r="KG32530" t="s">
        <v>34144</v>
      </c>
    </row>
    <row r="32531" spans="1:321">
      <c r="KG32531" t="s">
        <v>34145</v>
      </c>
    </row>
    <row r="32532" spans="1:321">
      <c r="KG32532" t="s">
        <v>34146</v>
      </c>
    </row>
    <row r="32533" spans="1:321">
      <c r="KG32533" t="s">
        <v>34147</v>
      </c>
    </row>
    <row r="32534" spans="1:321">
      <c r="KG32534" t="s">
        <v>34148</v>
      </c>
    </row>
    <row r="32535" spans="1:321">
      <c r="KG32535" t="s">
        <v>34149</v>
      </c>
    </row>
    <row r="32536" spans="1:321">
      <c r="KG32536" t="s">
        <v>34150</v>
      </c>
    </row>
    <row r="32537" spans="1:321">
      <c r="KG32537" t="s">
        <v>34151</v>
      </c>
    </row>
    <row r="32538" spans="1:321">
      <c r="KG32538" t="s">
        <v>34152</v>
      </c>
    </row>
    <row r="32539" spans="1:321">
      <c r="KG32539" t="s">
        <v>34153</v>
      </c>
    </row>
    <row r="32540" spans="1:321">
      <c r="KG32540" t="s">
        <v>34154</v>
      </c>
    </row>
    <row r="32541" spans="1:321">
      <c r="KG32541" t="s">
        <v>34155</v>
      </c>
    </row>
    <row r="32542" spans="1:321">
      <c r="KG32542" t="s">
        <v>34156</v>
      </c>
    </row>
    <row r="32543" spans="1:321">
      <c r="KG32543" t="s">
        <v>34157</v>
      </c>
    </row>
    <row r="32544" spans="1:321">
      <c r="KG32544" t="s">
        <v>34158</v>
      </c>
    </row>
    <row r="32545" spans="1:321">
      <c r="KG32545" t="s">
        <v>34159</v>
      </c>
    </row>
    <row r="32546" spans="1:321">
      <c r="KG32546" t="s">
        <v>34160</v>
      </c>
    </row>
    <row r="32547" spans="1:321">
      <c r="KG32547" t="s">
        <v>34161</v>
      </c>
    </row>
    <row r="32548" spans="1:321">
      <c r="KG32548" t="s">
        <v>34162</v>
      </c>
    </row>
    <row r="32549" spans="1:321">
      <c r="KG32549" t="s">
        <v>34163</v>
      </c>
    </row>
    <row r="32550" spans="1:321">
      <c r="KG32550" t="s">
        <v>34164</v>
      </c>
    </row>
    <row r="32551" spans="1:321">
      <c r="KG32551" t="s">
        <v>34165</v>
      </c>
    </row>
    <row r="32552" spans="1:321">
      <c r="KG32552" t="s">
        <v>34166</v>
      </c>
    </row>
    <row r="32553" spans="1:321">
      <c r="KG32553" t="s">
        <v>34167</v>
      </c>
    </row>
    <row r="32554" spans="1:321">
      <c r="KG32554" t="s">
        <v>34168</v>
      </c>
    </row>
    <row r="32555" spans="1:321">
      <c r="KG32555" t="s">
        <v>34169</v>
      </c>
    </row>
    <row r="32556" spans="1:321">
      <c r="KG32556" t="s">
        <v>34170</v>
      </c>
    </row>
    <row r="32557" spans="1:321">
      <c r="KG32557" t="s">
        <v>34171</v>
      </c>
    </row>
    <row r="32558" spans="1:321">
      <c r="KG32558" t="s">
        <v>34172</v>
      </c>
    </row>
    <row r="32559" spans="1:321">
      <c r="KG32559" t="s">
        <v>34173</v>
      </c>
    </row>
    <row r="32560" spans="1:321">
      <c r="KG32560" t="s">
        <v>34174</v>
      </c>
    </row>
    <row r="32561" spans="1:321">
      <c r="KG32561" t="s">
        <v>34175</v>
      </c>
    </row>
    <row r="32562" spans="1:321">
      <c r="KG32562" t="s">
        <v>34176</v>
      </c>
    </row>
    <row r="32563" spans="1:321">
      <c r="KG32563" t="s">
        <v>34177</v>
      </c>
    </row>
    <row r="32564" spans="1:321">
      <c r="KG32564" t="s">
        <v>34178</v>
      </c>
    </row>
    <row r="32565" spans="1:321">
      <c r="KG32565" t="s">
        <v>34179</v>
      </c>
    </row>
    <row r="32566" spans="1:321">
      <c r="KG32566" t="s">
        <v>34180</v>
      </c>
    </row>
    <row r="32567" spans="1:321">
      <c r="KG32567" t="s">
        <v>34181</v>
      </c>
    </row>
    <row r="32568" spans="1:321">
      <c r="KG32568" t="s">
        <v>34182</v>
      </c>
    </row>
    <row r="32569" spans="1:321">
      <c r="KG32569" t="s">
        <v>34183</v>
      </c>
    </row>
    <row r="32570" spans="1:321">
      <c r="KG32570" t="s">
        <v>34184</v>
      </c>
    </row>
    <row r="32571" spans="1:321">
      <c r="KG32571" t="s">
        <v>34185</v>
      </c>
    </row>
    <row r="32572" spans="1:321">
      <c r="KG32572" t="s">
        <v>34186</v>
      </c>
    </row>
    <row r="32573" spans="1:321">
      <c r="KG32573" t="s">
        <v>34187</v>
      </c>
    </row>
    <row r="32574" spans="1:321">
      <c r="KG32574" t="s">
        <v>34188</v>
      </c>
    </row>
    <row r="32575" spans="1:321">
      <c r="KG32575" t="s">
        <v>34189</v>
      </c>
    </row>
    <row r="32576" spans="1:321">
      <c r="KG32576" t="s">
        <v>34190</v>
      </c>
    </row>
    <row r="32577" spans="1:321">
      <c r="KG32577" t="s">
        <v>34191</v>
      </c>
    </row>
    <row r="32578" spans="1:321">
      <c r="KG32578" t="s">
        <v>34192</v>
      </c>
    </row>
    <row r="32579" spans="1:321">
      <c r="KG32579" t="s">
        <v>34193</v>
      </c>
    </row>
    <row r="32580" spans="1:321">
      <c r="KG32580" t="s">
        <v>34194</v>
      </c>
    </row>
    <row r="32581" spans="1:321">
      <c r="KG32581" t="s">
        <v>34195</v>
      </c>
    </row>
    <row r="32582" spans="1:321">
      <c r="KG32582" t="s">
        <v>34196</v>
      </c>
    </row>
    <row r="32583" spans="1:321">
      <c r="KG32583" t="s">
        <v>34197</v>
      </c>
    </row>
    <row r="32584" spans="1:321">
      <c r="KG32584" t="s">
        <v>34198</v>
      </c>
    </row>
    <row r="32585" spans="1:321">
      <c r="KG32585" t="s">
        <v>34199</v>
      </c>
    </row>
    <row r="32586" spans="1:321">
      <c r="KG32586" t="s">
        <v>34200</v>
      </c>
    </row>
    <row r="32587" spans="1:321">
      <c r="KG32587" t="s">
        <v>34201</v>
      </c>
    </row>
    <row r="32588" spans="1:321">
      <c r="KG32588" t="s">
        <v>34202</v>
      </c>
    </row>
    <row r="32589" spans="1:321">
      <c r="KG32589" t="s">
        <v>34203</v>
      </c>
    </row>
    <row r="32590" spans="1:321">
      <c r="KG32590" t="s">
        <v>34204</v>
      </c>
    </row>
    <row r="32591" spans="1:321">
      <c r="KG32591" t="s">
        <v>34205</v>
      </c>
    </row>
    <row r="32592" spans="1:321">
      <c r="KG32592" t="s">
        <v>34206</v>
      </c>
    </row>
    <row r="32593" spans="1:321">
      <c r="KG32593" t="s">
        <v>34207</v>
      </c>
    </row>
    <row r="32594" spans="1:321">
      <c r="KG32594" t="s">
        <v>34208</v>
      </c>
    </row>
    <row r="32595" spans="1:321">
      <c r="KG32595" t="s">
        <v>34209</v>
      </c>
    </row>
    <row r="32596" spans="1:321">
      <c r="KG32596" t="s">
        <v>34210</v>
      </c>
    </row>
    <row r="32597" spans="1:321">
      <c r="KG32597" t="s">
        <v>34211</v>
      </c>
    </row>
    <row r="32598" spans="1:321">
      <c r="KG32598" t="s">
        <v>34212</v>
      </c>
    </row>
    <row r="32599" spans="1:321">
      <c r="KG32599" t="s">
        <v>34213</v>
      </c>
    </row>
    <row r="32600" spans="1:321">
      <c r="KG32600" t="s">
        <v>34214</v>
      </c>
    </row>
    <row r="32601" spans="1:321">
      <c r="KG32601" t="s">
        <v>34215</v>
      </c>
    </row>
    <row r="32602" spans="1:321">
      <c r="KG32602" t="s">
        <v>34216</v>
      </c>
    </row>
    <row r="32603" spans="1:321">
      <c r="KG32603" t="s">
        <v>34217</v>
      </c>
    </row>
    <row r="32604" spans="1:321">
      <c r="KG32604" t="s">
        <v>34218</v>
      </c>
    </row>
    <row r="32605" spans="1:321">
      <c r="KG32605" t="s">
        <v>34219</v>
      </c>
    </row>
    <row r="32606" spans="1:321">
      <c r="KG32606" t="s">
        <v>34220</v>
      </c>
    </row>
    <row r="32607" spans="1:321">
      <c r="KG32607" t="s">
        <v>34221</v>
      </c>
    </row>
    <row r="32608" spans="1:321">
      <c r="KG32608" t="s">
        <v>34222</v>
      </c>
    </row>
    <row r="32609" spans="1:321">
      <c r="KG32609" t="s">
        <v>34223</v>
      </c>
    </row>
    <row r="32610" spans="1:321">
      <c r="KG32610" t="s">
        <v>34224</v>
      </c>
    </row>
    <row r="32611" spans="1:321">
      <c r="KG32611" t="s">
        <v>34225</v>
      </c>
    </row>
    <row r="32612" spans="1:321">
      <c r="KG32612" t="s">
        <v>34226</v>
      </c>
    </row>
    <row r="32613" spans="1:321">
      <c r="KG32613" t="s">
        <v>34227</v>
      </c>
    </row>
    <row r="32614" spans="1:321">
      <c r="KG32614" t="s">
        <v>34228</v>
      </c>
    </row>
    <row r="32615" spans="1:321">
      <c r="KG32615" t="s">
        <v>34229</v>
      </c>
    </row>
    <row r="32616" spans="1:321">
      <c r="KG32616" t="s">
        <v>34230</v>
      </c>
    </row>
    <row r="32617" spans="1:321">
      <c r="KG32617" t="s">
        <v>34231</v>
      </c>
    </row>
    <row r="32618" spans="1:321">
      <c r="KG32618" t="s">
        <v>34232</v>
      </c>
    </row>
    <row r="32619" spans="1:321">
      <c r="KG32619" t="s">
        <v>34233</v>
      </c>
    </row>
    <row r="32620" spans="1:321">
      <c r="KG32620" t="s">
        <v>34234</v>
      </c>
    </row>
    <row r="32621" spans="1:321">
      <c r="KG32621" t="s">
        <v>34235</v>
      </c>
    </row>
    <row r="32622" spans="1:321">
      <c r="KG32622" t="s">
        <v>34236</v>
      </c>
    </row>
    <row r="32623" spans="1:321">
      <c r="KG32623" t="s">
        <v>34237</v>
      </c>
    </row>
    <row r="32624" spans="1:321">
      <c r="KG32624" t="s">
        <v>34238</v>
      </c>
    </row>
    <row r="32625" spans="1:321">
      <c r="KG32625" t="s">
        <v>34239</v>
      </c>
    </row>
    <row r="32626" spans="1:321">
      <c r="KG32626" t="s">
        <v>34240</v>
      </c>
    </row>
    <row r="32627" spans="1:321">
      <c r="KG32627" t="s">
        <v>34241</v>
      </c>
    </row>
    <row r="32628" spans="1:321">
      <c r="KG32628" t="s">
        <v>34242</v>
      </c>
    </row>
    <row r="32629" spans="1:321">
      <c r="KG32629" t="s">
        <v>34243</v>
      </c>
    </row>
    <row r="32630" spans="1:321">
      <c r="KG32630" t="s">
        <v>34244</v>
      </c>
    </row>
    <row r="32631" spans="1:321">
      <c r="KG32631" t="s">
        <v>34245</v>
      </c>
    </row>
    <row r="32632" spans="1:321">
      <c r="KG32632" t="s">
        <v>34246</v>
      </c>
    </row>
    <row r="32633" spans="1:321">
      <c r="KG32633" t="s">
        <v>34247</v>
      </c>
    </row>
    <row r="32634" spans="1:321">
      <c r="KG32634" t="s">
        <v>34248</v>
      </c>
    </row>
    <row r="32635" spans="1:321">
      <c r="KG32635" t="s">
        <v>34249</v>
      </c>
    </row>
    <row r="32636" spans="1:321">
      <c r="KG32636" t="s">
        <v>34250</v>
      </c>
    </row>
    <row r="32637" spans="1:321">
      <c r="KG32637" t="s">
        <v>34251</v>
      </c>
    </row>
    <row r="32638" spans="1:321">
      <c r="KG32638" t="s">
        <v>34252</v>
      </c>
    </row>
    <row r="32639" spans="1:321">
      <c r="KG32639" t="s">
        <v>34253</v>
      </c>
    </row>
    <row r="32640" spans="1:321">
      <c r="KG32640" t="s">
        <v>34254</v>
      </c>
    </row>
    <row r="32641" spans="1:321">
      <c r="KG32641" t="s">
        <v>34255</v>
      </c>
    </row>
    <row r="32642" spans="1:321">
      <c r="KG32642" t="s">
        <v>34256</v>
      </c>
    </row>
    <row r="32643" spans="1:321">
      <c r="KG32643" t="s">
        <v>34257</v>
      </c>
    </row>
    <row r="32644" spans="1:321">
      <c r="KG32644" t="s">
        <v>34258</v>
      </c>
    </row>
    <row r="32645" spans="1:321">
      <c r="KG32645" t="s">
        <v>34259</v>
      </c>
    </row>
    <row r="32646" spans="1:321">
      <c r="KG32646" t="s">
        <v>34260</v>
      </c>
    </row>
    <row r="32647" spans="1:321">
      <c r="KG32647" t="s">
        <v>34261</v>
      </c>
    </row>
    <row r="32648" spans="1:321">
      <c r="KG32648" t="s">
        <v>34262</v>
      </c>
    </row>
    <row r="32649" spans="1:321">
      <c r="KG32649" t="s">
        <v>34263</v>
      </c>
    </row>
    <row r="32650" spans="1:321">
      <c r="KG32650" t="s">
        <v>34264</v>
      </c>
    </row>
    <row r="32651" spans="1:321">
      <c r="KG32651" t="s">
        <v>34265</v>
      </c>
    </row>
    <row r="32652" spans="1:321">
      <c r="KG32652" t="s">
        <v>34266</v>
      </c>
    </row>
    <row r="32653" spans="1:321">
      <c r="KG32653" t="s">
        <v>34267</v>
      </c>
    </row>
    <row r="32654" spans="1:321">
      <c r="KG32654" t="s">
        <v>34268</v>
      </c>
    </row>
    <row r="32655" spans="1:321">
      <c r="KG32655" t="s">
        <v>34269</v>
      </c>
    </row>
    <row r="32656" spans="1:321">
      <c r="KG32656" t="s">
        <v>34270</v>
      </c>
    </row>
    <row r="32657" spans="1:321">
      <c r="KG32657" t="s">
        <v>34271</v>
      </c>
    </row>
    <row r="32658" spans="1:321">
      <c r="KG32658" t="s">
        <v>34272</v>
      </c>
    </row>
    <row r="32659" spans="1:321">
      <c r="KG32659" t="s">
        <v>34273</v>
      </c>
    </row>
    <row r="32660" spans="1:321">
      <c r="KG32660" t="s">
        <v>34274</v>
      </c>
    </row>
    <row r="32661" spans="1:321">
      <c r="KG32661" t="s">
        <v>34275</v>
      </c>
    </row>
    <row r="32662" spans="1:321">
      <c r="KG32662" t="s">
        <v>34276</v>
      </c>
    </row>
    <row r="32663" spans="1:321">
      <c r="KG32663" t="s">
        <v>34277</v>
      </c>
    </row>
    <row r="32664" spans="1:321">
      <c r="KG32664" t="s">
        <v>34278</v>
      </c>
    </row>
    <row r="32665" spans="1:321">
      <c r="KG32665" t="s">
        <v>34279</v>
      </c>
    </row>
    <row r="32666" spans="1:321">
      <c r="KG32666" t="s">
        <v>34280</v>
      </c>
    </row>
    <row r="32667" spans="1:321">
      <c r="KG32667" t="s">
        <v>34281</v>
      </c>
    </row>
    <row r="32668" spans="1:321">
      <c r="KG32668" t="s">
        <v>34282</v>
      </c>
    </row>
    <row r="32669" spans="1:321">
      <c r="KG32669" t="s">
        <v>34283</v>
      </c>
    </row>
    <row r="32670" spans="1:321">
      <c r="KG32670" t="s">
        <v>34284</v>
      </c>
    </row>
    <row r="32671" spans="1:321">
      <c r="KG32671" t="s">
        <v>34285</v>
      </c>
    </row>
    <row r="32672" spans="1:321">
      <c r="KG32672" t="s">
        <v>34286</v>
      </c>
    </row>
    <row r="32673" spans="1:321">
      <c r="KG32673" t="s">
        <v>34287</v>
      </c>
    </row>
    <row r="32674" spans="1:321">
      <c r="KG32674" t="s">
        <v>34288</v>
      </c>
    </row>
    <row r="32675" spans="1:321">
      <c r="KG32675" t="s">
        <v>34289</v>
      </c>
    </row>
    <row r="32676" spans="1:321">
      <c r="KG32676" t="s">
        <v>34290</v>
      </c>
    </row>
    <row r="32677" spans="1:321">
      <c r="KG32677" t="s">
        <v>34291</v>
      </c>
    </row>
    <row r="32678" spans="1:321">
      <c r="KG32678" t="s">
        <v>34292</v>
      </c>
    </row>
    <row r="32679" spans="1:321">
      <c r="KG32679" t="s">
        <v>34293</v>
      </c>
    </row>
    <row r="32680" spans="1:321">
      <c r="KG32680" t="s">
        <v>34294</v>
      </c>
    </row>
    <row r="32681" spans="1:321">
      <c r="KG32681" t="s">
        <v>34295</v>
      </c>
    </row>
    <row r="32682" spans="1:321">
      <c r="KG32682" t="s">
        <v>34296</v>
      </c>
    </row>
    <row r="32683" spans="1:321">
      <c r="KG32683" t="s">
        <v>34297</v>
      </c>
    </row>
    <row r="32684" spans="1:321">
      <c r="KG32684" t="s">
        <v>34298</v>
      </c>
    </row>
    <row r="32685" spans="1:321">
      <c r="KG32685" t="s">
        <v>34299</v>
      </c>
    </row>
    <row r="32686" spans="1:321">
      <c r="KG32686" t="s">
        <v>34300</v>
      </c>
    </row>
    <row r="32687" spans="1:321">
      <c r="KG32687" t="s">
        <v>34301</v>
      </c>
    </row>
    <row r="32688" spans="1:321">
      <c r="KG32688" t="s">
        <v>34302</v>
      </c>
    </row>
    <row r="32689" spans="1:321">
      <c r="KG32689" t="s">
        <v>34303</v>
      </c>
    </row>
    <row r="32690" spans="1:321">
      <c r="KG32690" t="s">
        <v>34304</v>
      </c>
    </row>
    <row r="32691" spans="1:321">
      <c r="KG32691" t="s">
        <v>34305</v>
      </c>
    </row>
    <row r="32692" spans="1:321">
      <c r="KG32692" t="s">
        <v>34306</v>
      </c>
    </row>
    <row r="32693" spans="1:321">
      <c r="KG32693" t="s">
        <v>34307</v>
      </c>
    </row>
    <row r="32694" spans="1:321">
      <c r="KG32694" t="s">
        <v>34308</v>
      </c>
    </row>
    <row r="32695" spans="1:321">
      <c r="KG32695" t="s">
        <v>34309</v>
      </c>
    </row>
    <row r="32696" spans="1:321">
      <c r="KG32696" t="s">
        <v>34310</v>
      </c>
    </row>
    <row r="32697" spans="1:321">
      <c r="KG32697" t="s">
        <v>34311</v>
      </c>
    </row>
    <row r="32698" spans="1:321">
      <c r="KG32698" t="s">
        <v>34312</v>
      </c>
    </row>
    <row r="32699" spans="1:321">
      <c r="KG32699" t="s">
        <v>34313</v>
      </c>
    </row>
    <row r="32700" spans="1:321">
      <c r="KG32700" t="s">
        <v>34314</v>
      </c>
    </row>
    <row r="32701" spans="1:321">
      <c r="KG32701" t="s">
        <v>34315</v>
      </c>
    </row>
    <row r="32702" spans="1:321">
      <c r="KG32702" t="s">
        <v>34316</v>
      </c>
    </row>
    <row r="32703" spans="1:321">
      <c r="KG32703" t="s">
        <v>34317</v>
      </c>
    </row>
    <row r="32704" spans="1:321">
      <c r="KG32704" t="s">
        <v>34318</v>
      </c>
    </row>
    <row r="32705" spans="1:321">
      <c r="KG32705" t="s">
        <v>34319</v>
      </c>
    </row>
    <row r="32706" spans="1:321">
      <c r="KG32706" t="s">
        <v>34320</v>
      </c>
    </row>
    <row r="32707" spans="1:321">
      <c r="KG32707" t="s">
        <v>34321</v>
      </c>
    </row>
    <row r="32708" spans="1:321">
      <c r="KG32708" t="s">
        <v>34322</v>
      </c>
    </row>
    <row r="32709" spans="1:321">
      <c r="KG32709" t="s">
        <v>34323</v>
      </c>
    </row>
    <row r="32710" spans="1:321">
      <c r="KG32710" t="s">
        <v>34324</v>
      </c>
    </row>
    <row r="32711" spans="1:321">
      <c r="KG32711" t="s">
        <v>34325</v>
      </c>
    </row>
    <row r="32712" spans="1:321">
      <c r="KG32712" t="s">
        <v>34326</v>
      </c>
    </row>
    <row r="32713" spans="1:321">
      <c r="KG32713" t="s">
        <v>34327</v>
      </c>
    </row>
    <row r="32714" spans="1:321">
      <c r="KG32714" t="s">
        <v>34328</v>
      </c>
    </row>
    <row r="32715" spans="1:321">
      <c r="KG32715" t="s">
        <v>34329</v>
      </c>
    </row>
    <row r="32716" spans="1:321">
      <c r="KG32716" t="s">
        <v>34330</v>
      </c>
    </row>
    <row r="32717" spans="1:321">
      <c r="KG32717" t="s">
        <v>34331</v>
      </c>
    </row>
    <row r="32718" spans="1:321">
      <c r="KG32718" t="s">
        <v>34332</v>
      </c>
    </row>
    <row r="32719" spans="1:321">
      <c r="KG32719" t="s">
        <v>34333</v>
      </c>
    </row>
    <row r="32720" spans="1:321">
      <c r="KG32720" t="s">
        <v>34334</v>
      </c>
    </row>
    <row r="32721" spans="1:321">
      <c r="KG32721" t="s">
        <v>34335</v>
      </c>
    </row>
    <row r="32722" spans="1:321">
      <c r="KG32722" t="s">
        <v>34336</v>
      </c>
    </row>
    <row r="32723" spans="1:321">
      <c r="KG32723" t="s">
        <v>34337</v>
      </c>
    </row>
    <row r="32724" spans="1:321">
      <c r="KG32724" t="s">
        <v>34338</v>
      </c>
    </row>
    <row r="32725" spans="1:321">
      <c r="KG32725" t="s">
        <v>34339</v>
      </c>
    </row>
    <row r="32726" spans="1:321">
      <c r="KG32726" t="s">
        <v>34340</v>
      </c>
    </row>
    <row r="32727" spans="1:321">
      <c r="KG32727" t="s">
        <v>34341</v>
      </c>
    </row>
    <row r="32728" spans="1:321">
      <c r="KG32728" t="s">
        <v>34342</v>
      </c>
    </row>
    <row r="32729" spans="1:321">
      <c r="KG32729" t="s">
        <v>34343</v>
      </c>
    </row>
    <row r="32730" spans="1:321">
      <c r="KG32730" t="s">
        <v>34344</v>
      </c>
    </row>
    <row r="32731" spans="1:321">
      <c r="KG32731" t="s">
        <v>34345</v>
      </c>
    </row>
    <row r="32732" spans="1:321">
      <c r="KG32732" t="s">
        <v>34346</v>
      </c>
    </row>
    <row r="32733" spans="1:321">
      <c r="KG32733" t="s">
        <v>34347</v>
      </c>
    </row>
    <row r="32734" spans="1:321">
      <c r="KG32734" t="s">
        <v>34348</v>
      </c>
    </row>
    <row r="32735" spans="1:321">
      <c r="KG32735" t="s">
        <v>34349</v>
      </c>
    </row>
    <row r="32736" spans="1:321">
      <c r="KG32736" t="s">
        <v>34350</v>
      </c>
    </row>
    <row r="32737" spans="1:321">
      <c r="KG32737" t="s">
        <v>34351</v>
      </c>
    </row>
    <row r="32738" spans="1:321">
      <c r="KG32738" t="s">
        <v>34352</v>
      </c>
    </row>
    <row r="32739" spans="1:321">
      <c r="KG32739" t="s">
        <v>34353</v>
      </c>
    </row>
    <row r="32740" spans="1:321">
      <c r="KG32740" t="s">
        <v>34354</v>
      </c>
    </row>
    <row r="32741" spans="1:321">
      <c r="KG32741" t="s">
        <v>34355</v>
      </c>
    </row>
    <row r="32742" spans="1:321">
      <c r="KG32742" t="s">
        <v>34356</v>
      </c>
    </row>
    <row r="32743" spans="1:321">
      <c r="KG32743" t="s">
        <v>34357</v>
      </c>
    </row>
    <row r="32744" spans="1:321">
      <c r="KG32744" t="s">
        <v>34358</v>
      </c>
    </row>
    <row r="32745" spans="1:321">
      <c r="KG32745" t="s">
        <v>34359</v>
      </c>
    </row>
    <row r="32746" spans="1:321">
      <c r="KG32746" t="s">
        <v>34360</v>
      </c>
    </row>
    <row r="32747" spans="1:321">
      <c r="KG32747" t="s">
        <v>34361</v>
      </c>
    </row>
    <row r="32748" spans="1:321">
      <c r="KG32748" t="s">
        <v>34362</v>
      </c>
    </row>
    <row r="32749" spans="1:321">
      <c r="KG32749" t="s">
        <v>34363</v>
      </c>
    </row>
    <row r="32750" spans="1:321">
      <c r="KG32750" t="s">
        <v>34364</v>
      </c>
    </row>
    <row r="32751" spans="1:321">
      <c r="KG32751" t="s">
        <v>34365</v>
      </c>
    </row>
    <row r="32752" spans="1:321">
      <c r="KG32752" t="s">
        <v>34366</v>
      </c>
    </row>
    <row r="32753" spans="1:321">
      <c r="KG32753" t="s">
        <v>34367</v>
      </c>
    </row>
    <row r="32754" spans="1:321">
      <c r="KG32754" t="s">
        <v>34368</v>
      </c>
    </row>
    <row r="32755" spans="1:321">
      <c r="KG32755" t="s">
        <v>34369</v>
      </c>
    </row>
    <row r="32756" spans="1:321">
      <c r="KG32756" t="s">
        <v>34370</v>
      </c>
    </row>
    <row r="32757" spans="1:321">
      <c r="KG32757" t="s">
        <v>34371</v>
      </c>
    </row>
    <row r="32758" spans="1:321">
      <c r="KG32758" t="s">
        <v>34372</v>
      </c>
    </row>
    <row r="32759" spans="1:321">
      <c r="KG32759" t="s">
        <v>34373</v>
      </c>
    </row>
    <row r="32760" spans="1:321">
      <c r="KG32760" t="s">
        <v>34374</v>
      </c>
    </row>
    <row r="32761" spans="1:321">
      <c r="KG32761" t="s">
        <v>34375</v>
      </c>
    </row>
    <row r="32762" spans="1:321">
      <c r="KG32762" t="s">
        <v>34376</v>
      </c>
    </row>
    <row r="32763" spans="1:321">
      <c r="KG32763" t="s">
        <v>34377</v>
      </c>
    </row>
    <row r="32764" spans="1:321">
      <c r="KG32764" t="s">
        <v>34378</v>
      </c>
    </row>
    <row r="32765" spans="1:321">
      <c r="KG32765" t="s">
        <v>34379</v>
      </c>
    </row>
    <row r="32766" spans="1:321">
      <c r="KG32766" t="s">
        <v>34380</v>
      </c>
    </row>
    <row r="32767" spans="1:321">
      <c r="KG32767" t="s">
        <v>34381</v>
      </c>
    </row>
    <row r="32768" spans="1:321">
      <c r="KG32768" t="s">
        <v>34382</v>
      </c>
    </row>
    <row r="32769" spans="1:321">
      <c r="KG32769" t="s">
        <v>34383</v>
      </c>
    </row>
    <row r="32770" spans="1:321">
      <c r="KG32770" t="s">
        <v>34384</v>
      </c>
    </row>
    <row r="32771" spans="1:321">
      <c r="KG32771" t="s">
        <v>34385</v>
      </c>
    </row>
    <row r="32772" spans="1:321">
      <c r="KG32772" t="s">
        <v>34386</v>
      </c>
    </row>
    <row r="32773" spans="1:321">
      <c r="KG32773" t="s">
        <v>34387</v>
      </c>
    </row>
    <row r="32774" spans="1:321">
      <c r="KG32774" t="s">
        <v>34388</v>
      </c>
    </row>
    <row r="32775" spans="1:321">
      <c r="KG32775" t="s">
        <v>34389</v>
      </c>
    </row>
    <row r="32776" spans="1:321">
      <c r="KG32776" t="s">
        <v>34390</v>
      </c>
    </row>
    <row r="32777" spans="1:321">
      <c r="KG32777" t="s">
        <v>34391</v>
      </c>
    </row>
    <row r="32778" spans="1:321">
      <c r="KG32778" t="s">
        <v>34392</v>
      </c>
    </row>
    <row r="32779" spans="1:321">
      <c r="KG32779" t="s">
        <v>34393</v>
      </c>
    </row>
    <row r="32780" spans="1:321">
      <c r="KG32780" t="s">
        <v>34394</v>
      </c>
    </row>
    <row r="32781" spans="1:321">
      <c r="KG32781" t="s">
        <v>34395</v>
      </c>
    </row>
    <row r="32782" spans="1:321">
      <c r="KG32782" t="s">
        <v>34396</v>
      </c>
    </row>
    <row r="32783" spans="1:321">
      <c r="KG32783" t="s">
        <v>34397</v>
      </c>
    </row>
    <row r="32784" spans="1:321">
      <c r="KG32784" t="s">
        <v>34398</v>
      </c>
    </row>
    <row r="32785" spans="1:321">
      <c r="KG32785" t="s">
        <v>34399</v>
      </c>
    </row>
    <row r="32786" spans="1:321">
      <c r="KG32786" t="s">
        <v>34400</v>
      </c>
    </row>
    <row r="32787" spans="1:321">
      <c r="KG32787" t="s">
        <v>34401</v>
      </c>
    </row>
    <row r="32788" spans="1:321">
      <c r="KG32788" t="s">
        <v>34402</v>
      </c>
    </row>
    <row r="32789" spans="1:321">
      <c r="KG32789" t="s">
        <v>34403</v>
      </c>
    </row>
    <row r="32790" spans="1:321">
      <c r="KG32790" t="s">
        <v>34404</v>
      </c>
    </row>
    <row r="32791" spans="1:321">
      <c r="KG32791" t="s">
        <v>34405</v>
      </c>
    </row>
    <row r="32792" spans="1:321">
      <c r="KG32792" t="s">
        <v>34406</v>
      </c>
    </row>
    <row r="32793" spans="1:321">
      <c r="KG32793" t="s">
        <v>34407</v>
      </c>
    </row>
    <row r="32794" spans="1:321">
      <c r="KG32794" t="s">
        <v>34408</v>
      </c>
    </row>
    <row r="32795" spans="1:321">
      <c r="KG32795" t="s">
        <v>34409</v>
      </c>
    </row>
    <row r="32796" spans="1:321">
      <c r="KG32796" t="s">
        <v>34410</v>
      </c>
    </row>
    <row r="32797" spans="1:321">
      <c r="KG32797" t="s">
        <v>34411</v>
      </c>
    </row>
    <row r="32798" spans="1:321">
      <c r="KG32798" t="s">
        <v>34412</v>
      </c>
    </row>
    <row r="32799" spans="1:321">
      <c r="KG32799" t="s">
        <v>34413</v>
      </c>
    </row>
    <row r="32800" spans="1:321">
      <c r="KG32800" t="s">
        <v>34414</v>
      </c>
    </row>
    <row r="32801" spans="1:321">
      <c r="KG32801" t="s">
        <v>34415</v>
      </c>
    </row>
    <row r="32802" spans="1:321">
      <c r="KG32802" t="s">
        <v>34416</v>
      </c>
    </row>
    <row r="32803" spans="1:321">
      <c r="KG32803" t="s">
        <v>34417</v>
      </c>
    </row>
    <row r="32804" spans="1:321">
      <c r="KG32804" t="s">
        <v>34418</v>
      </c>
    </row>
    <row r="32805" spans="1:321">
      <c r="KG32805" t="s">
        <v>34419</v>
      </c>
    </row>
    <row r="32806" spans="1:321">
      <c r="KG32806" t="s">
        <v>34420</v>
      </c>
    </row>
    <row r="32807" spans="1:321">
      <c r="KG32807" t="s">
        <v>34421</v>
      </c>
    </row>
    <row r="32808" spans="1:321">
      <c r="KG32808" t="s">
        <v>34422</v>
      </c>
    </row>
    <row r="32809" spans="1:321">
      <c r="KG32809" t="s">
        <v>34423</v>
      </c>
    </row>
    <row r="32810" spans="1:321">
      <c r="KG32810" t="s">
        <v>34424</v>
      </c>
    </row>
    <row r="32811" spans="1:321">
      <c r="KG32811" t="s">
        <v>34425</v>
      </c>
    </row>
    <row r="32812" spans="1:321">
      <c r="KG32812" t="s">
        <v>34426</v>
      </c>
    </row>
    <row r="32813" spans="1:321">
      <c r="KG32813" t="s">
        <v>34427</v>
      </c>
    </row>
    <row r="32814" spans="1:321">
      <c r="KG32814" t="s">
        <v>34428</v>
      </c>
    </row>
    <row r="32815" spans="1:321">
      <c r="KG32815" t="s">
        <v>34429</v>
      </c>
    </row>
    <row r="32816" spans="1:321">
      <c r="KG32816" t="s">
        <v>34430</v>
      </c>
    </row>
    <row r="32817" spans="1:321">
      <c r="KG32817" t="s">
        <v>34431</v>
      </c>
    </row>
    <row r="32818" spans="1:321">
      <c r="KG32818" t="s">
        <v>34432</v>
      </c>
    </row>
    <row r="32819" spans="1:321">
      <c r="KG32819" t="s">
        <v>34433</v>
      </c>
    </row>
    <row r="32820" spans="1:321">
      <c r="KG32820" t="s">
        <v>34434</v>
      </c>
    </row>
    <row r="32821" spans="1:321">
      <c r="KG32821" t="s">
        <v>34435</v>
      </c>
    </row>
    <row r="32822" spans="1:321">
      <c r="KG32822" t="s">
        <v>34436</v>
      </c>
    </row>
    <row r="32823" spans="1:321">
      <c r="KG32823" t="s">
        <v>34437</v>
      </c>
    </row>
    <row r="32824" spans="1:321">
      <c r="KG32824" t="s">
        <v>34438</v>
      </c>
    </row>
    <row r="32825" spans="1:321">
      <c r="KG32825" t="s">
        <v>34439</v>
      </c>
    </row>
    <row r="32826" spans="1:321">
      <c r="KG32826" t="s">
        <v>34440</v>
      </c>
    </row>
    <row r="32827" spans="1:321">
      <c r="KG32827" t="s">
        <v>34441</v>
      </c>
    </row>
    <row r="32828" spans="1:321">
      <c r="KG32828" t="s">
        <v>34442</v>
      </c>
    </row>
    <row r="32829" spans="1:321">
      <c r="KG32829" t="s">
        <v>34443</v>
      </c>
    </row>
    <row r="32830" spans="1:321">
      <c r="KG32830" t="s">
        <v>34444</v>
      </c>
    </row>
    <row r="32831" spans="1:321">
      <c r="KG32831" t="s">
        <v>34445</v>
      </c>
    </row>
    <row r="32832" spans="1:321">
      <c r="KG32832" t="s">
        <v>34446</v>
      </c>
    </row>
    <row r="32833" spans="1:321">
      <c r="KG32833" t="s">
        <v>34447</v>
      </c>
    </row>
    <row r="32834" spans="1:321">
      <c r="KG32834" t="s">
        <v>34448</v>
      </c>
    </row>
    <row r="32835" spans="1:321">
      <c r="KG32835" t="s">
        <v>34449</v>
      </c>
    </row>
    <row r="32836" spans="1:321">
      <c r="KG32836" t="s">
        <v>34450</v>
      </c>
    </row>
    <row r="32837" spans="1:321">
      <c r="KG32837" t="s">
        <v>34451</v>
      </c>
    </row>
    <row r="32838" spans="1:321">
      <c r="KG32838" t="s">
        <v>34452</v>
      </c>
    </row>
    <row r="32839" spans="1:321">
      <c r="KG32839" t="s">
        <v>34453</v>
      </c>
    </row>
    <row r="32840" spans="1:321">
      <c r="KG32840" t="s">
        <v>34454</v>
      </c>
    </row>
    <row r="32841" spans="1:321">
      <c r="KG32841" t="s">
        <v>34455</v>
      </c>
    </row>
    <row r="32842" spans="1:321">
      <c r="KG32842" t="s">
        <v>34456</v>
      </c>
    </row>
    <row r="32843" spans="1:321">
      <c r="KG32843" t="s">
        <v>34457</v>
      </c>
    </row>
    <row r="32844" spans="1:321">
      <c r="KG32844" t="s">
        <v>34458</v>
      </c>
    </row>
    <row r="32845" spans="1:321">
      <c r="KG32845" t="s">
        <v>34459</v>
      </c>
    </row>
    <row r="32846" spans="1:321">
      <c r="KG32846" t="s">
        <v>34460</v>
      </c>
    </row>
    <row r="32847" spans="1:321">
      <c r="KG32847" t="s">
        <v>34461</v>
      </c>
    </row>
    <row r="32848" spans="1:321">
      <c r="KG32848" t="s">
        <v>34462</v>
      </c>
    </row>
    <row r="32849" spans="1:321">
      <c r="KG32849" t="s">
        <v>34463</v>
      </c>
    </row>
    <row r="32850" spans="1:321">
      <c r="KG32850" t="s">
        <v>34464</v>
      </c>
    </row>
    <row r="32851" spans="1:321">
      <c r="KG32851" t="s">
        <v>34465</v>
      </c>
    </row>
    <row r="32852" spans="1:321">
      <c r="KG32852" t="s">
        <v>34466</v>
      </c>
    </row>
    <row r="32853" spans="1:321">
      <c r="KG32853" t="s">
        <v>34467</v>
      </c>
    </row>
    <row r="32854" spans="1:321">
      <c r="KG32854" t="s">
        <v>34468</v>
      </c>
    </row>
    <row r="32855" spans="1:321">
      <c r="KG32855" t="s">
        <v>34469</v>
      </c>
    </row>
    <row r="32856" spans="1:321">
      <c r="KG32856" t="s">
        <v>34470</v>
      </c>
    </row>
    <row r="32857" spans="1:321">
      <c r="KG32857" t="s">
        <v>34471</v>
      </c>
    </row>
    <row r="32858" spans="1:321">
      <c r="KG32858" t="s">
        <v>34472</v>
      </c>
    </row>
    <row r="32859" spans="1:321">
      <c r="KG32859" t="s">
        <v>34473</v>
      </c>
    </row>
    <row r="32860" spans="1:321">
      <c r="KG32860" t="s">
        <v>34474</v>
      </c>
    </row>
    <row r="32861" spans="1:321">
      <c r="KG32861" t="s">
        <v>34475</v>
      </c>
    </row>
    <row r="32862" spans="1:321">
      <c r="KG32862" t="s">
        <v>34476</v>
      </c>
    </row>
    <row r="32863" spans="1:321">
      <c r="KG32863" t="s">
        <v>34477</v>
      </c>
    </row>
    <row r="32864" spans="1:321">
      <c r="KG32864" t="s">
        <v>34478</v>
      </c>
    </row>
    <row r="32865" spans="1:321">
      <c r="KG32865" t="s">
        <v>34479</v>
      </c>
    </row>
    <row r="32866" spans="1:321">
      <c r="KG32866" t="s">
        <v>34480</v>
      </c>
    </row>
    <row r="32867" spans="1:321">
      <c r="KG32867" t="s">
        <v>34481</v>
      </c>
    </row>
    <row r="32868" spans="1:321">
      <c r="KG32868" t="s">
        <v>34482</v>
      </c>
    </row>
    <row r="32869" spans="1:321">
      <c r="KG32869" t="s">
        <v>34483</v>
      </c>
    </row>
    <row r="32870" spans="1:321">
      <c r="KG32870" t="s">
        <v>34484</v>
      </c>
    </row>
    <row r="32871" spans="1:321">
      <c r="KG32871" t="s">
        <v>34485</v>
      </c>
    </row>
    <row r="32872" spans="1:321">
      <c r="KG32872" t="s">
        <v>34486</v>
      </c>
    </row>
    <row r="32873" spans="1:321">
      <c r="KG32873" t="s">
        <v>34487</v>
      </c>
    </row>
    <row r="32874" spans="1:321">
      <c r="KG32874" t="s">
        <v>34488</v>
      </c>
    </row>
    <row r="32875" spans="1:321">
      <c r="KG32875" t="s">
        <v>34489</v>
      </c>
    </row>
    <row r="32876" spans="1:321">
      <c r="KG32876" t="s">
        <v>34490</v>
      </c>
    </row>
    <row r="32877" spans="1:321">
      <c r="KG32877" t="s">
        <v>34491</v>
      </c>
    </row>
    <row r="32878" spans="1:321">
      <c r="KG32878" t="s">
        <v>34492</v>
      </c>
    </row>
    <row r="32879" spans="1:321">
      <c r="KG32879" t="s">
        <v>34493</v>
      </c>
    </row>
    <row r="32880" spans="1:321">
      <c r="KG32880" t="s">
        <v>34494</v>
      </c>
    </row>
    <row r="32881" spans="1:321">
      <c r="KG32881" t="s">
        <v>34495</v>
      </c>
    </row>
    <row r="32882" spans="1:321">
      <c r="KG32882" t="s">
        <v>34496</v>
      </c>
    </row>
    <row r="32883" spans="1:321">
      <c r="KG32883" t="s">
        <v>34497</v>
      </c>
    </row>
    <row r="32884" spans="1:321">
      <c r="KG32884" t="s">
        <v>34498</v>
      </c>
    </row>
    <row r="32885" spans="1:321">
      <c r="KG32885" t="s">
        <v>34499</v>
      </c>
    </row>
    <row r="32886" spans="1:321">
      <c r="KG32886" t="s">
        <v>34500</v>
      </c>
    </row>
    <row r="32887" spans="1:321">
      <c r="KG32887" t="s">
        <v>34501</v>
      </c>
    </row>
    <row r="32888" spans="1:321">
      <c r="KG32888" t="s">
        <v>34502</v>
      </c>
    </row>
    <row r="32889" spans="1:321">
      <c r="KG32889" t="s">
        <v>34503</v>
      </c>
    </row>
    <row r="32890" spans="1:321">
      <c r="KG32890" t="s">
        <v>34504</v>
      </c>
    </row>
    <row r="32891" spans="1:321">
      <c r="KG32891" t="s">
        <v>34505</v>
      </c>
    </row>
    <row r="32892" spans="1:321">
      <c r="KG32892" t="s">
        <v>34506</v>
      </c>
    </row>
    <row r="32893" spans="1:321">
      <c r="KG32893" t="s">
        <v>34507</v>
      </c>
    </row>
    <row r="32894" spans="1:321">
      <c r="KG32894" t="s">
        <v>34508</v>
      </c>
    </row>
    <row r="32895" spans="1:321">
      <c r="KG32895" t="s">
        <v>34509</v>
      </c>
    </row>
    <row r="32896" spans="1:321">
      <c r="KG32896" t="s">
        <v>34510</v>
      </c>
    </row>
    <row r="32897" spans="1:321">
      <c r="KG32897" t="s">
        <v>34511</v>
      </c>
    </row>
    <row r="32898" spans="1:321">
      <c r="KG32898" t="s">
        <v>34512</v>
      </c>
    </row>
    <row r="32899" spans="1:321">
      <c r="KG32899" t="s">
        <v>34513</v>
      </c>
    </row>
    <row r="32900" spans="1:321">
      <c r="KG32900" t="s">
        <v>34514</v>
      </c>
    </row>
    <row r="32901" spans="1:321">
      <c r="KG32901" t="s">
        <v>34515</v>
      </c>
    </row>
    <row r="32902" spans="1:321">
      <c r="KG32902" t="s">
        <v>34516</v>
      </c>
    </row>
    <row r="32903" spans="1:321">
      <c r="KG32903" t="s">
        <v>34517</v>
      </c>
    </row>
    <row r="32904" spans="1:321">
      <c r="KG32904" t="s">
        <v>34518</v>
      </c>
    </row>
    <row r="32905" spans="1:321">
      <c r="KG32905" t="s">
        <v>34519</v>
      </c>
    </row>
    <row r="32906" spans="1:321">
      <c r="KG32906" t="s">
        <v>34520</v>
      </c>
    </row>
    <row r="32907" spans="1:321">
      <c r="KG32907" t="s">
        <v>34521</v>
      </c>
    </row>
    <row r="32908" spans="1:321">
      <c r="KG32908" t="s">
        <v>34522</v>
      </c>
    </row>
    <row r="32909" spans="1:321">
      <c r="KG32909" t="s">
        <v>34523</v>
      </c>
    </row>
    <row r="32910" spans="1:321">
      <c r="KG32910" t="s">
        <v>34524</v>
      </c>
    </row>
    <row r="32911" spans="1:321">
      <c r="KG32911" t="s">
        <v>34525</v>
      </c>
    </row>
    <row r="32912" spans="1:321">
      <c r="KG32912" t="s">
        <v>34526</v>
      </c>
    </row>
    <row r="32913" spans="1:321">
      <c r="KG32913" t="s">
        <v>34527</v>
      </c>
    </row>
    <row r="32914" spans="1:321">
      <c r="KG32914" t="s">
        <v>34528</v>
      </c>
    </row>
    <row r="32915" spans="1:321">
      <c r="KG32915" t="s">
        <v>34529</v>
      </c>
    </row>
    <row r="32916" spans="1:321">
      <c r="KG32916" t="s">
        <v>34530</v>
      </c>
    </row>
    <row r="32917" spans="1:321">
      <c r="KG32917" t="s">
        <v>34531</v>
      </c>
    </row>
    <row r="32918" spans="1:321">
      <c r="KG32918" t="s">
        <v>34532</v>
      </c>
    </row>
    <row r="32919" spans="1:321">
      <c r="KG32919" t="s">
        <v>34533</v>
      </c>
    </row>
    <row r="32920" spans="1:321">
      <c r="KG32920" t="s">
        <v>34534</v>
      </c>
    </row>
    <row r="32921" spans="1:321">
      <c r="KG32921" t="s">
        <v>34535</v>
      </c>
    </row>
    <row r="32922" spans="1:321">
      <c r="KG32922" t="s">
        <v>34536</v>
      </c>
    </row>
    <row r="32923" spans="1:321">
      <c r="KG32923" t="s">
        <v>34537</v>
      </c>
    </row>
    <row r="32924" spans="1:321">
      <c r="KG32924" t="s">
        <v>34538</v>
      </c>
    </row>
    <row r="32925" spans="1:321">
      <c r="KG32925" t="s">
        <v>34539</v>
      </c>
    </row>
    <row r="32926" spans="1:321">
      <c r="KG32926" t="s">
        <v>34540</v>
      </c>
    </row>
    <row r="32927" spans="1:321">
      <c r="KG32927" t="s">
        <v>34541</v>
      </c>
    </row>
    <row r="32928" spans="1:321">
      <c r="KG32928" t="s">
        <v>34542</v>
      </c>
    </row>
    <row r="32929" spans="1:321">
      <c r="KG32929" t="s">
        <v>34543</v>
      </c>
    </row>
    <row r="32930" spans="1:321">
      <c r="KG32930" t="s">
        <v>34544</v>
      </c>
    </row>
    <row r="32931" spans="1:321">
      <c r="KG32931" t="s">
        <v>34545</v>
      </c>
    </row>
    <row r="32932" spans="1:321">
      <c r="KG32932" t="s">
        <v>34546</v>
      </c>
    </row>
    <row r="32933" spans="1:321">
      <c r="KG32933" t="s">
        <v>34547</v>
      </c>
    </row>
    <row r="32934" spans="1:321">
      <c r="KG32934" t="s">
        <v>34548</v>
      </c>
    </row>
    <row r="32935" spans="1:321">
      <c r="KG32935" t="s">
        <v>34549</v>
      </c>
    </row>
    <row r="32936" spans="1:321">
      <c r="KG32936" t="s">
        <v>34550</v>
      </c>
    </row>
    <row r="32937" spans="1:321">
      <c r="KG32937" t="s">
        <v>34551</v>
      </c>
    </row>
    <row r="32938" spans="1:321">
      <c r="KG32938" t="s">
        <v>34552</v>
      </c>
    </row>
    <row r="32939" spans="1:321">
      <c r="KG32939" t="s">
        <v>34553</v>
      </c>
    </row>
    <row r="32940" spans="1:321">
      <c r="KG32940" t="s">
        <v>34554</v>
      </c>
    </row>
    <row r="32941" spans="1:321">
      <c r="KG32941" t="s">
        <v>34555</v>
      </c>
    </row>
    <row r="32942" spans="1:321">
      <c r="KG32942" t="s">
        <v>34556</v>
      </c>
    </row>
    <row r="32943" spans="1:321">
      <c r="KG32943" t="s">
        <v>34557</v>
      </c>
    </row>
    <row r="32944" spans="1:321">
      <c r="KG32944" t="s">
        <v>34558</v>
      </c>
    </row>
    <row r="32945" spans="1:321">
      <c r="KG32945" t="s">
        <v>34559</v>
      </c>
    </row>
    <row r="32946" spans="1:321">
      <c r="KG32946" t="s">
        <v>34560</v>
      </c>
    </row>
    <row r="32947" spans="1:321">
      <c r="KG32947" t="s">
        <v>34561</v>
      </c>
    </row>
    <row r="32948" spans="1:321">
      <c r="KG32948" t="s">
        <v>34562</v>
      </c>
    </row>
    <row r="32949" spans="1:321">
      <c r="KG32949" t="s">
        <v>34563</v>
      </c>
    </row>
    <row r="32950" spans="1:321">
      <c r="KG32950" t="s">
        <v>34564</v>
      </c>
    </row>
    <row r="32951" spans="1:321">
      <c r="KG32951" t="s">
        <v>34565</v>
      </c>
    </row>
    <row r="32952" spans="1:321">
      <c r="KG32952" t="s">
        <v>34566</v>
      </c>
    </row>
    <row r="32953" spans="1:321">
      <c r="KG32953" t="s">
        <v>34567</v>
      </c>
    </row>
    <row r="32954" spans="1:321">
      <c r="KG32954" t="s">
        <v>34568</v>
      </c>
    </row>
    <row r="32955" spans="1:321">
      <c r="KG32955" t="s">
        <v>34569</v>
      </c>
    </row>
    <row r="32956" spans="1:321">
      <c r="KG32956" t="s">
        <v>34570</v>
      </c>
    </row>
    <row r="32957" spans="1:321">
      <c r="KG32957" t="s">
        <v>34571</v>
      </c>
    </row>
    <row r="32958" spans="1:321">
      <c r="KG32958" t="s">
        <v>34572</v>
      </c>
    </row>
    <row r="32959" spans="1:321">
      <c r="KG32959" t="s">
        <v>34573</v>
      </c>
    </row>
    <row r="32960" spans="1:321">
      <c r="KG32960" t="s">
        <v>34574</v>
      </c>
    </row>
    <row r="32961" spans="1:321">
      <c r="KG32961" t="s">
        <v>34575</v>
      </c>
    </row>
    <row r="32962" spans="1:321">
      <c r="KG32962" t="s">
        <v>34576</v>
      </c>
    </row>
    <row r="32963" spans="1:321">
      <c r="KG32963" t="s">
        <v>34577</v>
      </c>
    </row>
    <row r="32964" spans="1:321">
      <c r="KG32964" t="s">
        <v>34578</v>
      </c>
    </row>
    <row r="32965" spans="1:321">
      <c r="KG32965" t="s">
        <v>34579</v>
      </c>
    </row>
    <row r="32966" spans="1:321">
      <c r="KG32966" t="s">
        <v>34580</v>
      </c>
    </row>
    <row r="32967" spans="1:321">
      <c r="KG32967" t="s">
        <v>34581</v>
      </c>
    </row>
    <row r="32968" spans="1:321">
      <c r="KG32968" t="s">
        <v>34582</v>
      </c>
    </row>
    <row r="32969" spans="1:321">
      <c r="KG32969" t="s">
        <v>34583</v>
      </c>
    </row>
    <row r="32970" spans="1:321">
      <c r="KG32970" t="s">
        <v>34584</v>
      </c>
    </row>
    <row r="32971" spans="1:321">
      <c r="KG32971" t="s">
        <v>34585</v>
      </c>
    </row>
    <row r="32972" spans="1:321">
      <c r="KG32972" t="s">
        <v>34586</v>
      </c>
    </row>
    <row r="32973" spans="1:321">
      <c r="KG32973" t="s">
        <v>34587</v>
      </c>
    </row>
    <row r="32974" spans="1:321">
      <c r="KG32974" t="s">
        <v>34588</v>
      </c>
    </row>
    <row r="32975" spans="1:321">
      <c r="KG32975" t="s">
        <v>34589</v>
      </c>
    </row>
    <row r="32976" spans="1:321">
      <c r="KG32976" t="s">
        <v>34590</v>
      </c>
    </row>
    <row r="32977" spans="1:321">
      <c r="KG32977" t="s">
        <v>34591</v>
      </c>
    </row>
    <row r="32978" spans="1:321">
      <c r="KG32978" t="s">
        <v>34592</v>
      </c>
    </row>
    <row r="32979" spans="1:321">
      <c r="KG32979" t="s">
        <v>34593</v>
      </c>
    </row>
    <row r="32980" spans="1:321">
      <c r="KG32980" t="s">
        <v>34594</v>
      </c>
    </row>
    <row r="32981" spans="1:321">
      <c r="KG32981" t="s">
        <v>34595</v>
      </c>
    </row>
    <row r="32982" spans="1:321">
      <c r="KG32982" t="s">
        <v>34596</v>
      </c>
    </row>
    <row r="32983" spans="1:321">
      <c r="KG32983" t="s">
        <v>34597</v>
      </c>
    </row>
    <row r="32984" spans="1:321">
      <c r="KG32984" t="s">
        <v>34598</v>
      </c>
    </row>
    <row r="32985" spans="1:321">
      <c r="KG32985" t="s">
        <v>34599</v>
      </c>
    </row>
    <row r="32986" spans="1:321">
      <c r="KG32986" t="s">
        <v>34600</v>
      </c>
    </row>
    <row r="32987" spans="1:321">
      <c r="KG32987" t="s">
        <v>34601</v>
      </c>
    </row>
    <row r="32988" spans="1:321">
      <c r="KG32988" t="s">
        <v>34602</v>
      </c>
    </row>
    <row r="32989" spans="1:321">
      <c r="KG32989" t="s">
        <v>34603</v>
      </c>
    </row>
    <row r="32990" spans="1:321">
      <c r="KG32990" t="s">
        <v>34604</v>
      </c>
    </row>
    <row r="32991" spans="1:321">
      <c r="KG32991" t="s">
        <v>34605</v>
      </c>
    </row>
    <row r="32992" spans="1:321">
      <c r="KG32992" t="s">
        <v>34606</v>
      </c>
    </row>
    <row r="32993" spans="1:321">
      <c r="KG32993" t="s">
        <v>34607</v>
      </c>
    </row>
    <row r="32994" spans="1:321">
      <c r="KG32994" t="s">
        <v>34608</v>
      </c>
    </row>
    <row r="32995" spans="1:321">
      <c r="KG32995" t="s">
        <v>34609</v>
      </c>
    </row>
    <row r="32996" spans="1:321">
      <c r="KG32996" t="s">
        <v>34610</v>
      </c>
    </row>
    <row r="32997" spans="1:321">
      <c r="KG32997" t="s">
        <v>34611</v>
      </c>
    </row>
    <row r="32998" spans="1:321">
      <c r="KG32998" t="s">
        <v>34612</v>
      </c>
    </row>
    <row r="32999" spans="1:321">
      <c r="KG32999" t="s">
        <v>34613</v>
      </c>
    </row>
    <row r="33000" spans="1:321">
      <c r="KG33000" t="s">
        <v>34614</v>
      </c>
    </row>
    <row r="33001" spans="1:321">
      <c r="KG33001" t="s">
        <v>34615</v>
      </c>
    </row>
    <row r="33002" spans="1:321">
      <c r="KG33002" t="s">
        <v>34616</v>
      </c>
    </row>
    <row r="33003" spans="1:321">
      <c r="KG33003" t="s">
        <v>34617</v>
      </c>
    </row>
    <row r="33004" spans="1:321">
      <c r="KG33004" t="s">
        <v>34618</v>
      </c>
    </row>
    <row r="33005" spans="1:321">
      <c r="KG33005" t="s">
        <v>34619</v>
      </c>
    </row>
    <row r="33006" spans="1:321">
      <c r="KG33006" t="s">
        <v>34620</v>
      </c>
    </row>
    <row r="33007" spans="1:321">
      <c r="KG33007" t="s">
        <v>34621</v>
      </c>
    </row>
    <row r="33008" spans="1:321">
      <c r="KG33008" t="s">
        <v>34622</v>
      </c>
    </row>
    <row r="33009" spans="1:321">
      <c r="KG33009" t="s">
        <v>34623</v>
      </c>
    </row>
    <row r="33010" spans="1:321">
      <c r="KG33010" t="s">
        <v>34624</v>
      </c>
    </row>
    <row r="33011" spans="1:321">
      <c r="KG33011" t="s">
        <v>34625</v>
      </c>
    </row>
    <row r="33012" spans="1:321">
      <c r="KG33012" t="s">
        <v>34626</v>
      </c>
    </row>
    <row r="33013" spans="1:321">
      <c r="KG33013" t="s">
        <v>34627</v>
      </c>
    </row>
    <row r="33014" spans="1:321">
      <c r="KG33014" t="s">
        <v>34628</v>
      </c>
    </row>
    <row r="33015" spans="1:321">
      <c r="KG33015" t="s">
        <v>34629</v>
      </c>
    </row>
    <row r="33016" spans="1:321">
      <c r="KG33016" t="s">
        <v>34630</v>
      </c>
    </row>
    <row r="33017" spans="1:321">
      <c r="KG33017" t="s">
        <v>34631</v>
      </c>
    </row>
    <row r="33018" spans="1:321">
      <c r="KG33018" t="s">
        <v>34632</v>
      </c>
    </row>
    <row r="33019" spans="1:321">
      <c r="KG33019" t="s">
        <v>34633</v>
      </c>
    </row>
    <row r="33020" spans="1:321">
      <c r="KG33020" t="s">
        <v>34634</v>
      </c>
    </row>
    <row r="33021" spans="1:321">
      <c r="KG33021" t="s">
        <v>34635</v>
      </c>
    </row>
    <row r="33022" spans="1:321">
      <c r="KG33022" t="s">
        <v>34636</v>
      </c>
    </row>
    <row r="33023" spans="1:321">
      <c r="KG33023" t="s">
        <v>34637</v>
      </c>
    </row>
    <row r="33024" spans="1:321">
      <c r="KG33024" t="s">
        <v>34638</v>
      </c>
    </row>
    <row r="33025" spans="1:321">
      <c r="KG33025" t="s">
        <v>34639</v>
      </c>
    </row>
    <row r="33026" spans="1:321">
      <c r="KG33026" t="s">
        <v>34640</v>
      </c>
    </row>
    <row r="33027" spans="1:321">
      <c r="KG33027" t="s">
        <v>34641</v>
      </c>
    </row>
    <row r="33028" spans="1:321">
      <c r="KG33028" t="s">
        <v>34642</v>
      </c>
    </row>
    <row r="33029" spans="1:321">
      <c r="KG33029" t="s">
        <v>34643</v>
      </c>
    </row>
    <row r="33030" spans="1:321">
      <c r="KG33030" t="s">
        <v>34644</v>
      </c>
    </row>
    <row r="33031" spans="1:321">
      <c r="KG33031" t="s">
        <v>34645</v>
      </c>
    </row>
    <row r="33032" spans="1:321">
      <c r="KG33032" t="s">
        <v>34646</v>
      </c>
    </row>
    <row r="33033" spans="1:321">
      <c r="KG33033" t="s">
        <v>34647</v>
      </c>
    </row>
    <row r="33034" spans="1:321">
      <c r="KG33034" t="s">
        <v>34648</v>
      </c>
    </row>
    <row r="33035" spans="1:321">
      <c r="KG33035" t="s">
        <v>34649</v>
      </c>
    </row>
    <row r="33036" spans="1:321">
      <c r="KG33036" t="s">
        <v>34650</v>
      </c>
    </row>
    <row r="33037" spans="1:321">
      <c r="KG33037" t="s">
        <v>34651</v>
      </c>
    </row>
    <row r="33038" spans="1:321">
      <c r="KG33038" t="s">
        <v>34652</v>
      </c>
    </row>
    <row r="33039" spans="1:321">
      <c r="KG33039" t="s">
        <v>34653</v>
      </c>
    </row>
    <row r="33040" spans="1:321">
      <c r="KG33040" t="s">
        <v>34654</v>
      </c>
    </row>
    <row r="33041" spans="1:321">
      <c r="KG33041" t="s">
        <v>34655</v>
      </c>
    </row>
    <row r="33042" spans="1:321">
      <c r="KG33042" t="s">
        <v>34656</v>
      </c>
    </row>
    <row r="33043" spans="1:321">
      <c r="KG33043" t="s">
        <v>34657</v>
      </c>
    </row>
    <row r="33044" spans="1:321">
      <c r="KG33044" t="s">
        <v>34658</v>
      </c>
    </row>
    <row r="33045" spans="1:321">
      <c r="KG33045" t="s">
        <v>34659</v>
      </c>
    </row>
    <row r="33046" spans="1:321">
      <c r="KG33046" t="s">
        <v>34660</v>
      </c>
    </row>
    <row r="33047" spans="1:321">
      <c r="KG33047" t="s">
        <v>34661</v>
      </c>
    </row>
    <row r="33048" spans="1:321">
      <c r="KG33048" t="s">
        <v>34662</v>
      </c>
    </row>
    <row r="33049" spans="1:321">
      <c r="KG33049" t="s">
        <v>34663</v>
      </c>
    </row>
    <row r="33050" spans="1:321">
      <c r="KG33050" t="s">
        <v>34664</v>
      </c>
    </row>
    <row r="33051" spans="1:321">
      <c r="KG33051" t="s">
        <v>34665</v>
      </c>
    </row>
    <row r="33052" spans="1:321">
      <c r="KG33052" t="s">
        <v>34666</v>
      </c>
    </row>
    <row r="33053" spans="1:321">
      <c r="KG33053" t="s">
        <v>34667</v>
      </c>
    </row>
    <row r="33054" spans="1:321">
      <c r="KG33054" t="s">
        <v>34668</v>
      </c>
    </row>
    <row r="33055" spans="1:321">
      <c r="KG33055" t="s">
        <v>34669</v>
      </c>
    </row>
    <row r="33056" spans="1:321">
      <c r="KG33056" t="s">
        <v>34670</v>
      </c>
    </row>
    <row r="33057" spans="1:321">
      <c r="KG33057" t="s">
        <v>34671</v>
      </c>
    </row>
    <row r="33058" spans="1:321">
      <c r="KG33058" t="s">
        <v>34672</v>
      </c>
    </row>
    <row r="33059" spans="1:321">
      <c r="KG33059" t="s">
        <v>34673</v>
      </c>
    </row>
    <row r="33060" spans="1:321">
      <c r="KG33060" t="s">
        <v>34674</v>
      </c>
    </row>
    <row r="33061" spans="1:321">
      <c r="KG33061" t="s">
        <v>34675</v>
      </c>
    </row>
    <row r="33062" spans="1:321">
      <c r="KG33062" t="s">
        <v>34676</v>
      </c>
    </row>
    <row r="33063" spans="1:321">
      <c r="KG33063" t="s">
        <v>34677</v>
      </c>
    </row>
    <row r="33064" spans="1:321">
      <c r="KG33064" t="s">
        <v>34678</v>
      </c>
    </row>
    <row r="33065" spans="1:321">
      <c r="KG33065" t="s">
        <v>34679</v>
      </c>
    </row>
    <row r="33066" spans="1:321">
      <c r="KG33066" t="s">
        <v>34680</v>
      </c>
    </row>
    <row r="33067" spans="1:321">
      <c r="KG33067" t="s">
        <v>34681</v>
      </c>
    </row>
    <row r="33068" spans="1:321">
      <c r="KG33068" t="s">
        <v>34682</v>
      </c>
    </row>
    <row r="33069" spans="1:321">
      <c r="KG33069" t="s">
        <v>34683</v>
      </c>
    </row>
    <row r="33070" spans="1:321">
      <c r="KG33070" t="s">
        <v>34684</v>
      </c>
    </row>
    <row r="33071" spans="1:321">
      <c r="KG33071" t="s">
        <v>34685</v>
      </c>
    </row>
    <row r="33072" spans="1:321">
      <c r="KG33072" t="s">
        <v>34686</v>
      </c>
    </row>
    <row r="33073" spans="1:321">
      <c r="KG33073" t="s">
        <v>34687</v>
      </c>
    </row>
    <row r="33074" spans="1:321">
      <c r="KG33074" t="s">
        <v>34688</v>
      </c>
    </row>
    <row r="33075" spans="1:321">
      <c r="KG33075" t="s">
        <v>34689</v>
      </c>
    </row>
    <row r="33076" spans="1:321">
      <c r="KG33076" t="s">
        <v>34690</v>
      </c>
    </row>
    <row r="33077" spans="1:321">
      <c r="KG33077" t="s">
        <v>34691</v>
      </c>
    </row>
    <row r="33078" spans="1:321">
      <c r="KG33078" t="s">
        <v>34692</v>
      </c>
    </row>
    <row r="33079" spans="1:321">
      <c r="KG33079" t="s">
        <v>34693</v>
      </c>
    </row>
    <row r="33080" spans="1:321">
      <c r="KG33080" t="s">
        <v>34694</v>
      </c>
    </row>
    <row r="33081" spans="1:321">
      <c r="KG33081" t="s">
        <v>34695</v>
      </c>
    </row>
    <row r="33082" spans="1:321">
      <c r="KG33082" t="s">
        <v>34696</v>
      </c>
    </row>
    <row r="33083" spans="1:321">
      <c r="KG33083" t="s">
        <v>34697</v>
      </c>
    </row>
    <row r="33084" spans="1:321">
      <c r="KG33084" t="s">
        <v>34698</v>
      </c>
    </row>
    <row r="33085" spans="1:321">
      <c r="KG33085" t="s">
        <v>34699</v>
      </c>
    </row>
    <row r="33086" spans="1:321">
      <c r="KG33086" t="s">
        <v>34700</v>
      </c>
    </row>
    <row r="33087" spans="1:321">
      <c r="KG33087" t="s">
        <v>34701</v>
      </c>
    </row>
    <row r="33088" spans="1:321">
      <c r="KG33088" t="s">
        <v>34702</v>
      </c>
    </row>
    <row r="33089" spans="1:321">
      <c r="KG33089" t="s">
        <v>34703</v>
      </c>
    </row>
    <row r="33090" spans="1:321">
      <c r="KG33090" t="s">
        <v>34704</v>
      </c>
    </row>
    <row r="33091" spans="1:321">
      <c r="KG33091" t="s">
        <v>34705</v>
      </c>
    </row>
    <row r="33092" spans="1:321">
      <c r="KG33092" t="s">
        <v>34706</v>
      </c>
    </row>
    <row r="33093" spans="1:321">
      <c r="KG33093" t="s">
        <v>34707</v>
      </c>
    </row>
    <row r="33094" spans="1:321">
      <c r="KG33094" t="s">
        <v>34708</v>
      </c>
    </row>
    <row r="33095" spans="1:321">
      <c r="KG33095" t="s">
        <v>34709</v>
      </c>
    </row>
    <row r="33096" spans="1:321">
      <c r="KG33096" t="s">
        <v>34710</v>
      </c>
    </row>
    <row r="33097" spans="1:321">
      <c r="KG33097" t="s">
        <v>34711</v>
      </c>
    </row>
    <row r="33098" spans="1:321">
      <c r="KG33098" t="s">
        <v>34712</v>
      </c>
    </row>
    <row r="33099" spans="1:321">
      <c r="KG33099" t="s">
        <v>34713</v>
      </c>
    </row>
    <row r="33100" spans="1:321">
      <c r="KG33100" t="s">
        <v>34714</v>
      </c>
    </row>
    <row r="33101" spans="1:321">
      <c r="KG33101" t="s">
        <v>34715</v>
      </c>
    </row>
    <row r="33102" spans="1:321">
      <c r="KG33102" t="s">
        <v>34716</v>
      </c>
    </row>
    <row r="33103" spans="1:321">
      <c r="KG33103" t="s">
        <v>34717</v>
      </c>
    </row>
    <row r="33104" spans="1:321">
      <c r="KG33104" t="s">
        <v>34718</v>
      </c>
    </row>
    <row r="33105" spans="1:321">
      <c r="KG33105" t="s">
        <v>34719</v>
      </c>
    </row>
    <row r="33106" spans="1:321">
      <c r="KG33106" t="s">
        <v>34720</v>
      </c>
    </row>
    <row r="33107" spans="1:321">
      <c r="KG33107" t="s">
        <v>34721</v>
      </c>
    </row>
    <row r="33108" spans="1:321">
      <c r="KG33108" t="s">
        <v>34722</v>
      </c>
    </row>
    <row r="33109" spans="1:321">
      <c r="KG33109" t="s">
        <v>34723</v>
      </c>
    </row>
    <row r="33110" spans="1:321">
      <c r="KG33110" t="s">
        <v>34724</v>
      </c>
    </row>
    <row r="33111" spans="1:321">
      <c r="KG33111" t="s">
        <v>34725</v>
      </c>
    </row>
    <row r="33112" spans="1:321">
      <c r="KG33112" t="s">
        <v>34726</v>
      </c>
    </row>
    <row r="33113" spans="1:321">
      <c r="KG33113" t="s">
        <v>34727</v>
      </c>
    </row>
    <row r="33114" spans="1:321">
      <c r="KG33114" t="s">
        <v>34728</v>
      </c>
    </row>
    <row r="33115" spans="1:321">
      <c r="KG33115" t="s">
        <v>34729</v>
      </c>
    </row>
    <row r="33116" spans="1:321">
      <c r="KG33116" t="s">
        <v>34730</v>
      </c>
    </row>
    <row r="33117" spans="1:321">
      <c r="KG33117" t="s">
        <v>34731</v>
      </c>
    </row>
    <row r="33118" spans="1:321">
      <c r="KG33118" t="s">
        <v>34732</v>
      </c>
    </row>
    <row r="33119" spans="1:321">
      <c r="KG33119" t="s">
        <v>34733</v>
      </c>
    </row>
    <row r="33120" spans="1:321">
      <c r="KG33120" t="s">
        <v>34734</v>
      </c>
    </row>
    <row r="33121" spans="1:321">
      <c r="KG33121" t="s">
        <v>34735</v>
      </c>
    </row>
    <row r="33122" spans="1:321">
      <c r="KG33122" t="s">
        <v>34736</v>
      </c>
    </row>
    <row r="33123" spans="1:321">
      <c r="KG33123" t="s">
        <v>34737</v>
      </c>
    </row>
    <row r="33124" spans="1:321">
      <c r="KG33124" t="s">
        <v>34738</v>
      </c>
    </row>
    <row r="33125" spans="1:321">
      <c r="KG33125" t="s">
        <v>34739</v>
      </c>
    </row>
    <row r="33126" spans="1:321">
      <c r="KG33126" t="s">
        <v>34740</v>
      </c>
    </row>
    <row r="33127" spans="1:321">
      <c r="KG33127" t="s">
        <v>34741</v>
      </c>
    </row>
    <row r="33128" spans="1:321">
      <c r="KG33128" t="s">
        <v>34742</v>
      </c>
    </row>
    <row r="33129" spans="1:321">
      <c r="KG33129" t="s">
        <v>34743</v>
      </c>
    </row>
    <row r="33130" spans="1:321">
      <c r="KG33130" t="s">
        <v>34744</v>
      </c>
    </row>
    <row r="33131" spans="1:321">
      <c r="KG33131" t="s">
        <v>34745</v>
      </c>
    </row>
    <row r="33132" spans="1:321">
      <c r="KG33132" t="s">
        <v>34746</v>
      </c>
    </row>
    <row r="33133" spans="1:321">
      <c r="KG33133" t="s">
        <v>34747</v>
      </c>
    </row>
    <row r="33134" spans="1:321">
      <c r="KG33134" t="s">
        <v>34748</v>
      </c>
    </row>
    <row r="33135" spans="1:321">
      <c r="KG33135" t="s">
        <v>34749</v>
      </c>
    </row>
    <row r="33136" spans="1:321">
      <c r="KG33136" t="s">
        <v>34750</v>
      </c>
    </row>
    <row r="33137" spans="1:321">
      <c r="KG33137" t="s">
        <v>34751</v>
      </c>
    </row>
    <row r="33138" spans="1:321">
      <c r="KG33138" t="s">
        <v>34752</v>
      </c>
    </row>
    <row r="33139" spans="1:321">
      <c r="KG33139" t="s">
        <v>34753</v>
      </c>
    </row>
    <row r="33140" spans="1:321">
      <c r="KG33140" t="s">
        <v>34754</v>
      </c>
    </row>
    <row r="33141" spans="1:321">
      <c r="KG33141" t="s">
        <v>34755</v>
      </c>
    </row>
    <row r="33142" spans="1:321">
      <c r="KG33142" t="s">
        <v>34756</v>
      </c>
    </row>
    <row r="33143" spans="1:321">
      <c r="KG33143" t="s">
        <v>34757</v>
      </c>
    </row>
    <row r="33144" spans="1:321">
      <c r="KG33144" t="s">
        <v>34758</v>
      </c>
    </row>
    <row r="33145" spans="1:321">
      <c r="KG33145" t="s">
        <v>34759</v>
      </c>
    </row>
    <row r="33146" spans="1:321">
      <c r="KG33146" t="s">
        <v>34760</v>
      </c>
    </row>
    <row r="33147" spans="1:321">
      <c r="KG33147" t="s">
        <v>34761</v>
      </c>
    </row>
    <row r="33148" spans="1:321">
      <c r="KG33148" t="s">
        <v>34762</v>
      </c>
    </row>
    <row r="33149" spans="1:321">
      <c r="KG33149" t="s">
        <v>34763</v>
      </c>
    </row>
    <row r="33150" spans="1:321">
      <c r="KG33150" t="s">
        <v>34764</v>
      </c>
    </row>
    <row r="33151" spans="1:321">
      <c r="KG33151" t="s">
        <v>34765</v>
      </c>
    </row>
    <row r="33152" spans="1:321">
      <c r="KG33152" t="s">
        <v>34766</v>
      </c>
    </row>
    <row r="33153" spans="1:321">
      <c r="KG33153" t="s">
        <v>34767</v>
      </c>
    </row>
    <row r="33154" spans="1:321">
      <c r="KG33154" t="s">
        <v>34768</v>
      </c>
    </row>
    <row r="33155" spans="1:321">
      <c r="KG33155" t="s">
        <v>34769</v>
      </c>
    </row>
    <row r="33156" spans="1:321">
      <c r="KG33156" t="s">
        <v>34770</v>
      </c>
    </row>
    <row r="33157" spans="1:321">
      <c r="KG33157" t="s">
        <v>34771</v>
      </c>
    </row>
    <row r="33158" spans="1:321">
      <c r="KG33158" t="s">
        <v>34772</v>
      </c>
    </row>
    <row r="33159" spans="1:321">
      <c r="KG33159" t="s">
        <v>34773</v>
      </c>
    </row>
    <row r="33160" spans="1:321">
      <c r="KG33160" t="s">
        <v>34774</v>
      </c>
    </row>
    <row r="33161" spans="1:321">
      <c r="KG33161" t="s">
        <v>34775</v>
      </c>
    </row>
    <row r="33162" spans="1:321">
      <c r="KG33162" t="s">
        <v>34776</v>
      </c>
    </row>
    <row r="33163" spans="1:321">
      <c r="KG33163" t="s">
        <v>34777</v>
      </c>
    </row>
    <row r="33164" spans="1:321">
      <c r="KG33164" t="s">
        <v>34778</v>
      </c>
    </row>
    <row r="33165" spans="1:321">
      <c r="KG33165" t="s">
        <v>34779</v>
      </c>
    </row>
    <row r="33166" spans="1:321">
      <c r="KG33166" t="s">
        <v>34780</v>
      </c>
    </row>
    <row r="33167" spans="1:321">
      <c r="KG33167" t="s">
        <v>34781</v>
      </c>
    </row>
    <row r="33168" spans="1:321">
      <c r="KG33168" t="s">
        <v>34782</v>
      </c>
    </row>
    <row r="33169" spans="1:321">
      <c r="KG33169" t="s">
        <v>34783</v>
      </c>
    </row>
    <row r="33170" spans="1:321">
      <c r="KG33170" t="s">
        <v>34784</v>
      </c>
    </row>
    <row r="33171" spans="1:321">
      <c r="KG33171" t="s">
        <v>34785</v>
      </c>
    </row>
    <row r="33172" spans="1:321">
      <c r="KG33172" t="s">
        <v>34786</v>
      </c>
    </row>
    <row r="33173" spans="1:321">
      <c r="KG33173" t="s">
        <v>34787</v>
      </c>
    </row>
    <row r="33174" spans="1:321">
      <c r="KG33174" t="s">
        <v>34788</v>
      </c>
    </row>
    <row r="33175" spans="1:321">
      <c r="KG33175" t="s">
        <v>34789</v>
      </c>
    </row>
    <row r="33176" spans="1:321">
      <c r="KG33176" t="s">
        <v>34790</v>
      </c>
    </row>
    <row r="33177" spans="1:321">
      <c r="KG33177" t="s">
        <v>34791</v>
      </c>
    </row>
    <row r="33178" spans="1:321">
      <c r="KG33178" t="s">
        <v>34792</v>
      </c>
    </row>
    <row r="33179" spans="1:321">
      <c r="KG33179" t="s">
        <v>34793</v>
      </c>
    </row>
    <row r="33180" spans="1:321">
      <c r="KG33180" t="s">
        <v>34794</v>
      </c>
    </row>
    <row r="33181" spans="1:321">
      <c r="KG33181" t="s">
        <v>34795</v>
      </c>
    </row>
    <row r="33182" spans="1:321">
      <c r="KG33182" t="s">
        <v>34796</v>
      </c>
    </row>
    <row r="33183" spans="1:321">
      <c r="KG33183" t="s">
        <v>34797</v>
      </c>
    </row>
    <row r="33184" spans="1:321">
      <c r="KG33184" t="s">
        <v>34798</v>
      </c>
    </row>
    <row r="33185" spans="1:321">
      <c r="KG33185" t="s">
        <v>34799</v>
      </c>
    </row>
    <row r="33186" spans="1:321">
      <c r="KG33186" t="s">
        <v>34800</v>
      </c>
    </row>
    <row r="33187" spans="1:321">
      <c r="KG33187" t="s">
        <v>34801</v>
      </c>
    </row>
    <row r="33188" spans="1:321">
      <c r="KG33188" t="s">
        <v>34802</v>
      </c>
    </row>
    <row r="33189" spans="1:321">
      <c r="KG33189" t="s">
        <v>34803</v>
      </c>
    </row>
    <row r="33190" spans="1:321">
      <c r="KG33190" t="s">
        <v>34804</v>
      </c>
    </row>
    <row r="33191" spans="1:321">
      <c r="KG33191" t="s">
        <v>34805</v>
      </c>
    </row>
    <row r="33192" spans="1:321">
      <c r="KG33192" t="s">
        <v>34806</v>
      </c>
    </row>
    <row r="33193" spans="1:321">
      <c r="KG33193" t="s">
        <v>34807</v>
      </c>
    </row>
    <row r="33194" spans="1:321">
      <c r="KG33194" t="s">
        <v>34808</v>
      </c>
    </row>
    <row r="33195" spans="1:321">
      <c r="KG33195" t="s">
        <v>34809</v>
      </c>
    </row>
    <row r="33196" spans="1:321">
      <c r="KG33196" t="s">
        <v>34810</v>
      </c>
    </row>
    <row r="33197" spans="1:321">
      <c r="KG33197" t="s">
        <v>34811</v>
      </c>
    </row>
    <row r="33198" spans="1:321">
      <c r="KG33198" t="s">
        <v>34812</v>
      </c>
    </row>
    <row r="33199" spans="1:321">
      <c r="KG33199" t="s">
        <v>167</v>
      </c>
    </row>
    <row r="33200" spans="1:321">
      <c r="KG33200" t="s">
        <v>34813</v>
      </c>
    </row>
    <row r="33201" spans="1:321">
      <c r="KG33201" t="s">
        <v>34814</v>
      </c>
    </row>
    <row r="33202" spans="1:321">
      <c r="KG33202" t="s">
        <v>34815</v>
      </c>
    </row>
    <row r="33203" spans="1:321">
      <c r="KG33203" t="s">
        <v>34816</v>
      </c>
    </row>
    <row r="33204" spans="1:321">
      <c r="KG33204" t="s">
        <v>34817</v>
      </c>
    </row>
    <row r="33205" spans="1:321">
      <c r="KG33205" t="s">
        <v>34818</v>
      </c>
    </row>
    <row r="33206" spans="1:321">
      <c r="KG33206" t="s">
        <v>34819</v>
      </c>
    </row>
    <row r="33207" spans="1:321">
      <c r="KG33207" t="s">
        <v>34820</v>
      </c>
    </row>
    <row r="33208" spans="1:321">
      <c r="KG33208" t="s">
        <v>34821</v>
      </c>
    </row>
    <row r="33209" spans="1:321">
      <c r="KG33209" t="s">
        <v>34822</v>
      </c>
    </row>
    <row r="33210" spans="1:321">
      <c r="KG33210" t="s">
        <v>34823</v>
      </c>
    </row>
    <row r="33211" spans="1:321">
      <c r="KG33211" t="s">
        <v>34824</v>
      </c>
    </row>
    <row r="33212" spans="1:321">
      <c r="KG33212" t="s">
        <v>34825</v>
      </c>
    </row>
    <row r="33213" spans="1:321">
      <c r="KG33213" t="s">
        <v>34826</v>
      </c>
    </row>
    <row r="33214" spans="1:321">
      <c r="KG33214" t="s">
        <v>34827</v>
      </c>
    </row>
    <row r="33215" spans="1:321">
      <c r="KG33215" t="s">
        <v>34828</v>
      </c>
    </row>
    <row r="33216" spans="1:321">
      <c r="KG33216" t="s">
        <v>34829</v>
      </c>
    </row>
    <row r="33217" spans="1:321">
      <c r="KG33217" t="s">
        <v>34830</v>
      </c>
    </row>
    <row r="33218" spans="1:321">
      <c r="KG33218" t="s">
        <v>34831</v>
      </c>
    </row>
    <row r="33219" spans="1:321">
      <c r="KG33219" t="s">
        <v>34832</v>
      </c>
    </row>
    <row r="33220" spans="1:321">
      <c r="KG33220" t="s">
        <v>34833</v>
      </c>
    </row>
    <row r="33221" spans="1:321">
      <c r="KG33221" t="s">
        <v>34834</v>
      </c>
    </row>
    <row r="33222" spans="1:321">
      <c r="KG33222" t="s">
        <v>34835</v>
      </c>
    </row>
    <row r="33223" spans="1:321">
      <c r="KG33223" t="s">
        <v>34836</v>
      </c>
    </row>
    <row r="33224" spans="1:321">
      <c r="KG33224" t="s">
        <v>34837</v>
      </c>
    </row>
    <row r="33225" spans="1:321">
      <c r="KG33225" t="s">
        <v>34838</v>
      </c>
    </row>
    <row r="33226" spans="1:321">
      <c r="KG33226" t="s">
        <v>34839</v>
      </c>
    </row>
    <row r="33227" spans="1:321">
      <c r="KG33227" t="s">
        <v>34840</v>
      </c>
    </row>
    <row r="33228" spans="1:321">
      <c r="KG33228" t="s">
        <v>34841</v>
      </c>
    </row>
    <row r="33229" spans="1:321">
      <c r="KG33229" t="s">
        <v>34842</v>
      </c>
    </row>
    <row r="33230" spans="1:321">
      <c r="KG33230" t="s">
        <v>34843</v>
      </c>
    </row>
    <row r="33231" spans="1:321">
      <c r="KG33231" t="s">
        <v>34844</v>
      </c>
    </row>
    <row r="33232" spans="1:321">
      <c r="KG33232" t="s">
        <v>34845</v>
      </c>
    </row>
    <row r="33233" spans="1:321">
      <c r="KG33233" t="s">
        <v>34846</v>
      </c>
    </row>
    <row r="33234" spans="1:321">
      <c r="KG33234" t="s">
        <v>34847</v>
      </c>
    </row>
    <row r="33235" spans="1:321">
      <c r="KG33235" t="s">
        <v>34848</v>
      </c>
    </row>
    <row r="33236" spans="1:321">
      <c r="KG33236" t="s">
        <v>34849</v>
      </c>
    </row>
    <row r="33237" spans="1:321">
      <c r="KG33237" t="s">
        <v>34850</v>
      </c>
    </row>
    <row r="33238" spans="1:321">
      <c r="KG33238" t="s">
        <v>34851</v>
      </c>
    </row>
    <row r="33239" spans="1:321">
      <c r="KG33239" t="s">
        <v>34852</v>
      </c>
    </row>
    <row r="33240" spans="1:321">
      <c r="KG33240" t="s">
        <v>34853</v>
      </c>
    </row>
    <row r="33241" spans="1:321">
      <c r="KG33241" t="s">
        <v>34854</v>
      </c>
    </row>
    <row r="33242" spans="1:321">
      <c r="KG33242" t="s">
        <v>34855</v>
      </c>
    </row>
    <row r="33243" spans="1:321">
      <c r="KG33243" t="s">
        <v>34856</v>
      </c>
    </row>
    <row r="33244" spans="1:321">
      <c r="KG33244" t="s">
        <v>34857</v>
      </c>
    </row>
    <row r="33245" spans="1:321">
      <c r="KG33245" t="s">
        <v>34858</v>
      </c>
    </row>
    <row r="33246" spans="1:321">
      <c r="KG33246" t="s">
        <v>34859</v>
      </c>
    </row>
    <row r="33247" spans="1:321">
      <c r="KG33247" t="s">
        <v>34860</v>
      </c>
    </row>
    <row r="33248" spans="1:321">
      <c r="KG33248" t="s">
        <v>34861</v>
      </c>
    </row>
    <row r="33249" spans="1:321">
      <c r="KG33249" t="s">
        <v>34862</v>
      </c>
    </row>
    <row r="33250" spans="1:321">
      <c r="KG33250" t="s">
        <v>34863</v>
      </c>
    </row>
    <row r="33251" spans="1:321">
      <c r="KG33251" t="s">
        <v>34864</v>
      </c>
    </row>
    <row r="33252" spans="1:321">
      <c r="KG33252" t="s">
        <v>34865</v>
      </c>
    </row>
    <row r="33253" spans="1:321">
      <c r="KG33253" t="s">
        <v>34866</v>
      </c>
    </row>
    <row r="33254" spans="1:321">
      <c r="KG33254" t="s">
        <v>34867</v>
      </c>
    </row>
    <row r="33255" spans="1:321">
      <c r="KG33255" t="s">
        <v>34868</v>
      </c>
    </row>
    <row r="33256" spans="1:321">
      <c r="KG33256" t="s">
        <v>34869</v>
      </c>
    </row>
    <row r="33257" spans="1:321">
      <c r="KG33257" t="s">
        <v>34870</v>
      </c>
    </row>
    <row r="33258" spans="1:321">
      <c r="KG33258" t="s">
        <v>34871</v>
      </c>
    </row>
    <row r="33259" spans="1:321">
      <c r="KG33259" t="s">
        <v>34872</v>
      </c>
    </row>
    <row r="33260" spans="1:321">
      <c r="KG33260" t="s">
        <v>34873</v>
      </c>
    </row>
    <row r="33261" spans="1:321">
      <c r="KG33261" t="s">
        <v>34874</v>
      </c>
    </row>
    <row r="33262" spans="1:321">
      <c r="KG33262" t="s">
        <v>34875</v>
      </c>
    </row>
    <row r="33263" spans="1:321">
      <c r="KG33263" t="s">
        <v>34876</v>
      </c>
    </row>
    <row r="33264" spans="1:321">
      <c r="KG33264" t="s">
        <v>34877</v>
      </c>
    </row>
    <row r="33265" spans="1:321">
      <c r="KG33265" t="s">
        <v>34878</v>
      </c>
    </row>
    <row r="33266" spans="1:321">
      <c r="KG33266" t="s">
        <v>34879</v>
      </c>
    </row>
    <row r="33267" spans="1:321">
      <c r="KG33267" t="s">
        <v>34880</v>
      </c>
    </row>
    <row r="33268" spans="1:321">
      <c r="KG33268" t="s">
        <v>34881</v>
      </c>
    </row>
    <row r="33269" spans="1:321">
      <c r="KG33269" t="s">
        <v>34882</v>
      </c>
    </row>
    <row r="33270" spans="1:321">
      <c r="KG33270" t="s">
        <v>34883</v>
      </c>
    </row>
    <row r="33271" spans="1:321">
      <c r="KG33271" t="s">
        <v>34884</v>
      </c>
    </row>
    <row r="33272" spans="1:321">
      <c r="KG33272" t="s">
        <v>34885</v>
      </c>
    </row>
    <row r="33273" spans="1:321">
      <c r="KG33273" t="s">
        <v>34886</v>
      </c>
    </row>
    <row r="33274" spans="1:321">
      <c r="KG33274" t="s">
        <v>34887</v>
      </c>
    </row>
    <row r="33275" spans="1:321">
      <c r="KG33275" t="s">
        <v>34888</v>
      </c>
    </row>
    <row r="33276" spans="1:321">
      <c r="KG33276" t="s">
        <v>34889</v>
      </c>
    </row>
    <row r="33277" spans="1:321">
      <c r="KG33277" t="s">
        <v>34890</v>
      </c>
    </row>
    <row r="33278" spans="1:321">
      <c r="KG33278" t="s">
        <v>34891</v>
      </c>
    </row>
    <row r="33279" spans="1:321">
      <c r="KG33279" t="s">
        <v>34892</v>
      </c>
    </row>
    <row r="33280" spans="1:321">
      <c r="KG33280" t="s">
        <v>34893</v>
      </c>
    </row>
    <row r="33281" spans="1:321">
      <c r="KG33281" t="s">
        <v>34894</v>
      </c>
    </row>
    <row r="33282" spans="1:321">
      <c r="KG33282" t="s">
        <v>34895</v>
      </c>
    </row>
    <row r="33283" spans="1:321">
      <c r="KG33283" t="s">
        <v>34896</v>
      </c>
    </row>
    <row r="33284" spans="1:321">
      <c r="KG33284" t="s">
        <v>34897</v>
      </c>
    </row>
    <row r="33285" spans="1:321">
      <c r="KG33285" t="s">
        <v>34898</v>
      </c>
    </row>
    <row r="33286" spans="1:321">
      <c r="KG33286" t="s">
        <v>34899</v>
      </c>
    </row>
    <row r="33287" spans="1:321">
      <c r="KG33287" t="s">
        <v>34900</v>
      </c>
    </row>
    <row r="33288" spans="1:321">
      <c r="KG33288" t="s">
        <v>34901</v>
      </c>
    </row>
    <row r="33289" spans="1:321">
      <c r="KG33289" t="s">
        <v>34902</v>
      </c>
    </row>
    <row r="33290" spans="1:321">
      <c r="KG33290" t="s">
        <v>34903</v>
      </c>
    </row>
    <row r="33291" spans="1:321">
      <c r="KG33291" t="s">
        <v>34904</v>
      </c>
    </row>
    <row r="33292" spans="1:321">
      <c r="KG33292" t="s">
        <v>34905</v>
      </c>
    </row>
    <row r="33293" spans="1:321">
      <c r="KG33293" t="s">
        <v>34906</v>
      </c>
    </row>
    <row r="33294" spans="1:321">
      <c r="KG33294" t="s">
        <v>34907</v>
      </c>
    </row>
    <row r="33295" spans="1:321">
      <c r="KG33295" t="s">
        <v>34908</v>
      </c>
    </row>
    <row r="33296" spans="1:321">
      <c r="KG33296" t="s">
        <v>34909</v>
      </c>
    </row>
    <row r="33297" spans="1:321">
      <c r="KG33297" t="s">
        <v>34910</v>
      </c>
    </row>
    <row r="33298" spans="1:321">
      <c r="KG33298" t="s">
        <v>34911</v>
      </c>
    </row>
    <row r="33299" spans="1:321">
      <c r="KG33299" t="s">
        <v>34912</v>
      </c>
    </row>
    <row r="33300" spans="1:321">
      <c r="KG33300" t="s">
        <v>34913</v>
      </c>
    </row>
    <row r="33301" spans="1:321">
      <c r="KG33301" t="s">
        <v>34914</v>
      </c>
    </row>
    <row r="33302" spans="1:321">
      <c r="KG33302" t="s">
        <v>34915</v>
      </c>
    </row>
    <row r="33303" spans="1:321">
      <c r="KG33303" t="s">
        <v>34916</v>
      </c>
    </row>
    <row r="33304" spans="1:321">
      <c r="KG33304" t="s">
        <v>34917</v>
      </c>
    </row>
    <row r="33305" spans="1:321">
      <c r="KG33305" t="s">
        <v>34918</v>
      </c>
    </row>
    <row r="33306" spans="1:321">
      <c r="KG33306" t="s">
        <v>34919</v>
      </c>
    </row>
    <row r="33307" spans="1:321">
      <c r="KG33307" t="s">
        <v>34920</v>
      </c>
    </row>
    <row r="33308" spans="1:321">
      <c r="KG33308" t="s">
        <v>34921</v>
      </c>
    </row>
    <row r="33309" spans="1:321">
      <c r="KG33309" t="s">
        <v>34922</v>
      </c>
    </row>
    <row r="33310" spans="1:321">
      <c r="KG33310" t="s">
        <v>34923</v>
      </c>
    </row>
    <row r="33311" spans="1:321">
      <c r="KG33311" t="s">
        <v>34924</v>
      </c>
    </row>
    <row r="33312" spans="1:321">
      <c r="KG33312" t="s">
        <v>34925</v>
      </c>
    </row>
    <row r="33313" spans="1:321">
      <c r="KG33313" t="s">
        <v>34926</v>
      </c>
    </row>
    <row r="33314" spans="1:321">
      <c r="KG33314" t="s">
        <v>34927</v>
      </c>
    </row>
    <row r="33315" spans="1:321">
      <c r="KG33315" t="s">
        <v>34928</v>
      </c>
    </row>
    <row r="33316" spans="1:321">
      <c r="KG33316" t="s">
        <v>34929</v>
      </c>
    </row>
    <row r="33317" spans="1:321">
      <c r="KG33317" t="s">
        <v>34930</v>
      </c>
    </row>
    <row r="33318" spans="1:321">
      <c r="KG33318" t="s">
        <v>34931</v>
      </c>
    </row>
    <row r="33319" spans="1:321">
      <c r="KG33319" t="s">
        <v>34932</v>
      </c>
    </row>
    <row r="33320" spans="1:321">
      <c r="KG33320" t="s">
        <v>34933</v>
      </c>
    </row>
    <row r="33321" spans="1:321">
      <c r="KG33321" t="s">
        <v>34934</v>
      </c>
    </row>
    <row r="33322" spans="1:321">
      <c r="KG33322" t="s">
        <v>34935</v>
      </c>
    </row>
    <row r="33323" spans="1:321">
      <c r="KG33323" t="s">
        <v>34936</v>
      </c>
    </row>
    <row r="33324" spans="1:321">
      <c r="KG33324" t="s">
        <v>34937</v>
      </c>
    </row>
    <row r="33325" spans="1:321">
      <c r="KG33325" t="s">
        <v>34938</v>
      </c>
    </row>
    <row r="33326" spans="1:321">
      <c r="KG33326" t="s">
        <v>34939</v>
      </c>
    </row>
    <row r="33327" spans="1:321">
      <c r="KG33327" t="s">
        <v>34940</v>
      </c>
    </row>
    <row r="33328" spans="1:321">
      <c r="KG33328" t="s">
        <v>34941</v>
      </c>
    </row>
    <row r="33329" spans="1:321">
      <c r="KG33329" t="s">
        <v>34942</v>
      </c>
    </row>
    <row r="33330" spans="1:321">
      <c r="KG33330" t="s">
        <v>34943</v>
      </c>
    </row>
    <row r="33331" spans="1:321">
      <c r="KG33331" t="s">
        <v>34944</v>
      </c>
    </row>
    <row r="33332" spans="1:321">
      <c r="KG33332" t="s">
        <v>34945</v>
      </c>
    </row>
    <row r="33333" spans="1:321">
      <c r="KG33333" t="s">
        <v>34946</v>
      </c>
    </row>
    <row r="33334" spans="1:321">
      <c r="KG33334" t="s">
        <v>34947</v>
      </c>
    </row>
    <row r="33335" spans="1:321">
      <c r="KG33335" t="s">
        <v>34948</v>
      </c>
    </row>
    <row r="33336" spans="1:321">
      <c r="KG33336" t="s">
        <v>34949</v>
      </c>
    </row>
    <row r="33337" spans="1:321">
      <c r="KG33337" t="s">
        <v>34950</v>
      </c>
    </row>
    <row r="33338" spans="1:321">
      <c r="KG33338" t="s">
        <v>34951</v>
      </c>
    </row>
    <row r="33339" spans="1:321">
      <c r="KG33339" t="s">
        <v>34952</v>
      </c>
    </row>
    <row r="33340" spans="1:321">
      <c r="KG33340" t="s">
        <v>34953</v>
      </c>
    </row>
    <row r="33341" spans="1:321">
      <c r="KG33341" t="s">
        <v>34954</v>
      </c>
    </row>
    <row r="33342" spans="1:321">
      <c r="KG33342" t="s">
        <v>34955</v>
      </c>
    </row>
    <row r="33343" spans="1:321">
      <c r="KG33343" t="s">
        <v>34956</v>
      </c>
    </row>
    <row r="33344" spans="1:321">
      <c r="KG33344" t="s">
        <v>34957</v>
      </c>
    </row>
    <row r="33345" spans="1:321">
      <c r="KG33345" t="s">
        <v>34958</v>
      </c>
    </row>
    <row r="33346" spans="1:321">
      <c r="KG33346" t="s">
        <v>34959</v>
      </c>
    </row>
    <row r="33347" spans="1:321">
      <c r="KG33347" t="s">
        <v>34960</v>
      </c>
    </row>
    <row r="33348" spans="1:321">
      <c r="KG33348" t="s">
        <v>34961</v>
      </c>
    </row>
    <row r="33349" spans="1:321">
      <c r="KG33349" t="s">
        <v>34962</v>
      </c>
    </row>
    <row r="33350" spans="1:321">
      <c r="KG33350" t="s">
        <v>34963</v>
      </c>
    </row>
    <row r="33351" spans="1:321">
      <c r="KG33351" t="s">
        <v>34964</v>
      </c>
    </row>
    <row r="33352" spans="1:321">
      <c r="KG33352" t="s">
        <v>34965</v>
      </c>
    </row>
    <row r="33353" spans="1:321">
      <c r="KG33353" t="s">
        <v>34966</v>
      </c>
    </row>
    <row r="33354" spans="1:321">
      <c r="KG33354" t="s">
        <v>34967</v>
      </c>
    </row>
    <row r="33355" spans="1:321">
      <c r="KG33355" t="s">
        <v>34968</v>
      </c>
    </row>
    <row r="33356" spans="1:321">
      <c r="KG33356" t="s">
        <v>34969</v>
      </c>
    </row>
    <row r="33357" spans="1:321">
      <c r="KG33357" t="s">
        <v>34970</v>
      </c>
    </row>
    <row r="33358" spans="1:321">
      <c r="KG33358" t="s">
        <v>34971</v>
      </c>
    </row>
    <row r="33359" spans="1:321">
      <c r="KG33359" t="s">
        <v>34972</v>
      </c>
    </row>
    <row r="33360" spans="1:321">
      <c r="KG33360" t="s">
        <v>34973</v>
      </c>
    </row>
    <row r="33361" spans="1:321">
      <c r="KG33361" t="s">
        <v>34974</v>
      </c>
    </row>
    <row r="33362" spans="1:321">
      <c r="KG33362" t="s">
        <v>34975</v>
      </c>
    </row>
    <row r="33363" spans="1:321">
      <c r="KG33363" t="s">
        <v>34976</v>
      </c>
    </row>
    <row r="33364" spans="1:321">
      <c r="KG33364" t="s">
        <v>34977</v>
      </c>
    </row>
    <row r="33365" spans="1:321">
      <c r="KG33365" t="s">
        <v>34978</v>
      </c>
    </row>
    <row r="33366" spans="1:321">
      <c r="KG33366" t="s">
        <v>34979</v>
      </c>
    </row>
    <row r="33367" spans="1:321">
      <c r="KG33367" t="s">
        <v>34980</v>
      </c>
    </row>
    <row r="33368" spans="1:321">
      <c r="KG33368" t="s">
        <v>34981</v>
      </c>
    </row>
    <row r="33369" spans="1:321">
      <c r="KG33369" t="s">
        <v>34982</v>
      </c>
    </row>
    <row r="33370" spans="1:321">
      <c r="KG33370" t="s">
        <v>34983</v>
      </c>
    </row>
    <row r="33371" spans="1:321">
      <c r="KG33371" t="s">
        <v>34984</v>
      </c>
    </row>
    <row r="33372" spans="1:321">
      <c r="KG33372" t="s">
        <v>34985</v>
      </c>
    </row>
    <row r="33373" spans="1:321">
      <c r="KG33373" t="s">
        <v>34986</v>
      </c>
    </row>
    <row r="33374" spans="1:321">
      <c r="KG33374" t="s">
        <v>34987</v>
      </c>
    </row>
    <row r="33375" spans="1:321">
      <c r="KG33375" t="s">
        <v>34988</v>
      </c>
    </row>
    <row r="33376" spans="1:321">
      <c r="KG33376" t="s">
        <v>34989</v>
      </c>
    </row>
    <row r="33377" spans="1:321">
      <c r="KG33377" t="s">
        <v>34990</v>
      </c>
    </row>
    <row r="33378" spans="1:321">
      <c r="KG33378" t="s">
        <v>34991</v>
      </c>
    </row>
    <row r="33379" spans="1:321">
      <c r="KG33379" t="s">
        <v>34992</v>
      </c>
    </row>
    <row r="33380" spans="1:321">
      <c r="KG33380" t="s">
        <v>34993</v>
      </c>
    </row>
    <row r="33381" spans="1:321">
      <c r="KG33381" t="s">
        <v>34994</v>
      </c>
    </row>
    <row r="33382" spans="1:321">
      <c r="KG33382" t="s">
        <v>34995</v>
      </c>
    </row>
    <row r="33383" spans="1:321">
      <c r="KG33383" t="s">
        <v>34996</v>
      </c>
    </row>
    <row r="33384" spans="1:321">
      <c r="KG33384" t="s">
        <v>34997</v>
      </c>
    </row>
    <row r="33385" spans="1:321">
      <c r="KG33385" t="s">
        <v>34998</v>
      </c>
    </row>
    <row r="33386" spans="1:321">
      <c r="KG33386" t="s">
        <v>34999</v>
      </c>
    </row>
    <row r="33387" spans="1:321">
      <c r="KG33387" t="s">
        <v>35000</v>
      </c>
    </row>
    <row r="33388" spans="1:321">
      <c r="KG33388" t="s">
        <v>35001</v>
      </c>
    </row>
    <row r="33389" spans="1:321">
      <c r="KG33389" t="s">
        <v>35002</v>
      </c>
    </row>
    <row r="33390" spans="1:321">
      <c r="KG33390" t="s">
        <v>35003</v>
      </c>
    </row>
    <row r="33391" spans="1:321">
      <c r="KG33391" t="s">
        <v>35004</v>
      </c>
    </row>
    <row r="33392" spans="1:321">
      <c r="KG33392" t="s">
        <v>35005</v>
      </c>
    </row>
    <row r="33393" spans="1:321">
      <c r="KG33393" t="s">
        <v>35006</v>
      </c>
    </row>
    <row r="33394" spans="1:321">
      <c r="KG33394" t="s">
        <v>35007</v>
      </c>
    </row>
    <row r="33395" spans="1:321">
      <c r="KG33395" t="s">
        <v>35008</v>
      </c>
    </row>
    <row r="33396" spans="1:321">
      <c r="KG33396" t="s">
        <v>35009</v>
      </c>
    </row>
    <row r="33397" spans="1:321">
      <c r="KG33397" t="s">
        <v>35010</v>
      </c>
    </row>
    <row r="33398" spans="1:321">
      <c r="KG33398" t="s">
        <v>35011</v>
      </c>
    </row>
    <row r="33399" spans="1:321">
      <c r="KG33399" t="s">
        <v>35012</v>
      </c>
    </row>
    <row r="33400" spans="1:321">
      <c r="KG33400" t="s">
        <v>35013</v>
      </c>
    </row>
    <row r="33401" spans="1:321">
      <c r="KG33401" t="s">
        <v>35014</v>
      </c>
    </row>
    <row r="33402" spans="1:321">
      <c r="KG33402" t="s">
        <v>35015</v>
      </c>
    </row>
    <row r="33403" spans="1:321">
      <c r="KG33403" t="s">
        <v>35016</v>
      </c>
    </row>
    <row r="33404" spans="1:321">
      <c r="KG33404" t="s">
        <v>35017</v>
      </c>
    </row>
    <row r="33405" spans="1:321">
      <c r="KG33405" t="s">
        <v>35018</v>
      </c>
    </row>
    <row r="33406" spans="1:321">
      <c r="KG33406" t="s">
        <v>35019</v>
      </c>
    </row>
    <row r="33407" spans="1:321">
      <c r="KG33407" t="s">
        <v>35020</v>
      </c>
    </row>
    <row r="33408" spans="1:321">
      <c r="KG33408" t="s">
        <v>35021</v>
      </c>
    </row>
    <row r="33409" spans="1:321">
      <c r="KG33409" t="s">
        <v>35022</v>
      </c>
    </row>
    <row r="33410" spans="1:321">
      <c r="KG33410" t="s">
        <v>35023</v>
      </c>
    </row>
    <row r="33411" spans="1:321">
      <c r="KG33411" t="s">
        <v>35024</v>
      </c>
    </row>
    <row r="33412" spans="1:321">
      <c r="KG33412" t="s">
        <v>35025</v>
      </c>
    </row>
    <row r="33413" spans="1:321">
      <c r="KG33413" t="s">
        <v>35026</v>
      </c>
    </row>
    <row r="33414" spans="1:321">
      <c r="KG33414" t="s">
        <v>35027</v>
      </c>
    </row>
    <row r="33415" spans="1:321">
      <c r="KG33415" t="s">
        <v>35028</v>
      </c>
    </row>
    <row r="33416" spans="1:321">
      <c r="KG33416" t="s">
        <v>35029</v>
      </c>
    </row>
    <row r="33417" spans="1:321">
      <c r="KG33417" t="s">
        <v>35030</v>
      </c>
    </row>
    <row r="33418" spans="1:321">
      <c r="KG33418" t="s">
        <v>35031</v>
      </c>
    </row>
    <row r="33419" spans="1:321">
      <c r="KG33419" t="s">
        <v>35032</v>
      </c>
    </row>
    <row r="33420" spans="1:321">
      <c r="KG33420" t="s">
        <v>35033</v>
      </c>
    </row>
    <row r="33421" spans="1:321">
      <c r="KG33421" t="s">
        <v>35034</v>
      </c>
    </row>
    <row r="33422" spans="1:321">
      <c r="KG33422" t="s">
        <v>35035</v>
      </c>
    </row>
    <row r="33423" spans="1:321">
      <c r="KG33423" t="s">
        <v>35036</v>
      </c>
    </row>
    <row r="33424" spans="1:321">
      <c r="KG33424" t="s">
        <v>35037</v>
      </c>
    </row>
    <row r="33425" spans="1:321">
      <c r="KG33425" t="s">
        <v>35038</v>
      </c>
    </row>
    <row r="33426" spans="1:321">
      <c r="KG33426" t="s">
        <v>35039</v>
      </c>
    </row>
    <row r="33427" spans="1:321">
      <c r="KG33427" t="s">
        <v>35040</v>
      </c>
    </row>
    <row r="33428" spans="1:321">
      <c r="KG33428" t="s">
        <v>35041</v>
      </c>
    </row>
    <row r="33429" spans="1:321">
      <c r="KG33429" t="s">
        <v>35042</v>
      </c>
    </row>
    <row r="33430" spans="1:321">
      <c r="KG33430" t="s">
        <v>35043</v>
      </c>
    </row>
    <row r="33431" spans="1:321">
      <c r="KG33431" t="s">
        <v>35044</v>
      </c>
    </row>
    <row r="33432" spans="1:321">
      <c r="KG33432" t="s">
        <v>35045</v>
      </c>
    </row>
    <row r="33433" spans="1:321">
      <c r="KG33433" t="s">
        <v>35046</v>
      </c>
    </row>
    <row r="33434" spans="1:321">
      <c r="KG33434" t="s">
        <v>35047</v>
      </c>
    </row>
    <row r="33435" spans="1:321">
      <c r="KG33435" t="s">
        <v>35048</v>
      </c>
    </row>
    <row r="33436" spans="1:321">
      <c r="KG33436" t="s">
        <v>35049</v>
      </c>
    </row>
    <row r="33437" spans="1:321">
      <c r="KG33437" t="s">
        <v>35050</v>
      </c>
    </row>
    <row r="33438" spans="1:321">
      <c r="KG33438" t="s">
        <v>35051</v>
      </c>
    </row>
    <row r="33439" spans="1:321">
      <c r="KG33439" t="s">
        <v>35052</v>
      </c>
    </row>
    <row r="33440" spans="1:321">
      <c r="KG33440" t="s">
        <v>35053</v>
      </c>
    </row>
    <row r="33441" spans="1:321">
      <c r="KG33441" t="s">
        <v>35054</v>
      </c>
    </row>
    <row r="33442" spans="1:321">
      <c r="KG33442" t="s">
        <v>35055</v>
      </c>
    </row>
    <row r="33443" spans="1:321">
      <c r="KG33443" t="s">
        <v>35056</v>
      </c>
    </row>
    <row r="33444" spans="1:321">
      <c r="KG33444" t="s">
        <v>35057</v>
      </c>
    </row>
    <row r="33445" spans="1:321">
      <c r="KG33445" t="s">
        <v>35058</v>
      </c>
    </row>
    <row r="33446" spans="1:321">
      <c r="KG33446" t="s">
        <v>35059</v>
      </c>
    </row>
    <row r="33447" spans="1:321">
      <c r="KG33447" t="s">
        <v>35060</v>
      </c>
    </row>
    <row r="33448" spans="1:321">
      <c r="KG33448" t="s">
        <v>35061</v>
      </c>
    </row>
    <row r="33449" spans="1:321">
      <c r="KG33449" t="s">
        <v>35062</v>
      </c>
    </row>
    <row r="33450" spans="1:321">
      <c r="KG33450" t="s">
        <v>35063</v>
      </c>
    </row>
    <row r="33451" spans="1:321">
      <c r="KG33451" t="s">
        <v>35064</v>
      </c>
    </row>
    <row r="33452" spans="1:321">
      <c r="KG33452" t="s">
        <v>35065</v>
      </c>
    </row>
    <row r="33453" spans="1:321">
      <c r="KG33453" t="s">
        <v>35066</v>
      </c>
    </row>
    <row r="33454" spans="1:321">
      <c r="KG33454" t="s">
        <v>35067</v>
      </c>
    </row>
    <row r="33455" spans="1:321">
      <c r="KG33455" t="s">
        <v>35068</v>
      </c>
    </row>
    <row r="33456" spans="1:321">
      <c r="KG33456" t="s">
        <v>35069</v>
      </c>
    </row>
    <row r="33457" spans="1:321">
      <c r="KG33457" t="s">
        <v>35070</v>
      </c>
    </row>
    <row r="33458" spans="1:321">
      <c r="KG33458" t="s">
        <v>35071</v>
      </c>
    </row>
    <row r="33459" spans="1:321">
      <c r="KG33459" t="s">
        <v>35072</v>
      </c>
    </row>
    <row r="33460" spans="1:321">
      <c r="KG33460" t="s">
        <v>35073</v>
      </c>
    </row>
    <row r="33461" spans="1:321">
      <c r="KG33461" t="s">
        <v>35074</v>
      </c>
    </row>
    <row r="33462" spans="1:321">
      <c r="KG33462" t="s">
        <v>35075</v>
      </c>
    </row>
    <row r="33463" spans="1:321">
      <c r="KG33463" t="s">
        <v>35076</v>
      </c>
    </row>
    <row r="33464" spans="1:321">
      <c r="KG33464" t="s">
        <v>35077</v>
      </c>
    </row>
    <row r="33465" spans="1:321">
      <c r="KG33465" t="s">
        <v>35078</v>
      </c>
    </row>
    <row r="33466" spans="1:321">
      <c r="KG33466" t="s">
        <v>35079</v>
      </c>
    </row>
    <row r="33467" spans="1:321">
      <c r="KG33467" t="s">
        <v>35080</v>
      </c>
    </row>
    <row r="33468" spans="1:321">
      <c r="KG33468" t="s">
        <v>35081</v>
      </c>
    </row>
    <row r="33469" spans="1:321">
      <c r="KG33469" t="s">
        <v>35082</v>
      </c>
    </row>
    <row r="33470" spans="1:321">
      <c r="KG33470" t="s">
        <v>35083</v>
      </c>
    </row>
    <row r="33471" spans="1:321">
      <c r="KG33471" t="s">
        <v>35084</v>
      </c>
    </row>
    <row r="33472" spans="1:321">
      <c r="KG33472" t="s">
        <v>35085</v>
      </c>
    </row>
    <row r="33473" spans="1:321">
      <c r="KG33473" t="s">
        <v>35086</v>
      </c>
    </row>
    <row r="33474" spans="1:321">
      <c r="KG33474" t="s">
        <v>35087</v>
      </c>
    </row>
    <row r="33475" spans="1:321">
      <c r="KG33475" t="s">
        <v>35088</v>
      </c>
    </row>
    <row r="33476" spans="1:321">
      <c r="KG33476" t="s">
        <v>35089</v>
      </c>
    </row>
    <row r="33477" spans="1:321">
      <c r="KG33477" t="s">
        <v>35090</v>
      </c>
    </row>
    <row r="33478" spans="1:321">
      <c r="KG33478" t="s">
        <v>35091</v>
      </c>
    </row>
    <row r="33479" spans="1:321">
      <c r="KG33479" t="s">
        <v>35092</v>
      </c>
    </row>
    <row r="33480" spans="1:321">
      <c r="KG33480" t="s">
        <v>35093</v>
      </c>
    </row>
    <row r="33481" spans="1:321">
      <c r="KG33481" t="s">
        <v>35094</v>
      </c>
    </row>
    <row r="33482" spans="1:321">
      <c r="KG33482" t="s">
        <v>35095</v>
      </c>
    </row>
    <row r="33483" spans="1:321">
      <c r="KG33483" t="s">
        <v>35096</v>
      </c>
    </row>
    <row r="33484" spans="1:321">
      <c r="KG33484" t="s">
        <v>35097</v>
      </c>
    </row>
    <row r="33485" spans="1:321">
      <c r="KG33485" t="s">
        <v>35098</v>
      </c>
    </row>
    <row r="33486" spans="1:321">
      <c r="KG33486" t="s">
        <v>35099</v>
      </c>
    </row>
    <row r="33487" spans="1:321">
      <c r="KG33487" t="s">
        <v>35100</v>
      </c>
    </row>
    <row r="33488" spans="1:321">
      <c r="KG33488" t="s">
        <v>35101</v>
      </c>
    </row>
    <row r="33489" spans="1:321">
      <c r="KG33489" t="s">
        <v>35102</v>
      </c>
    </row>
    <row r="33490" spans="1:321">
      <c r="KG33490" t="s">
        <v>35103</v>
      </c>
    </row>
    <row r="33491" spans="1:321">
      <c r="KG33491" t="s">
        <v>35104</v>
      </c>
    </row>
    <row r="33492" spans="1:321">
      <c r="KG33492" t="s">
        <v>35105</v>
      </c>
    </row>
    <row r="33493" spans="1:321">
      <c r="KG33493" t="s">
        <v>35106</v>
      </c>
    </row>
    <row r="33494" spans="1:321">
      <c r="KG33494" t="s">
        <v>35107</v>
      </c>
    </row>
    <row r="33495" spans="1:321">
      <c r="KG33495" t="s">
        <v>35108</v>
      </c>
    </row>
    <row r="33496" spans="1:321">
      <c r="KG33496" t="s">
        <v>35109</v>
      </c>
    </row>
    <row r="33497" spans="1:321">
      <c r="KG33497" t="s">
        <v>35110</v>
      </c>
    </row>
    <row r="33498" spans="1:321">
      <c r="KG33498" t="s">
        <v>35111</v>
      </c>
    </row>
    <row r="33499" spans="1:321">
      <c r="KG33499" t="s">
        <v>35112</v>
      </c>
    </row>
    <row r="33500" spans="1:321">
      <c r="KG33500" t="s">
        <v>35113</v>
      </c>
    </row>
    <row r="33501" spans="1:321">
      <c r="KG33501" t="s">
        <v>35114</v>
      </c>
    </row>
    <row r="33502" spans="1:321">
      <c r="KG33502" t="s">
        <v>35115</v>
      </c>
    </row>
    <row r="33503" spans="1:321">
      <c r="KG33503" t="s">
        <v>35116</v>
      </c>
    </row>
    <row r="33504" spans="1:321">
      <c r="KG33504" t="s">
        <v>35117</v>
      </c>
    </row>
    <row r="33505" spans="1:321">
      <c r="KG33505" t="s">
        <v>35118</v>
      </c>
    </row>
    <row r="33506" spans="1:321">
      <c r="KG33506" t="s">
        <v>35119</v>
      </c>
    </row>
    <row r="33507" spans="1:321">
      <c r="KG33507" t="s">
        <v>35120</v>
      </c>
    </row>
    <row r="33508" spans="1:321">
      <c r="KG33508" t="s">
        <v>35121</v>
      </c>
    </row>
    <row r="33509" spans="1:321">
      <c r="KG33509" t="s">
        <v>35122</v>
      </c>
    </row>
    <row r="33510" spans="1:321">
      <c r="KG33510" t="s">
        <v>35123</v>
      </c>
    </row>
    <row r="33511" spans="1:321">
      <c r="KG33511" t="s">
        <v>35124</v>
      </c>
    </row>
    <row r="33512" spans="1:321">
      <c r="KG33512" t="s">
        <v>35125</v>
      </c>
    </row>
    <row r="33513" spans="1:321">
      <c r="KG33513" t="s">
        <v>35126</v>
      </c>
    </row>
    <row r="33514" spans="1:321">
      <c r="KG33514" t="s">
        <v>35127</v>
      </c>
    </row>
    <row r="33515" spans="1:321">
      <c r="KG33515" t="s">
        <v>35128</v>
      </c>
    </row>
    <row r="33516" spans="1:321">
      <c r="KG33516" t="s">
        <v>35129</v>
      </c>
    </row>
    <row r="33517" spans="1:321">
      <c r="KG33517" t="s">
        <v>35130</v>
      </c>
    </row>
    <row r="33518" spans="1:321">
      <c r="KG33518" t="s">
        <v>35131</v>
      </c>
    </row>
    <row r="33519" spans="1:321">
      <c r="KG33519" t="s">
        <v>35132</v>
      </c>
    </row>
    <row r="33520" spans="1:321">
      <c r="KG33520" t="s">
        <v>35133</v>
      </c>
    </row>
    <row r="33521" spans="1:321">
      <c r="KG33521" t="s">
        <v>35134</v>
      </c>
    </row>
    <row r="33522" spans="1:321">
      <c r="KG33522" t="s">
        <v>35135</v>
      </c>
    </row>
    <row r="33523" spans="1:321">
      <c r="KG33523" t="s">
        <v>35136</v>
      </c>
    </row>
    <row r="33524" spans="1:321">
      <c r="KG33524" t="s">
        <v>35137</v>
      </c>
    </row>
    <row r="33525" spans="1:321">
      <c r="KG33525" t="s">
        <v>35138</v>
      </c>
    </row>
    <row r="33526" spans="1:321">
      <c r="KG33526" t="s">
        <v>35139</v>
      </c>
    </row>
    <row r="33527" spans="1:321">
      <c r="KG33527" t="s">
        <v>35140</v>
      </c>
    </row>
    <row r="33528" spans="1:321">
      <c r="KG33528" t="s">
        <v>35141</v>
      </c>
    </row>
    <row r="33529" spans="1:321">
      <c r="KG33529" t="s">
        <v>35142</v>
      </c>
    </row>
    <row r="33530" spans="1:321">
      <c r="KG33530" t="s">
        <v>35143</v>
      </c>
    </row>
    <row r="33531" spans="1:321">
      <c r="KG33531" t="s">
        <v>35144</v>
      </c>
    </row>
    <row r="33532" spans="1:321">
      <c r="KG33532" t="s">
        <v>35145</v>
      </c>
    </row>
    <row r="33533" spans="1:321">
      <c r="KG33533" t="s">
        <v>35146</v>
      </c>
    </row>
    <row r="33534" spans="1:321">
      <c r="KG33534" t="s">
        <v>35147</v>
      </c>
    </row>
    <row r="33535" spans="1:321">
      <c r="KG33535" t="s">
        <v>35148</v>
      </c>
    </row>
    <row r="33536" spans="1:321">
      <c r="KG33536" t="s">
        <v>35149</v>
      </c>
    </row>
    <row r="33537" spans="1:321">
      <c r="KG33537" t="s">
        <v>35150</v>
      </c>
    </row>
    <row r="33538" spans="1:321">
      <c r="KG33538" t="s">
        <v>35151</v>
      </c>
    </row>
    <row r="33539" spans="1:321">
      <c r="KG33539" t="s">
        <v>35152</v>
      </c>
    </row>
    <row r="33540" spans="1:321">
      <c r="KG33540" t="s">
        <v>35153</v>
      </c>
    </row>
    <row r="33541" spans="1:321">
      <c r="KG33541" t="s">
        <v>35154</v>
      </c>
    </row>
    <row r="33542" spans="1:321">
      <c r="KG33542" t="s">
        <v>35155</v>
      </c>
    </row>
    <row r="33543" spans="1:321">
      <c r="KG33543" t="s">
        <v>35156</v>
      </c>
    </row>
    <row r="33544" spans="1:321">
      <c r="KG33544" t="s">
        <v>35157</v>
      </c>
    </row>
    <row r="33545" spans="1:321">
      <c r="KG33545" t="s">
        <v>35158</v>
      </c>
    </row>
    <row r="33546" spans="1:321">
      <c r="KG33546" t="s">
        <v>35159</v>
      </c>
    </row>
    <row r="33547" spans="1:321">
      <c r="KG33547" t="s">
        <v>35160</v>
      </c>
    </row>
    <row r="33548" spans="1:321">
      <c r="KG33548" t="s">
        <v>35161</v>
      </c>
    </row>
    <row r="33549" spans="1:321">
      <c r="KG33549" t="s">
        <v>35162</v>
      </c>
    </row>
    <row r="33550" spans="1:321">
      <c r="KG33550" t="s">
        <v>35163</v>
      </c>
    </row>
    <row r="33551" spans="1:321">
      <c r="KG33551" t="s">
        <v>35164</v>
      </c>
    </row>
    <row r="33552" spans="1:321">
      <c r="KG33552" t="s">
        <v>35165</v>
      </c>
    </row>
    <row r="33553" spans="1:321">
      <c r="KG33553" t="s">
        <v>35166</v>
      </c>
    </row>
    <row r="33554" spans="1:321">
      <c r="KG33554" t="s">
        <v>35167</v>
      </c>
    </row>
    <row r="33555" spans="1:321">
      <c r="KG33555" t="s">
        <v>35168</v>
      </c>
    </row>
    <row r="33556" spans="1:321">
      <c r="KG33556" t="s">
        <v>35169</v>
      </c>
    </row>
    <row r="33557" spans="1:321">
      <c r="KG33557" t="s">
        <v>35170</v>
      </c>
    </row>
    <row r="33558" spans="1:321">
      <c r="KG33558" t="s">
        <v>35171</v>
      </c>
    </row>
    <row r="33559" spans="1:321">
      <c r="KG33559" t="s">
        <v>35172</v>
      </c>
    </row>
    <row r="33560" spans="1:321">
      <c r="KG33560" t="s">
        <v>35173</v>
      </c>
    </row>
    <row r="33561" spans="1:321">
      <c r="KG33561" t="s">
        <v>35174</v>
      </c>
    </row>
    <row r="33562" spans="1:321">
      <c r="KG33562" t="s">
        <v>35175</v>
      </c>
    </row>
    <row r="33563" spans="1:321">
      <c r="KG33563" t="s">
        <v>35176</v>
      </c>
    </row>
    <row r="33564" spans="1:321">
      <c r="KG33564" t="s">
        <v>35177</v>
      </c>
    </row>
    <row r="33565" spans="1:321">
      <c r="KG33565" t="s">
        <v>35178</v>
      </c>
    </row>
    <row r="33566" spans="1:321">
      <c r="KG33566" t="s">
        <v>35179</v>
      </c>
    </row>
    <row r="33567" spans="1:321">
      <c r="KG33567" t="s">
        <v>35180</v>
      </c>
    </row>
    <row r="33568" spans="1:321">
      <c r="KG33568" t="s">
        <v>35181</v>
      </c>
    </row>
    <row r="33569" spans="1:321">
      <c r="KG33569" t="s">
        <v>35182</v>
      </c>
    </row>
    <row r="33570" spans="1:321">
      <c r="KG33570" t="s">
        <v>35183</v>
      </c>
    </row>
    <row r="33571" spans="1:321">
      <c r="KG33571" t="s">
        <v>35184</v>
      </c>
    </row>
    <row r="33572" spans="1:321">
      <c r="KG33572" t="s">
        <v>35185</v>
      </c>
    </row>
    <row r="33573" spans="1:321">
      <c r="KG33573" t="s">
        <v>35186</v>
      </c>
    </row>
    <row r="33574" spans="1:321">
      <c r="KG33574" t="s">
        <v>35187</v>
      </c>
    </row>
    <row r="33575" spans="1:321">
      <c r="KG33575" t="s">
        <v>35188</v>
      </c>
    </row>
    <row r="33576" spans="1:321">
      <c r="KG33576" t="s">
        <v>35189</v>
      </c>
    </row>
    <row r="33577" spans="1:321">
      <c r="KG33577" t="s">
        <v>35190</v>
      </c>
    </row>
    <row r="33578" spans="1:321">
      <c r="KG33578" t="s">
        <v>35191</v>
      </c>
    </row>
    <row r="33579" spans="1:321">
      <c r="KG33579" t="s">
        <v>35192</v>
      </c>
    </row>
    <row r="33580" spans="1:321">
      <c r="KG33580" t="s">
        <v>35193</v>
      </c>
    </row>
    <row r="33581" spans="1:321">
      <c r="KG33581" t="s">
        <v>35194</v>
      </c>
    </row>
    <row r="33582" spans="1:321">
      <c r="KG33582" t="s">
        <v>35195</v>
      </c>
    </row>
    <row r="33583" spans="1:321">
      <c r="KG33583" t="s">
        <v>35196</v>
      </c>
    </row>
    <row r="33584" spans="1:321">
      <c r="KG33584" t="s">
        <v>35197</v>
      </c>
    </row>
    <row r="33585" spans="1:321">
      <c r="KG33585" t="s">
        <v>35198</v>
      </c>
    </row>
    <row r="33586" spans="1:321">
      <c r="KG33586" t="s">
        <v>35199</v>
      </c>
    </row>
    <row r="33587" spans="1:321">
      <c r="KG33587" t="s">
        <v>35200</v>
      </c>
    </row>
    <row r="33588" spans="1:321">
      <c r="KG33588" t="s">
        <v>35201</v>
      </c>
    </row>
    <row r="33589" spans="1:321">
      <c r="KG33589" t="s">
        <v>35202</v>
      </c>
    </row>
    <row r="33590" spans="1:321">
      <c r="KG33590" t="s">
        <v>35203</v>
      </c>
    </row>
    <row r="33591" spans="1:321">
      <c r="KG33591" t="s">
        <v>35204</v>
      </c>
    </row>
    <row r="33592" spans="1:321">
      <c r="KG33592" t="s">
        <v>35205</v>
      </c>
    </row>
    <row r="33593" spans="1:321">
      <c r="KG33593" t="s">
        <v>35206</v>
      </c>
    </row>
    <row r="33594" spans="1:321">
      <c r="KG33594" t="s">
        <v>35207</v>
      </c>
    </row>
    <row r="33595" spans="1:321">
      <c r="KG33595" t="s">
        <v>35208</v>
      </c>
    </row>
    <row r="33596" spans="1:321">
      <c r="KG33596" t="s">
        <v>35209</v>
      </c>
    </row>
    <row r="33597" spans="1:321">
      <c r="KG33597" t="s">
        <v>35210</v>
      </c>
    </row>
    <row r="33598" spans="1:321">
      <c r="KG33598" t="s">
        <v>35211</v>
      </c>
    </row>
    <row r="33599" spans="1:321">
      <c r="KG33599" t="s">
        <v>35212</v>
      </c>
    </row>
    <row r="33600" spans="1:321">
      <c r="KG33600" t="s">
        <v>35213</v>
      </c>
    </row>
    <row r="33601" spans="1:321">
      <c r="KG33601" t="s">
        <v>35214</v>
      </c>
    </row>
    <row r="33602" spans="1:321">
      <c r="KG33602" t="s">
        <v>35215</v>
      </c>
    </row>
    <row r="33603" spans="1:321">
      <c r="KG33603" t="s">
        <v>35216</v>
      </c>
    </row>
    <row r="33604" spans="1:321">
      <c r="KG33604" t="s">
        <v>35217</v>
      </c>
    </row>
    <row r="33605" spans="1:321">
      <c r="KG33605" t="s">
        <v>35218</v>
      </c>
    </row>
    <row r="33606" spans="1:321">
      <c r="KG33606" t="s">
        <v>35219</v>
      </c>
    </row>
    <row r="33607" spans="1:321">
      <c r="KG33607" t="s">
        <v>35220</v>
      </c>
    </row>
    <row r="33608" spans="1:321">
      <c r="KG33608" t="s">
        <v>35221</v>
      </c>
    </row>
    <row r="33609" spans="1:321">
      <c r="KG33609" t="s">
        <v>35222</v>
      </c>
    </row>
    <row r="33610" spans="1:321">
      <c r="KG33610" t="s">
        <v>35223</v>
      </c>
    </row>
    <row r="33611" spans="1:321">
      <c r="KG33611" t="s">
        <v>35224</v>
      </c>
    </row>
    <row r="33612" spans="1:321">
      <c r="KG33612" t="s">
        <v>35225</v>
      </c>
    </row>
    <row r="33613" spans="1:321">
      <c r="KG33613" t="s">
        <v>35226</v>
      </c>
    </row>
    <row r="33614" spans="1:321">
      <c r="KG33614" t="s">
        <v>35227</v>
      </c>
    </row>
    <row r="33615" spans="1:321">
      <c r="KG33615" t="s">
        <v>35228</v>
      </c>
    </row>
    <row r="33616" spans="1:321">
      <c r="KG33616" t="s">
        <v>35229</v>
      </c>
    </row>
    <row r="33617" spans="1:321">
      <c r="KG33617" t="s">
        <v>35230</v>
      </c>
    </row>
    <row r="33618" spans="1:321">
      <c r="KG33618" t="s">
        <v>35231</v>
      </c>
    </row>
    <row r="33619" spans="1:321">
      <c r="KG33619" t="s">
        <v>35232</v>
      </c>
    </row>
    <row r="33620" spans="1:321">
      <c r="KG33620" t="s">
        <v>35233</v>
      </c>
    </row>
    <row r="33621" spans="1:321">
      <c r="KG33621" t="s">
        <v>35234</v>
      </c>
    </row>
    <row r="33622" spans="1:321">
      <c r="KG33622" t="s">
        <v>35235</v>
      </c>
    </row>
    <row r="33623" spans="1:321">
      <c r="KG33623" t="s">
        <v>35236</v>
      </c>
    </row>
    <row r="33624" spans="1:321">
      <c r="KG33624" t="s">
        <v>35237</v>
      </c>
    </row>
    <row r="33625" spans="1:321">
      <c r="KG33625" t="s">
        <v>35238</v>
      </c>
    </row>
    <row r="33626" spans="1:321">
      <c r="KG33626" t="s">
        <v>35239</v>
      </c>
    </row>
    <row r="33627" spans="1:321">
      <c r="KG33627" t="s">
        <v>35240</v>
      </c>
    </row>
    <row r="33628" spans="1:321">
      <c r="KG33628" t="s">
        <v>35241</v>
      </c>
    </row>
    <row r="33629" spans="1:321">
      <c r="KG33629" t="s">
        <v>35242</v>
      </c>
    </row>
    <row r="33630" spans="1:321">
      <c r="KG33630" t="s">
        <v>35243</v>
      </c>
    </row>
    <row r="33631" spans="1:321">
      <c r="KG33631" t="s">
        <v>35244</v>
      </c>
    </row>
    <row r="33632" spans="1:321">
      <c r="KG33632" t="s">
        <v>35245</v>
      </c>
    </row>
    <row r="33633" spans="1:321">
      <c r="KG33633" t="s">
        <v>35246</v>
      </c>
    </row>
    <row r="33634" spans="1:321">
      <c r="KG33634" t="s">
        <v>35247</v>
      </c>
    </row>
    <row r="33635" spans="1:321">
      <c r="KG33635" t="s">
        <v>35248</v>
      </c>
    </row>
    <row r="33636" spans="1:321">
      <c r="KG33636" t="s">
        <v>35249</v>
      </c>
    </row>
    <row r="33637" spans="1:321">
      <c r="KG33637" t="s">
        <v>35250</v>
      </c>
    </row>
    <row r="33638" spans="1:321">
      <c r="KG33638" t="s">
        <v>35251</v>
      </c>
    </row>
    <row r="33639" spans="1:321">
      <c r="KG33639" t="s">
        <v>35252</v>
      </c>
    </row>
    <row r="33640" spans="1:321">
      <c r="KG33640" t="s">
        <v>35253</v>
      </c>
    </row>
    <row r="33641" spans="1:321">
      <c r="KG33641" t="s">
        <v>35254</v>
      </c>
    </row>
    <row r="33642" spans="1:321">
      <c r="KG33642" t="s">
        <v>35255</v>
      </c>
    </row>
    <row r="33643" spans="1:321">
      <c r="KG33643" t="s">
        <v>35256</v>
      </c>
    </row>
    <row r="33644" spans="1:321">
      <c r="KG33644" t="s">
        <v>35257</v>
      </c>
    </row>
    <row r="33645" spans="1:321">
      <c r="KG33645" t="s">
        <v>35258</v>
      </c>
    </row>
    <row r="33646" spans="1:321">
      <c r="KG33646" t="s">
        <v>35259</v>
      </c>
    </row>
    <row r="33647" spans="1:321">
      <c r="KG33647" t="s">
        <v>35260</v>
      </c>
    </row>
    <row r="33648" spans="1:321">
      <c r="KG33648" t="s">
        <v>35261</v>
      </c>
    </row>
    <row r="33649" spans="1:321">
      <c r="KG33649" t="s">
        <v>35262</v>
      </c>
    </row>
    <row r="33650" spans="1:321">
      <c r="KG33650" t="s">
        <v>35263</v>
      </c>
    </row>
    <row r="33651" spans="1:321">
      <c r="KG33651" t="s">
        <v>35264</v>
      </c>
    </row>
    <row r="33652" spans="1:321">
      <c r="KG33652" t="s">
        <v>35265</v>
      </c>
    </row>
    <row r="33653" spans="1:321">
      <c r="KG33653" t="s">
        <v>35266</v>
      </c>
    </row>
    <row r="33654" spans="1:321">
      <c r="KG33654" t="s">
        <v>35267</v>
      </c>
    </row>
    <row r="33655" spans="1:321">
      <c r="KG33655" t="s">
        <v>35268</v>
      </c>
    </row>
    <row r="33656" spans="1:321">
      <c r="KG33656" t="s">
        <v>35269</v>
      </c>
    </row>
    <row r="33657" spans="1:321">
      <c r="KG33657" t="s">
        <v>35270</v>
      </c>
    </row>
    <row r="33658" spans="1:321">
      <c r="KG33658" t="s">
        <v>35271</v>
      </c>
    </row>
    <row r="33659" spans="1:321">
      <c r="KG33659" t="s">
        <v>35272</v>
      </c>
    </row>
    <row r="33660" spans="1:321">
      <c r="KG33660" t="s">
        <v>35273</v>
      </c>
    </row>
    <row r="33661" spans="1:321">
      <c r="KG33661" t="s">
        <v>35274</v>
      </c>
    </row>
    <row r="33662" spans="1:321">
      <c r="KG33662" t="s">
        <v>35275</v>
      </c>
    </row>
    <row r="33663" spans="1:321">
      <c r="KG33663" t="s">
        <v>35276</v>
      </c>
    </row>
    <row r="33664" spans="1:321">
      <c r="KG33664" t="s">
        <v>35277</v>
      </c>
    </row>
    <row r="33665" spans="1:321">
      <c r="KG33665" t="s">
        <v>35278</v>
      </c>
    </row>
    <row r="33666" spans="1:321">
      <c r="KG33666" t="s">
        <v>35279</v>
      </c>
    </row>
    <row r="33667" spans="1:321">
      <c r="KG33667" t="s">
        <v>35280</v>
      </c>
    </row>
    <row r="33668" spans="1:321">
      <c r="KG33668" t="s">
        <v>35281</v>
      </c>
    </row>
    <row r="33669" spans="1:321">
      <c r="KG33669" t="s">
        <v>35282</v>
      </c>
    </row>
    <row r="33670" spans="1:321">
      <c r="KG33670" t="s">
        <v>35283</v>
      </c>
    </row>
    <row r="33671" spans="1:321">
      <c r="KG33671" t="s">
        <v>35284</v>
      </c>
    </row>
    <row r="33672" spans="1:321">
      <c r="KG33672" t="s">
        <v>35285</v>
      </c>
    </row>
    <row r="33673" spans="1:321">
      <c r="KG33673" t="s">
        <v>35286</v>
      </c>
    </row>
    <row r="33674" spans="1:321">
      <c r="KG33674" t="s">
        <v>35287</v>
      </c>
    </row>
    <row r="33675" spans="1:321">
      <c r="KG33675" t="s">
        <v>35288</v>
      </c>
    </row>
    <row r="33676" spans="1:321">
      <c r="KG33676" t="s">
        <v>35289</v>
      </c>
    </row>
    <row r="33677" spans="1:321">
      <c r="KG33677" t="s">
        <v>35290</v>
      </c>
    </row>
    <row r="33678" spans="1:321">
      <c r="KG33678" t="s">
        <v>35291</v>
      </c>
    </row>
    <row r="33679" spans="1:321">
      <c r="KG33679" t="s">
        <v>35292</v>
      </c>
    </row>
    <row r="33680" spans="1:321">
      <c r="KG33680" t="s">
        <v>35293</v>
      </c>
    </row>
    <row r="33681" spans="1:321">
      <c r="KG33681" t="s">
        <v>35294</v>
      </c>
    </row>
    <row r="33682" spans="1:321">
      <c r="KG33682" t="s">
        <v>35295</v>
      </c>
    </row>
    <row r="33683" spans="1:321">
      <c r="KG33683" t="s">
        <v>35296</v>
      </c>
    </row>
    <row r="33684" spans="1:321">
      <c r="KG33684" t="s">
        <v>35297</v>
      </c>
    </row>
    <row r="33685" spans="1:321">
      <c r="KG33685" t="s">
        <v>35298</v>
      </c>
    </row>
    <row r="33686" spans="1:321">
      <c r="KG33686" t="s">
        <v>35299</v>
      </c>
    </row>
    <row r="33687" spans="1:321">
      <c r="KG33687" t="s">
        <v>35300</v>
      </c>
    </row>
    <row r="33688" spans="1:321">
      <c r="KG33688" t="s">
        <v>35301</v>
      </c>
    </row>
    <row r="33689" spans="1:321">
      <c r="KG33689" t="s">
        <v>35302</v>
      </c>
    </row>
    <row r="33690" spans="1:321">
      <c r="KG33690" t="s">
        <v>35303</v>
      </c>
    </row>
    <row r="33691" spans="1:321">
      <c r="KG33691" t="s">
        <v>35304</v>
      </c>
    </row>
    <row r="33692" spans="1:321">
      <c r="KG33692" t="s">
        <v>35305</v>
      </c>
    </row>
    <row r="33693" spans="1:321">
      <c r="KG33693" t="s">
        <v>35306</v>
      </c>
    </row>
    <row r="33694" spans="1:321">
      <c r="KG33694" t="s">
        <v>35307</v>
      </c>
    </row>
    <row r="33695" spans="1:321">
      <c r="KG33695" t="s">
        <v>35308</v>
      </c>
    </row>
    <row r="33696" spans="1:321">
      <c r="KG33696" t="s">
        <v>35309</v>
      </c>
    </row>
    <row r="33697" spans="1:321">
      <c r="KG33697" t="s">
        <v>35310</v>
      </c>
    </row>
    <row r="33698" spans="1:321">
      <c r="KG33698" t="s">
        <v>35311</v>
      </c>
    </row>
    <row r="33699" spans="1:321">
      <c r="KG33699" t="s">
        <v>35312</v>
      </c>
    </row>
    <row r="33700" spans="1:321">
      <c r="KG33700" t="s">
        <v>35313</v>
      </c>
    </row>
    <row r="33701" spans="1:321">
      <c r="KG33701" t="s">
        <v>35314</v>
      </c>
    </row>
    <row r="33702" spans="1:321">
      <c r="KG33702" t="s">
        <v>35315</v>
      </c>
    </row>
    <row r="33703" spans="1:321">
      <c r="KG33703" t="s">
        <v>35316</v>
      </c>
    </row>
    <row r="33704" spans="1:321">
      <c r="KG33704" t="s">
        <v>35317</v>
      </c>
    </row>
    <row r="33705" spans="1:321">
      <c r="KG33705" t="s">
        <v>35318</v>
      </c>
    </row>
    <row r="33706" spans="1:321">
      <c r="KG33706" t="s">
        <v>35319</v>
      </c>
    </row>
    <row r="33707" spans="1:321">
      <c r="KG33707" t="s">
        <v>35320</v>
      </c>
    </row>
    <row r="33708" spans="1:321">
      <c r="KG33708" t="s">
        <v>35321</v>
      </c>
    </row>
    <row r="33709" spans="1:321">
      <c r="KG33709" t="s">
        <v>35322</v>
      </c>
    </row>
    <row r="33710" spans="1:321">
      <c r="KG33710" t="s">
        <v>35323</v>
      </c>
    </row>
    <row r="33711" spans="1:321">
      <c r="KG33711" t="s">
        <v>35324</v>
      </c>
    </row>
    <row r="33712" spans="1:321">
      <c r="KG33712" t="s">
        <v>35325</v>
      </c>
    </row>
    <row r="33713" spans="1:321">
      <c r="KG33713" t="s">
        <v>35326</v>
      </c>
    </row>
    <row r="33714" spans="1:321">
      <c r="KG33714" t="s">
        <v>35327</v>
      </c>
    </row>
    <row r="33715" spans="1:321">
      <c r="KG33715" t="s">
        <v>35328</v>
      </c>
    </row>
    <row r="33716" spans="1:321">
      <c r="KG33716" t="s">
        <v>35329</v>
      </c>
    </row>
    <row r="33717" spans="1:321">
      <c r="KG33717" t="s">
        <v>35330</v>
      </c>
    </row>
    <row r="33718" spans="1:321">
      <c r="KG33718" t="s">
        <v>35331</v>
      </c>
    </row>
    <row r="33719" spans="1:321">
      <c r="KG33719" t="s">
        <v>35332</v>
      </c>
    </row>
    <row r="33720" spans="1:321">
      <c r="KG33720" t="s">
        <v>35333</v>
      </c>
    </row>
    <row r="33721" spans="1:321">
      <c r="KG33721" t="s">
        <v>35334</v>
      </c>
    </row>
    <row r="33722" spans="1:321">
      <c r="KG33722" t="s">
        <v>35335</v>
      </c>
    </row>
    <row r="33723" spans="1:321">
      <c r="KG33723" t="s">
        <v>35336</v>
      </c>
    </row>
    <row r="33724" spans="1:321">
      <c r="KG33724" t="s">
        <v>35337</v>
      </c>
    </row>
    <row r="33725" spans="1:321">
      <c r="KG33725" t="s">
        <v>35338</v>
      </c>
    </row>
    <row r="33726" spans="1:321">
      <c r="KG33726" t="s">
        <v>35339</v>
      </c>
    </row>
    <row r="33727" spans="1:321">
      <c r="KG33727" t="s">
        <v>35340</v>
      </c>
    </row>
    <row r="33728" spans="1:321">
      <c r="KG33728" t="s">
        <v>35341</v>
      </c>
    </row>
    <row r="33729" spans="1:321">
      <c r="KG33729" t="s">
        <v>35342</v>
      </c>
    </row>
    <row r="33730" spans="1:321">
      <c r="KG33730" t="s">
        <v>35343</v>
      </c>
    </row>
    <row r="33731" spans="1:321">
      <c r="KG33731" t="s">
        <v>35344</v>
      </c>
    </row>
    <row r="33732" spans="1:321">
      <c r="KG33732" t="s">
        <v>35345</v>
      </c>
    </row>
    <row r="33733" spans="1:321">
      <c r="KG33733" t="s">
        <v>35346</v>
      </c>
    </row>
    <row r="33734" spans="1:321">
      <c r="KG33734" t="s">
        <v>35347</v>
      </c>
    </row>
    <row r="33735" spans="1:321">
      <c r="KG33735" t="s">
        <v>35348</v>
      </c>
    </row>
    <row r="33736" spans="1:321">
      <c r="KG33736" t="s">
        <v>35349</v>
      </c>
    </row>
    <row r="33737" spans="1:321">
      <c r="KG33737" t="s">
        <v>35350</v>
      </c>
    </row>
    <row r="33738" spans="1:321">
      <c r="KG33738" t="s">
        <v>35351</v>
      </c>
    </row>
    <row r="33739" spans="1:321">
      <c r="KG33739" t="s">
        <v>35352</v>
      </c>
    </row>
    <row r="33740" spans="1:321">
      <c r="KG33740" t="s">
        <v>35353</v>
      </c>
    </row>
    <row r="33741" spans="1:321">
      <c r="KG33741" t="s">
        <v>35354</v>
      </c>
    </row>
    <row r="33742" spans="1:321">
      <c r="KG33742" t="s">
        <v>35355</v>
      </c>
    </row>
    <row r="33743" spans="1:321">
      <c r="KG33743" t="s">
        <v>35356</v>
      </c>
    </row>
    <row r="33744" spans="1:321">
      <c r="KG33744" t="s">
        <v>35357</v>
      </c>
    </row>
    <row r="33745" spans="1:321">
      <c r="KG33745" t="s">
        <v>35358</v>
      </c>
    </row>
    <row r="33746" spans="1:321">
      <c r="KG33746" t="s">
        <v>35359</v>
      </c>
    </row>
    <row r="33747" spans="1:321">
      <c r="KG33747" t="s">
        <v>35360</v>
      </c>
    </row>
    <row r="33748" spans="1:321">
      <c r="KG33748" t="s">
        <v>35361</v>
      </c>
    </row>
    <row r="33749" spans="1:321">
      <c r="KG33749" t="s">
        <v>35362</v>
      </c>
    </row>
    <row r="33750" spans="1:321">
      <c r="KG33750" t="s">
        <v>35363</v>
      </c>
    </row>
    <row r="33751" spans="1:321">
      <c r="KG33751" t="s">
        <v>35364</v>
      </c>
    </row>
    <row r="33752" spans="1:321">
      <c r="KG33752" t="s">
        <v>35365</v>
      </c>
    </row>
    <row r="33753" spans="1:321">
      <c r="KG33753" t="s">
        <v>35366</v>
      </c>
    </row>
    <row r="33754" spans="1:321">
      <c r="KG33754" t="s">
        <v>35367</v>
      </c>
    </row>
    <row r="33755" spans="1:321">
      <c r="KG33755" t="s">
        <v>35368</v>
      </c>
    </row>
    <row r="33756" spans="1:321">
      <c r="KG33756" t="s">
        <v>35369</v>
      </c>
    </row>
    <row r="33757" spans="1:321">
      <c r="KG33757" t="s">
        <v>35370</v>
      </c>
    </row>
    <row r="33758" spans="1:321">
      <c r="KG33758" t="s">
        <v>35371</v>
      </c>
    </row>
    <row r="33759" spans="1:321">
      <c r="KG33759" t="s">
        <v>35372</v>
      </c>
    </row>
    <row r="33760" spans="1:321">
      <c r="KG33760" t="s">
        <v>35373</v>
      </c>
    </row>
    <row r="33761" spans="1:321">
      <c r="KG33761" t="s">
        <v>35374</v>
      </c>
    </row>
    <row r="33762" spans="1:321">
      <c r="KG33762" t="s">
        <v>35375</v>
      </c>
    </row>
    <row r="33763" spans="1:321">
      <c r="KG33763" t="s">
        <v>35376</v>
      </c>
    </row>
    <row r="33764" spans="1:321">
      <c r="KG33764" t="s">
        <v>35377</v>
      </c>
    </row>
    <row r="33765" spans="1:321">
      <c r="KG33765" t="s">
        <v>35378</v>
      </c>
    </row>
    <row r="33766" spans="1:321">
      <c r="KG33766" t="s">
        <v>35379</v>
      </c>
    </row>
    <row r="33767" spans="1:321">
      <c r="KG33767" t="s">
        <v>35380</v>
      </c>
    </row>
    <row r="33768" spans="1:321">
      <c r="KG33768" t="s">
        <v>35381</v>
      </c>
    </row>
    <row r="33769" spans="1:321">
      <c r="KG33769" t="s">
        <v>35382</v>
      </c>
    </row>
    <row r="33770" spans="1:321">
      <c r="KG33770" t="s">
        <v>35383</v>
      </c>
    </row>
    <row r="33771" spans="1:321">
      <c r="KG33771" t="s">
        <v>35384</v>
      </c>
    </row>
    <row r="33772" spans="1:321">
      <c r="KG33772" t="s">
        <v>35385</v>
      </c>
    </row>
    <row r="33773" spans="1:321">
      <c r="KG33773" t="s">
        <v>35386</v>
      </c>
    </row>
    <row r="33774" spans="1:321">
      <c r="KG33774" t="s">
        <v>35387</v>
      </c>
    </row>
    <row r="33775" spans="1:321">
      <c r="KG33775" t="s">
        <v>35388</v>
      </c>
    </row>
    <row r="33776" spans="1:321">
      <c r="KG33776" t="s">
        <v>35389</v>
      </c>
    </row>
    <row r="33777" spans="1:321">
      <c r="KG33777" t="s">
        <v>35390</v>
      </c>
    </row>
    <row r="33778" spans="1:321">
      <c r="KG33778" t="s">
        <v>35391</v>
      </c>
    </row>
    <row r="33779" spans="1:321">
      <c r="KG33779" t="s">
        <v>35392</v>
      </c>
    </row>
    <row r="33780" spans="1:321">
      <c r="KG33780" t="s">
        <v>35393</v>
      </c>
    </row>
    <row r="33781" spans="1:321">
      <c r="KG33781" t="s">
        <v>35394</v>
      </c>
    </row>
    <row r="33782" spans="1:321">
      <c r="KG33782" t="s">
        <v>35395</v>
      </c>
    </row>
    <row r="33783" spans="1:321">
      <c r="KG33783" t="s">
        <v>35396</v>
      </c>
    </row>
    <row r="33784" spans="1:321">
      <c r="KG33784" t="s">
        <v>35397</v>
      </c>
    </row>
    <row r="33785" spans="1:321">
      <c r="KG33785" t="s">
        <v>35398</v>
      </c>
    </row>
    <row r="33786" spans="1:321">
      <c r="KG33786" t="s">
        <v>35399</v>
      </c>
    </row>
    <row r="33787" spans="1:321">
      <c r="KG33787" t="s">
        <v>35400</v>
      </c>
    </row>
    <row r="33788" spans="1:321">
      <c r="KG33788" t="s">
        <v>35401</v>
      </c>
    </row>
    <row r="33789" spans="1:321">
      <c r="KG33789" t="s">
        <v>35402</v>
      </c>
    </row>
    <row r="33790" spans="1:321">
      <c r="KG33790" t="s">
        <v>35403</v>
      </c>
    </row>
    <row r="33791" spans="1:321">
      <c r="KG33791" t="s">
        <v>35404</v>
      </c>
    </row>
    <row r="33792" spans="1:321">
      <c r="KG33792" t="s">
        <v>35405</v>
      </c>
    </row>
    <row r="33793" spans="1:321">
      <c r="KG33793" t="s">
        <v>35406</v>
      </c>
    </row>
    <row r="33794" spans="1:321">
      <c r="KG33794" t="s">
        <v>35407</v>
      </c>
    </row>
    <row r="33795" spans="1:321">
      <c r="KG33795" t="s">
        <v>35408</v>
      </c>
    </row>
    <row r="33796" spans="1:321">
      <c r="KG33796" t="s">
        <v>35409</v>
      </c>
    </row>
    <row r="33797" spans="1:321">
      <c r="KG33797" t="s">
        <v>35410</v>
      </c>
    </row>
    <row r="33798" spans="1:321">
      <c r="KG33798" t="s">
        <v>35411</v>
      </c>
    </row>
    <row r="33799" spans="1:321">
      <c r="KG33799" t="s">
        <v>35412</v>
      </c>
    </row>
    <row r="33800" spans="1:321">
      <c r="KG33800" t="s">
        <v>35413</v>
      </c>
    </row>
    <row r="33801" spans="1:321">
      <c r="KG33801" t="s">
        <v>35414</v>
      </c>
    </row>
    <row r="33802" spans="1:321">
      <c r="KG33802" t="s">
        <v>35415</v>
      </c>
    </row>
    <row r="33803" spans="1:321">
      <c r="KG33803" t="s">
        <v>35416</v>
      </c>
    </row>
    <row r="33804" spans="1:321">
      <c r="KG33804" t="s">
        <v>35417</v>
      </c>
    </row>
    <row r="33805" spans="1:321">
      <c r="KG33805" t="s">
        <v>35418</v>
      </c>
    </row>
    <row r="33806" spans="1:321">
      <c r="KG33806" t="s">
        <v>35419</v>
      </c>
    </row>
    <row r="33807" spans="1:321">
      <c r="KG33807" t="s">
        <v>35420</v>
      </c>
    </row>
    <row r="33808" spans="1:321">
      <c r="KG33808" t="s">
        <v>35421</v>
      </c>
    </row>
    <row r="33809" spans="1:321">
      <c r="KG33809" t="s">
        <v>35422</v>
      </c>
    </row>
    <row r="33810" spans="1:321">
      <c r="KG33810" t="s">
        <v>35423</v>
      </c>
    </row>
    <row r="33811" spans="1:321">
      <c r="KG33811" t="s">
        <v>35424</v>
      </c>
    </row>
    <row r="33812" spans="1:321">
      <c r="KG33812" t="s">
        <v>35425</v>
      </c>
    </row>
    <row r="33813" spans="1:321">
      <c r="KG33813" t="s">
        <v>35426</v>
      </c>
    </row>
    <row r="33814" spans="1:321">
      <c r="KG33814" t="s">
        <v>35427</v>
      </c>
    </row>
    <row r="33815" spans="1:321">
      <c r="KG33815" t="s">
        <v>35428</v>
      </c>
    </row>
    <row r="33816" spans="1:321">
      <c r="KG33816" t="s">
        <v>35429</v>
      </c>
    </row>
    <row r="33817" spans="1:321">
      <c r="KG33817" t="s">
        <v>1610</v>
      </c>
    </row>
    <row r="33818" spans="1:321">
      <c r="KG33818" t="s">
        <v>35430</v>
      </c>
    </row>
    <row r="33819" spans="1:321">
      <c r="KG33819" t="s">
        <v>35431</v>
      </c>
    </row>
    <row r="33820" spans="1:321">
      <c r="KG33820" t="s">
        <v>35432</v>
      </c>
    </row>
    <row r="33821" spans="1:321">
      <c r="KG33821" t="s">
        <v>35433</v>
      </c>
    </row>
    <row r="33822" spans="1:321">
      <c r="KG33822" t="s">
        <v>35434</v>
      </c>
    </row>
    <row r="33823" spans="1:321">
      <c r="KG33823" t="s">
        <v>35435</v>
      </c>
    </row>
    <row r="33824" spans="1:321">
      <c r="KG33824" t="s">
        <v>35436</v>
      </c>
    </row>
    <row r="33825" spans="1:321">
      <c r="KG33825" t="s">
        <v>35437</v>
      </c>
    </row>
    <row r="33826" spans="1:321">
      <c r="KG33826" t="s">
        <v>35438</v>
      </c>
    </row>
    <row r="33827" spans="1:321">
      <c r="KG33827" t="s">
        <v>35439</v>
      </c>
    </row>
    <row r="33828" spans="1:321">
      <c r="KG33828" t="s">
        <v>35440</v>
      </c>
    </row>
    <row r="33829" spans="1:321">
      <c r="KG33829" t="s">
        <v>35441</v>
      </c>
    </row>
    <row r="33830" spans="1:321">
      <c r="KG33830" t="s">
        <v>35442</v>
      </c>
    </row>
    <row r="33831" spans="1:321">
      <c r="KG33831" t="s">
        <v>35443</v>
      </c>
    </row>
    <row r="33832" spans="1:321">
      <c r="KG33832" t="s">
        <v>35444</v>
      </c>
    </row>
    <row r="33833" spans="1:321">
      <c r="KG33833" t="s">
        <v>35445</v>
      </c>
    </row>
    <row r="33834" spans="1:321">
      <c r="KG33834" t="s">
        <v>35446</v>
      </c>
    </row>
    <row r="33835" spans="1:321">
      <c r="KG33835" t="s">
        <v>35447</v>
      </c>
    </row>
    <row r="33836" spans="1:321">
      <c r="KG33836" t="s">
        <v>35448</v>
      </c>
    </row>
    <row r="33837" spans="1:321">
      <c r="KG33837" t="s">
        <v>35449</v>
      </c>
    </row>
    <row r="33838" spans="1:321">
      <c r="KG33838" t="s">
        <v>35450</v>
      </c>
    </row>
    <row r="33839" spans="1:321">
      <c r="KG33839" t="s">
        <v>35451</v>
      </c>
    </row>
    <row r="33840" spans="1:321">
      <c r="KG33840" t="s">
        <v>35452</v>
      </c>
    </row>
    <row r="33841" spans="1:321">
      <c r="KG33841" t="s">
        <v>35453</v>
      </c>
    </row>
    <row r="33842" spans="1:321">
      <c r="KG33842" t="s">
        <v>35454</v>
      </c>
    </row>
    <row r="33843" spans="1:321">
      <c r="KG33843" t="s">
        <v>35455</v>
      </c>
    </row>
    <row r="33844" spans="1:321">
      <c r="KG33844" t="s">
        <v>35456</v>
      </c>
    </row>
    <row r="33845" spans="1:321">
      <c r="KG33845" t="s">
        <v>35457</v>
      </c>
    </row>
    <row r="33846" spans="1:321">
      <c r="KG33846" t="s">
        <v>35458</v>
      </c>
    </row>
    <row r="33847" spans="1:321">
      <c r="KG33847" t="s">
        <v>35459</v>
      </c>
    </row>
    <row r="33848" spans="1:321">
      <c r="KG33848" t="s">
        <v>35460</v>
      </c>
    </row>
    <row r="33849" spans="1:321">
      <c r="KG33849" t="s">
        <v>35461</v>
      </c>
    </row>
    <row r="33850" spans="1:321">
      <c r="KG33850" t="s">
        <v>35462</v>
      </c>
    </row>
    <row r="33851" spans="1:321">
      <c r="KG33851" t="s">
        <v>35463</v>
      </c>
    </row>
    <row r="33852" spans="1:321">
      <c r="KG33852" t="s">
        <v>35464</v>
      </c>
    </row>
    <row r="33853" spans="1:321">
      <c r="KG33853" t="s">
        <v>35465</v>
      </c>
    </row>
    <row r="33854" spans="1:321">
      <c r="KG33854" t="s">
        <v>35466</v>
      </c>
    </row>
    <row r="33855" spans="1:321">
      <c r="KG33855" t="s">
        <v>35467</v>
      </c>
    </row>
    <row r="33856" spans="1:321">
      <c r="KG33856" t="s">
        <v>35468</v>
      </c>
    </row>
    <row r="33857" spans="1:321">
      <c r="KG33857" t="s">
        <v>35469</v>
      </c>
    </row>
    <row r="33858" spans="1:321">
      <c r="KG33858" t="s">
        <v>35470</v>
      </c>
    </row>
    <row r="33859" spans="1:321">
      <c r="KG33859" t="s">
        <v>35471</v>
      </c>
    </row>
    <row r="33860" spans="1:321">
      <c r="KG33860" t="s">
        <v>35472</v>
      </c>
    </row>
    <row r="33861" spans="1:321">
      <c r="KG33861" t="s">
        <v>35473</v>
      </c>
    </row>
    <row r="33862" spans="1:321">
      <c r="KG33862" t="s">
        <v>35474</v>
      </c>
    </row>
    <row r="33863" spans="1:321">
      <c r="KG33863" t="s">
        <v>35475</v>
      </c>
    </row>
    <row r="33864" spans="1:321">
      <c r="KG33864" t="s">
        <v>35476</v>
      </c>
    </row>
    <row r="33865" spans="1:321">
      <c r="KG33865" t="s">
        <v>35477</v>
      </c>
    </row>
    <row r="33866" spans="1:321">
      <c r="KG33866" t="s">
        <v>35478</v>
      </c>
    </row>
    <row r="33867" spans="1:321">
      <c r="KG33867" t="s">
        <v>35479</v>
      </c>
    </row>
    <row r="33868" spans="1:321">
      <c r="KG33868" t="s">
        <v>35480</v>
      </c>
    </row>
    <row r="33869" spans="1:321">
      <c r="KG33869" t="s">
        <v>35481</v>
      </c>
    </row>
    <row r="33870" spans="1:321">
      <c r="KG33870" t="s">
        <v>35482</v>
      </c>
    </row>
    <row r="33871" spans="1:321">
      <c r="KG33871" t="s">
        <v>35483</v>
      </c>
    </row>
    <row r="33872" spans="1:321">
      <c r="KG33872" t="s">
        <v>35484</v>
      </c>
    </row>
    <row r="33873" spans="1:321">
      <c r="KG33873" t="s">
        <v>35485</v>
      </c>
    </row>
    <row r="33874" spans="1:321">
      <c r="KG33874" t="s">
        <v>35486</v>
      </c>
    </row>
    <row r="33875" spans="1:321">
      <c r="KG33875" t="s">
        <v>35487</v>
      </c>
    </row>
    <row r="33876" spans="1:321">
      <c r="KG33876" t="s">
        <v>35488</v>
      </c>
    </row>
    <row r="33877" spans="1:321">
      <c r="KG33877" t="s">
        <v>35489</v>
      </c>
    </row>
    <row r="33878" spans="1:321">
      <c r="KG33878" t="s">
        <v>35490</v>
      </c>
    </row>
    <row r="33879" spans="1:321">
      <c r="KG33879" t="s">
        <v>35491</v>
      </c>
    </row>
    <row r="33880" spans="1:321">
      <c r="KG33880" t="s">
        <v>35492</v>
      </c>
    </row>
    <row r="33881" spans="1:321">
      <c r="KG33881" t="s">
        <v>35493</v>
      </c>
    </row>
    <row r="33882" spans="1:321">
      <c r="KG33882" t="s">
        <v>35494</v>
      </c>
    </row>
    <row r="33883" spans="1:321">
      <c r="KG33883" t="s">
        <v>35495</v>
      </c>
    </row>
    <row r="33884" spans="1:321">
      <c r="KG33884" t="s">
        <v>35496</v>
      </c>
    </row>
    <row r="33885" spans="1:321">
      <c r="KG33885" t="s">
        <v>35497</v>
      </c>
    </row>
    <row r="33886" spans="1:321">
      <c r="KG33886" t="s">
        <v>35498</v>
      </c>
    </row>
    <row r="33887" spans="1:321">
      <c r="KG33887" t="s">
        <v>35499</v>
      </c>
    </row>
    <row r="33888" spans="1:321">
      <c r="KG33888" t="s">
        <v>35500</v>
      </c>
    </row>
    <row r="33889" spans="1:321">
      <c r="KG33889" t="s">
        <v>35501</v>
      </c>
    </row>
    <row r="33890" spans="1:321">
      <c r="KG33890" t="s">
        <v>35502</v>
      </c>
    </row>
    <row r="33891" spans="1:321">
      <c r="KG33891" t="s">
        <v>35503</v>
      </c>
    </row>
    <row r="33892" spans="1:321">
      <c r="KG33892" t="s">
        <v>35504</v>
      </c>
    </row>
    <row r="33893" spans="1:321">
      <c r="KG33893" t="s">
        <v>35505</v>
      </c>
    </row>
    <row r="33894" spans="1:321">
      <c r="KG33894" t="s">
        <v>35506</v>
      </c>
    </row>
    <row r="33895" spans="1:321">
      <c r="KG33895" t="s">
        <v>35507</v>
      </c>
    </row>
    <row r="33896" spans="1:321">
      <c r="KG33896" t="s">
        <v>35508</v>
      </c>
    </row>
    <row r="33897" spans="1:321">
      <c r="KG33897" t="s">
        <v>35509</v>
      </c>
    </row>
    <row r="33898" spans="1:321">
      <c r="KG33898" t="s">
        <v>35510</v>
      </c>
    </row>
    <row r="33899" spans="1:321">
      <c r="KG33899" t="s">
        <v>35511</v>
      </c>
    </row>
    <row r="33900" spans="1:321">
      <c r="KG33900" t="s">
        <v>35512</v>
      </c>
    </row>
    <row r="33901" spans="1:321">
      <c r="KG33901" t="s">
        <v>35513</v>
      </c>
    </row>
    <row r="33902" spans="1:321">
      <c r="KG33902" t="s">
        <v>35514</v>
      </c>
    </row>
    <row r="33903" spans="1:321">
      <c r="KG33903" t="s">
        <v>35515</v>
      </c>
    </row>
    <row r="33904" spans="1:321">
      <c r="KG33904" t="s">
        <v>35516</v>
      </c>
    </row>
    <row r="33905" spans="1:321">
      <c r="KG33905" t="s">
        <v>35517</v>
      </c>
    </row>
    <row r="33906" spans="1:321">
      <c r="KG33906" t="s">
        <v>35518</v>
      </c>
    </row>
    <row r="33907" spans="1:321">
      <c r="KG33907" t="s">
        <v>35519</v>
      </c>
    </row>
    <row r="33908" spans="1:321">
      <c r="KG33908" t="s">
        <v>35520</v>
      </c>
    </row>
    <row r="33909" spans="1:321">
      <c r="KG33909" t="s">
        <v>35521</v>
      </c>
    </row>
    <row r="33910" spans="1:321">
      <c r="KG33910" t="s">
        <v>35522</v>
      </c>
    </row>
    <row r="33911" spans="1:321">
      <c r="KG33911" t="s">
        <v>35523</v>
      </c>
    </row>
    <row r="33912" spans="1:321">
      <c r="KG33912" t="s">
        <v>35524</v>
      </c>
    </row>
    <row r="33913" spans="1:321">
      <c r="KG33913" t="s">
        <v>35525</v>
      </c>
    </row>
    <row r="33914" spans="1:321">
      <c r="KG33914" t="s">
        <v>35526</v>
      </c>
    </row>
    <row r="33915" spans="1:321">
      <c r="KG33915" t="s">
        <v>35527</v>
      </c>
    </row>
    <row r="33916" spans="1:321">
      <c r="KG33916" t="s">
        <v>35528</v>
      </c>
    </row>
    <row r="33917" spans="1:321">
      <c r="KG33917" t="s">
        <v>35529</v>
      </c>
    </row>
    <row r="33918" spans="1:321">
      <c r="KG33918" t="s">
        <v>35530</v>
      </c>
    </row>
    <row r="33919" spans="1:321">
      <c r="KG33919" t="s">
        <v>35531</v>
      </c>
    </row>
    <row r="33920" spans="1:321">
      <c r="KG33920" t="s">
        <v>35532</v>
      </c>
    </row>
    <row r="33921" spans="1:321">
      <c r="KG33921" t="s">
        <v>35533</v>
      </c>
    </row>
    <row r="33922" spans="1:321">
      <c r="KG33922" t="s">
        <v>35534</v>
      </c>
    </row>
    <row r="33923" spans="1:321">
      <c r="KG33923" t="s">
        <v>35535</v>
      </c>
    </row>
    <row r="33924" spans="1:321">
      <c r="KG33924" t="s">
        <v>35536</v>
      </c>
    </row>
    <row r="33925" spans="1:321">
      <c r="KG33925" t="s">
        <v>35537</v>
      </c>
    </row>
    <row r="33926" spans="1:321">
      <c r="KG33926" t="s">
        <v>35538</v>
      </c>
    </row>
    <row r="33927" spans="1:321">
      <c r="KG33927" t="s">
        <v>35539</v>
      </c>
    </row>
    <row r="33928" spans="1:321">
      <c r="KG33928" t="s">
        <v>35540</v>
      </c>
    </row>
    <row r="33929" spans="1:321">
      <c r="KG33929" t="s">
        <v>35541</v>
      </c>
    </row>
    <row r="33930" spans="1:321">
      <c r="KG33930" t="s">
        <v>35542</v>
      </c>
    </row>
    <row r="33931" spans="1:321">
      <c r="KG33931" t="s">
        <v>35543</v>
      </c>
    </row>
    <row r="33932" spans="1:321">
      <c r="KG33932" t="s">
        <v>35544</v>
      </c>
    </row>
    <row r="33933" spans="1:321">
      <c r="KG33933" t="s">
        <v>35545</v>
      </c>
    </row>
    <row r="33934" spans="1:321">
      <c r="KG33934" t="s">
        <v>35546</v>
      </c>
    </row>
    <row r="33935" spans="1:321">
      <c r="KG33935" t="s">
        <v>35547</v>
      </c>
    </row>
    <row r="33936" spans="1:321">
      <c r="KG33936" t="s">
        <v>35548</v>
      </c>
    </row>
    <row r="33937" spans="1:321">
      <c r="KG33937" t="s">
        <v>35549</v>
      </c>
    </row>
    <row r="33938" spans="1:321">
      <c r="KG33938" t="s">
        <v>35550</v>
      </c>
    </row>
    <row r="33939" spans="1:321">
      <c r="KG33939" t="s">
        <v>35551</v>
      </c>
    </row>
    <row r="33940" spans="1:321">
      <c r="KG33940" t="s">
        <v>35552</v>
      </c>
    </row>
    <row r="33941" spans="1:321">
      <c r="KG33941" t="s">
        <v>35553</v>
      </c>
    </row>
    <row r="33942" spans="1:321">
      <c r="KG33942" t="s">
        <v>35554</v>
      </c>
    </row>
    <row r="33943" spans="1:321">
      <c r="KG33943" t="s">
        <v>35555</v>
      </c>
    </row>
    <row r="33944" spans="1:321">
      <c r="KG33944" t="s">
        <v>35556</v>
      </c>
    </row>
    <row r="33945" spans="1:321">
      <c r="KG33945" t="s">
        <v>35557</v>
      </c>
    </row>
    <row r="33946" spans="1:321">
      <c r="KG33946" t="s">
        <v>35558</v>
      </c>
    </row>
    <row r="33947" spans="1:321">
      <c r="KG33947" t="s">
        <v>35559</v>
      </c>
    </row>
    <row r="33948" spans="1:321">
      <c r="KG33948" t="s">
        <v>35560</v>
      </c>
    </row>
    <row r="33949" spans="1:321">
      <c r="KG33949" t="s">
        <v>35561</v>
      </c>
    </row>
    <row r="33950" spans="1:321">
      <c r="KG33950" t="s">
        <v>35562</v>
      </c>
    </row>
    <row r="33951" spans="1:321">
      <c r="KG33951" t="s">
        <v>35563</v>
      </c>
    </row>
    <row r="33952" spans="1:321">
      <c r="KG33952" t="s">
        <v>35564</v>
      </c>
    </row>
    <row r="33953" spans="1:321">
      <c r="KG33953" t="s">
        <v>35565</v>
      </c>
    </row>
    <row r="33954" spans="1:321">
      <c r="KG33954" t="s">
        <v>35566</v>
      </c>
    </row>
    <row r="33955" spans="1:321">
      <c r="KG33955" t="s">
        <v>35567</v>
      </c>
    </row>
    <row r="33956" spans="1:321">
      <c r="KG33956" t="s">
        <v>35568</v>
      </c>
    </row>
    <row r="33957" spans="1:321">
      <c r="KG33957" t="s">
        <v>35569</v>
      </c>
    </row>
    <row r="33958" spans="1:321">
      <c r="KG33958" t="s">
        <v>35570</v>
      </c>
    </row>
    <row r="33959" spans="1:321">
      <c r="KG33959" t="s">
        <v>35571</v>
      </c>
    </row>
    <row r="33960" spans="1:321">
      <c r="KG33960" t="s">
        <v>35572</v>
      </c>
    </row>
    <row r="33961" spans="1:321">
      <c r="KG33961" t="s">
        <v>35573</v>
      </c>
    </row>
    <row r="33962" spans="1:321">
      <c r="KG33962" t="s">
        <v>35574</v>
      </c>
    </row>
    <row r="33963" spans="1:321">
      <c r="KG33963" t="s">
        <v>35575</v>
      </c>
    </row>
    <row r="33964" spans="1:321">
      <c r="KG33964" t="s">
        <v>35576</v>
      </c>
    </row>
    <row r="33965" spans="1:321">
      <c r="KG33965" t="s">
        <v>35577</v>
      </c>
    </row>
    <row r="33966" spans="1:321">
      <c r="KG33966" t="s">
        <v>35578</v>
      </c>
    </row>
    <row r="33967" spans="1:321">
      <c r="KG33967" t="s">
        <v>35579</v>
      </c>
    </row>
    <row r="33968" spans="1:321">
      <c r="KG33968" t="s">
        <v>35580</v>
      </c>
    </row>
    <row r="33969" spans="1:321">
      <c r="KG33969" t="s">
        <v>35581</v>
      </c>
    </row>
    <row r="33970" spans="1:321">
      <c r="KG33970" t="s">
        <v>35582</v>
      </c>
    </row>
    <row r="33971" spans="1:321">
      <c r="KG33971" t="s">
        <v>35583</v>
      </c>
    </row>
    <row r="33972" spans="1:321">
      <c r="KG33972" t="s">
        <v>35584</v>
      </c>
    </row>
    <row r="33973" spans="1:321">
      <c r="KG33973" t="s">
        <v>35585</v>
      </c>
    </row>
    <row r="33974" spans="1:321">
      <c r="KG33974" t="s">
        <v>35586</v>
      </c>
    </row>
    <row r="33975" spans="1:321">
      <c r="KG33975" t="s">
        <v>35587</v>
      </c>
    </row>
    <row r="33976" spans="1:321">
      <c r="KG33976" t="s">
        <v>35588</v>
      </c>
    </row>
    <row r="33977" spans="1:321">
      <c r="KG33977" t="s">
        <v>35589</v>
      </c>
    </row>
    <row r="33978" spans="1:321">
      <c r="KG33978" t="s">
        <v>35590</v>
      </c>
    </row>
    <row r="33979" spans="1:321">
      <c r="KG33979" t="s">
        <v>35591</v>
      </c>
    </row>
    <row r="33980" spans="1:321">
      <c r="KG33980" t="s">
        <v>35592</v>
      </c>
    </row>
    <row r="33981" spans="1:321">
      <c r="KG33981" t="s">
        <v>35593</v>
      </c>
    </row>
    <row r="33982" spans="1:321">
      <c r="KG33982" t="s">
        <v>35594</v>
      </c>
    </row>
    <row r="33983" spans="1:321">
      <c r="KG33983" t="s">
        <v>35595</v>
      </c>
    </row>
    <row r="33984" spans="1:321">
      <c r="KG33984" t="s">
        <v>35596</v>
      </c>
    </row>
    <row r="33985" spans="1:321">
      <c r="KG33985" t="s">
        <v>35597</v>
      </c>
    </row>
    <row r="33986" spans="1:321">
      <c r="KG33986" t="s">
        <v>35598</v>
      </c>
    </row>
    <row r="33987" spans="1:321">
      <c r="KG33987" t="s">
        <v>35599</v>
      </c>
    </row>
    <row r="33988" spans="1:321">
      <c r="KG33988" t="s">
        <v>35600</v>
      </c>
    </row>
    <row r="33989" spans="1:321">
      <c r="KG33989" t="s">
        <v>35601</v>
      </c>
    </row>
    <row r="33990" spans="1:321">
      <c r="KG33990" t="s">
        <v>35602</v>
      </c>
    </row>
    <row r="33991" spans="1:321">
      <c r="KG33991" t="s">
        <v>35603</v>
      </c>
    </row>
    <row r="33992" spans="1:321">
      <c r="KG33992" t="s">
        <v>35604</v>
      </c>
    </row>
    <row r="33993" spans="1:321">
      <c r="KG33993" t="s">
        <v>35605</v>
      </c>
    </row>
    <row r="33994" spans="1:321">
      <c r="KG33994" t="s">
        <v>35606</v>
      </c>
    </row>
    <row r="33995" spans="1:321">
      <c r="KG33995" t="s">
        <v>35607</v>
      </c>
    </row>
    <row r="33996" spans="1:321">
      <c r="KG33996" t="s">
        <v>35608</v>
      </c>
    </row>
    <row r="33997" spans="1:321">
      <c r="KG33997" t="s">
        <v>35609</v>
      </c>
    </row>
    <row r="33998" spans="1:321">
      <c r="KG33998" t="s">
        <v>35610</v>
      </c>
    </row>
    <row r="33999" spans="1:321">
      <c r="KG33999" t="s">
        <v>35611</v>
      </c>
    </row>
    <row r="34000" spans="1:321">
      <c r="KG34000" t="s">
        <v>35612</v>
      </c>
    </row>
    <row r="34001" spans="1:321">
      <c r="KG34001" t="s">
        <v>35613</v>
      </c>
    </row>
    <row r="34002" spans="1:321">
      <c r="KG34002" t="s">
        <v>35614</v>
      </c>
    </row>
    <row r="34003" spans="1:321">
      <c r="KG34003" t="s">
        <v>35615</v>
      </c>
    </row>
    <row r="34004" spans="1:321">
      <c r="KG34004" t="s">
        <v>35616</v>
      </c>
    </row>
    <row r="34005" spans="1:321">
      <c r="KG34005" t="s">
        <v>35617</v>
      </c>
    </row>
    <row r="34006" spans="1:321">
      <c r="KG34006" t="s">
        <v>35618</v>
      </c>
    </row>
    <row r="34007" spans="1:321">
      <c r="KG34007" t="s">
        <v>35619</v>
      </c>
    </row>
    <row r="34008" spans="1:321">
      <c r="KG34008" t="s">
        <v>35620</v>
      </c>
    </row>
    <row r="34009" spans="1:321">
      <c r="KG34009" t="s">
        <v>35621</v>
      </c>
    </row>
    <row r="34010" spans="1:321">
      <c r="KG34010" t="s">
        <v>35622</v>
      </c>
    </row>
    <row r="34011" spans="1:321">
      <c r="KG34011" t="s">
        <v>35623</v>
      </c>
    </row>
    <row r="34012" spans="1:321">
      <c r="KG34012" t="s">
        <v>35624</v>
      </c>
    </row>
    <row r="34013" spans="1:321">
      <c r="KG34013" t="s">
        <v>35625</v>
      </c>
    </row>
    <row r="34014" spans="1:321">
      <c r="KG34014" t="s">
        <v>35626</v>
      </c>
    </row>
    <row r="34015" spans="1:321">
      <c r="KG34015" t="s">
        <v>35627</v>
      </c>
    </row>
    <row r="34016" spans="1:321">
      <c r="KG34016" t="s">
        <v>35628</v>
      </c>
    </row>
    <row r="34017" spans="1:321">
      <c r="KG34017" t="s">
        <v>35629</v>
      </c>
    </row>
    <row r="34018" spans="1:321">
      <c r="KG34018" t="s">
        <v>35630</v>
      </c>
    </row>
    <row r="34019" spans="1:321">
      <c r="KG34019" t="s">
        <v>35631</v>
      </c>
    </row>
    <row r="34020" spans="1:321">
      <c r="KG34020" t="s">
        <v>35632</v>
      </c>
    </row>
    <row r="34021" spans="1:321">
      <c r="KG34021" t="s">
        <v>35633</v>
      </c>
    </row>
    <row r="34022" spans="1:321">
      <c r="KG34022" t="s">
        <v>35634</v>
      </c>
    </row>
    <row r="34023" spans="1:321">
      <c r="KG34023" t="s">
        <v>35635</v>
      </c>
    </row>
    <row r="34024" spans="1:321">
      <c r="KG34024" t="s">
        <v>35636</v>
      </c>
    </row>
    <row r="34025" spans="1:321">
      <c r="KG34025" t="s">
        <v>35637</v>
      </c>
    </row>
    <row r="34026" spans="1:321">
      <c r="KG34026" t="s">
        <v>35638</v>
      </c>
    </row>
    <row r="34027" spans="1:321">
      <c r="KG34027" t="s">
        <v>35639</v>
      </c>
    </row>
    <row r="34028" spans="1:321">
      <c r="KG34028" t="s">
        <v>35640</v>
      </c>
    </row>
    <row r="34029" spans="1:321">
      <c r="KG34029" t="s">
        <v>35641</v>
      </c>
    </row>
    <row r="34030" spans="1:321">
      <c r="KG34030" t="s">
        <v>35642</v>
      </c>
    </row>
    <row r="34031" spans="1:321">
      <c r="KG34031" t="s">
        <v>35643</v>
      </c>
    </row>
    <row r="34032" spans="1:321">
      <c r="KG34032" t="s">
        <v>35644</v>
      </c>
    </row>
    <row r="34033" spans="1:321">
      <c r="KG34033" t="s">
        <v>35645</v>
      </c>
    </row>
    <row r="34034" spans="1:321">
      <c r="KG34034" t="s">
        <v>35646</v>
      </c>
    </row>
    <row r="34035" spans="1:321">
      <c r="KG34035" t="s">
        <v>35647</v>
      </c>
    </row>
    <row r="34036" spans="1:321">
      <c r="KG34036" t="s">
        <v>35648</v>
      </c>
    </row>
    <row r="34037" spans="1:321">
      <c r="KG34037" t="s">
        <v>35649</v>
      </c>
    </row>
    <row r="34038" spans="1:321">
      <c r="KG34038" t="s">
        <v>35650</v>
      </c>
    </row>
    <row r="34039" spans="1:321">
      <c r="KG34039" t="s">
        <v>35651</v>
      </c>
    </row>
    <row r="34040" spans="1:321">
      <c r="KG34040" t="s">
        <v>35652</v>
      </c>
    </row>
    <row r="34041" spans="1:321">
      <c r="KG34041" t="s">
        <v>35653</v>
      </c>
    </row>
    <row r="34042" spans="1:321">
      <c r="KG34042" t="s">
        <v>35654</v>
      </c>
    </row>
    <row r="34043" spans="1:321">
      <c r="KG34043" t="s">
        <v>35655</v>
      </c>
    </row>
    <row r="34044" spans="1:321">
      <c r="KG34044" t="s">
        <v>35656</v>
      </c>
    </row>
    <row r="34045" spans="1:321">
      <c r="KG34045" t="s">
        <v>35657</v>
      </c>
    </row>
    <row r="34046" spans="1:321">
      <c r="KG34046" t="s">
        <v>35658</v>
      </c>
    </row>
    <row r="34047" spans="1:321">
      <c r="KG34047" t="s">
        <v>35659</v>
      </c>
    </row>
    <row r="34048" spans="1:321">
      <c r="KG34048" t="s">
        <v>35660</v>
      </c>
    </row>
    <row r="34049" spans="1:321">
      <c r="KG34049" t="s">
        <v>35661</v>
      </c>
    </row>
    <row r="34050" spans="1:321">
      <c r="KG34050" t="s">
        <v>35662</v>
      </c>
    </row>
    <row r="34051" spans="1:321">
      <c r="KG34051" t="s">
        <v>35663</v>
      </c>
    </row>
    <row r="34052" spans="1:321">
      <c r="KG34052" t="s">
        <v>35664</v>
      </c>
    </row>
    <row r="34053" spans="1:321">
      <c r="KG34053" t="s">
        <v>35665</v>
      </c>
    </row>
    <row r="34054" spans="1:321">
      <c r="KG34054" t="s">
        <v>35666</v>
      </c>
    </row>
    <row r="34055" spans="1:321">
      <c r="KG34055" t="s">
        <v>35667</v>
      </c>
    </row>
    <row r="34056" spans="1:321">
      <c r="KG34056" t="s">
        <v>35668</v>
      </c>
    </row>
    <row r="34057" spans="1:321">
      <c r="KG34057" t="s">
        <v>35669</v>
      </c>
    </row>
    <row r="34058" spans="1:321">
      <c r="KG34058" t="s">
        <v>35670</v>
      </c>
    </row>
    <row r="34059" spans="1:321">
      <c r="KG34059" t="s">
        <v>35671</v>
      </c>
    </row>
    <row r="34060" spans="1:321">
      <c r="KG34060" t="s">
        <v>35672</v>
      </c>
    </row>
    <row r="34061" spans="1:321">
      <c r="KG34061" t="s">
        <v>35673</v>
      </c>
    </row>
    <row r="34062" spans="1:321">
      <c r="KG34062" t="s">
        <v>35674</v>
      </c>
    </row>
    <row r="34063" spans="1:321">
      <c r="KG34063" t="s">
        <v>35675</v>
      </c>
    </row>
    <row r="34064" spans="1:321">
      <c r="KG34064" t="s">
        <v>35676</v>
      </c>
    </row>
    <row r="34065" spans="1:321">
      <c r="KG34065" t="s">
        <v>35677</v>
      </c>
    </row>
    <row r="34066" spans="1:321">
      <c r="KG34066" t="s">
        <v>35678</v>
      </c>
    </row>
    <row r="34067" spans="1:321">
      <c r="KG34067" t="s">
        <v>35679</v>
      </c>
    </row>
    <row r="34068" spans="1:321">
      <c r="KG34068" t="s">
        <v>35680</v>
      </c>
    </row>
    <row r="34069" spans="1:321">
      <c r="KG34069" t="s">
        <v>35681</v>
      </c>
    </row>
    <row r="34070" spans="1:321">
      <c r="KG34070" t="s">
        <v>35682</v>
      </c>
    </row>
    <row r="34071" spans="1:321">
      <c r="KG34071" t="s">
        <v>35683</v>
      </c>
    </row>
    <row r="34072" spans="1:321">
      <c r="KG34072" t="s">
        <v>35684</v>
      </c>
    </row>
    <row r="34073" spans="1:321">
      <c r="KG34073" t="s">
        <v>35685</v>
      </c>
    </row>
    <row r="34074" spans="1:321">
      <c r="KG34074" t="s">
        <v>35686</v>
      </c>
    </row>
    <row r="34075" spans="1:321">
      <c r="KG34075" t="s">
        <v>35687</v>
      </c>
    </row>
    <row r="34076" spans="1:321">
      <c r="KG34076" t="s">
        <v>35688</v>
      </c>
    </row>
    <row r="34077" spans="1:321">
      <c r="KG34077" t="s">
        <v>35689</v>
      </c>
    </row>
    <row r="34078" spans="1:321">
      <c r="KG34078" t="s">
        <v>35690</v>
      </c>
    </row>
    <row r="34079" spans="1:321">
      <c r="KG34079" t="s">
        <v>35691</v>
      </c>
    </row>
    <row r="34080" spans="1:321">
      <c r="KG34080" t="s">
        <v>35692</v>
      </c>
    </row>
    <row r="34081" spans="1:321">
      <c r="KG34081" t="s">
        <v>35693</v>
      </c>
    </row>
    <row r="34082" spans="1:321">
      <c r="KG34082" t="s">
        <v>35694</v>
      </c>
    </row>
    <row r="34083" spans="1:321">
      <c r="KG34083" t="s">
        <v>35695</v>
      </c>
    </row>
    <row r="34084" spans="1:321">
      <c r="KG34084" t="s">
        <v>35696</v>
      </c>
    </row>
    <row r="34085" spans="1:321">
      <c r="KG34085" t="s">
        <v>35697</v>
      </c>
    </row>
    <row r="34086" spans="1:321">
      <c r="KG34086" t="s">
        <v>35698</v>
      </c>
    </row>
    <row r="34087" spans="1:321">
      <c r="KG34087" t="s">
        <v>35699</v>
      </c>
    </row>
    <row r="34088" spans="1:321">
      <c r="KG34088" t="s">
        <v>35700</v>
      </c>
    </row>
    <row r="34089" spans="1:321">
      <c r="KG34089" t="s">
        <v>35701</v>
      </c>
    </row>
    <row r="34090" spans="1:321">
      <c r="KG34090" t="s">
        <v>35702</v>
      </c>
    </row>
    <row r="34091" spans="1:321">
      <c r="KG34091" t="s">
        <v>35703</v>
      </c>
    </row>
    <row r="34092" spans="1:321">
      <c r="KG34092" t="s">
        <v>35704</v>
      </c>
    </row>
    <row r="34093" spans="1:321">
      <c r="KG34093" t="s">
        <v>35705</v>
      </c>
    </row>
    <row r="34094" spans="1:321">
      <c r="KG34094" t="s">
        <v>35706</v>
      </c>
    </row>
    <row r="34095" spans="1:321">
      <c r="KG34095" t="s">
        <v>35707</v>
      </c>
    </row>
    <row r="34096" spans="1:321">
      <c r="KG34096" t="s">
        <v>35708</v>
      </c>
    </row>
    <row r="34097" spans="1:321">
      <c r="KG34097" t="s">
        <v>35709</v>
      </c>
    </row>
    <row r="34098" spans="1:321">
      <c r="KG34098" t="s">
        <v>35710</v>
      </c>
    </row>
    <row r="34099" spans="1:321">
      <c r="KG34099" t="s">
        <v>35711</v>
      </c>
    </row>
    <row r="34100" spans="1:321">
      <c r="KG34100" t="s">
        <v>35712</v>
      </c>
    </row>
    <row r="34101" spans="1:321">
      <c r="KG34101" t="s">
        <v>35713</v>
      </c>
    </row>
    <row r="34102" spans="1:321">
      <c r="KG34102" t="s">
        <v>35714</v>
      </c>
    </row>
    <row r="34103" spans="1:321">
      <c r="KG34103" t="s">
        <v>35715</v>
      </c>
    </row>
    <row r="34104" spans="1:321">
      <c r="KG34104" t="s">
        <v>35716</v>
      </c>
    </row>
    <row r="34105" spans="1:321">
      <c r="KG34105" t="s">
        <v>35717</v>
      </c>
    </row>
    <row r="34106" spans="1:321">
      <c r="KG34106" t="s">
        <v>35718</v>
      </c>
    </row>
    <row r="34107" spans="1:321">
      <c r="KG34107" t="s">
        <v>35719</v>
      </c>
    </row>
    <row r="34108" spans="1:321">
      <c r="KG34108" t="s">
        <v>35720</v>
      </c>
    </row>
    <row r="34109" spans="1:321">
      <c r="KG34109" t="s">
        <v>35721</v>
      </c>
    </row>
    <row r="34110" spans="1:321">
      <c r="KG34110" t="s">
        <v>35722</v>
      </c>
    </row>
    <row r="34111" spans="1:321">
      <c r="KG34111" t="s">
        <v>35723</v>
      </c>
    </row>
    <row r="34112" spans="1:321">
      <c r="KG34112" t="s">
        <v>35724</v>
      </c>
    </row>
    <row r="34113" spans="1:321">
      <c r="KG34113" t="s">
        <v>35725</v>
      </c>
    </row>
    <row r="34114" spans="1:321">
      <c r="KG34114" t="s">
        <v>35726</v>
      </c>
    </row>
    <row r="34115" spans="1:321">
      <c r="KG34115" t="s">
        <v>35727</v>
      </c>
    </row>
    <row r="34116" spans="1:321">
      <c r="KG34116" t="s">
        <v>35728</v>
      </c>
    </row>
    <row r="34117" spans="1:321">
      <c r="KG34117" t="s">
        <v>35729</v>
      </c>
    </row>
    <row r="34118" spans="1:321">
      <c r="KG34118" t="s">
        <v>35730</v>
      </c>
    </row>
    <row r="34119" spans="1:321">
      <c r="KG34119" t="s">
        <v>35731</v>
      </c>
    </row>
    <row r="34120" spans="1:321">
      <c r="KG34120" t="s">
        <v>35732</v>
      </c>
    </row>
    <row r="34121" spans="1:321">
      <c r="KG34121" t="s">
        <v>35733</v>
      </c>
    </row>
    <row r="34122" spans="1:321">
      <c r="KG34122" t="s">
        <v>35734</v>
      </c>
    </row>
    <row r="34123" spans="1:321">
      <c r="KG34123" t="s">
        <v>35735</v>
      </c>
    </row>
    <row r="34124" spans="1:321">
      <c r="KG34124" t="s">
        <v>35736</v>
      </c>
    </row>
    <row r="34125" spans="1:321">
      <c r="KG34125" t="s">
        <v>35737</v>
      </c>
    </row>
    <row r="34126" spans="1:321">
      <c r="KG34126" t="s">
        <v>35738</v>
      </c>
    </row>
    <row r="34127" spans="1:321">
      <c r="KG34127" t="s">
        <v>35739</v>
      </c>
    </row>
    <row r="34128" spans="1:321">
      <c r="KG34128" t="s">
        <v>35740</v>
      </c>
    </row>
    <row r="34129" spans="1:321">
      <c r="KG34129" t="s">
        <v>35741</v>
      </c>
    </row>
    <row r="34130" spans="1:321">
      <c r="KG34130" t="s">
        <v>35742</v>
      </c>
    </row>
    <row r="34131" spans="1:321">
      <c r="KG34131" t="s">
        <v>35743</v>
      </c>
    </row>
    <row r="34132" spans="1:321">
      <c r="KG34132" t="s">
        <v>35744</v>
      </c>
    </row>
    <row r="34133" spans="1:321">
      <c r="KG34133" t="s">
        <v>35745</v>
      </c>
    </row>
    <row r="34134" spans="1:321">
      <c r="KG34134" t="s">
        <v>35746</v>
      </c>
    </row>
    <row r="34135" spans="1:321">
      <c r="KG34135" t="s">
        <v>35747</v>
      </c>
    </row>
    <row r="34136" spans="1:321">
      <c r="KG34136" t="s">
        <v>35748</v>
      </c>
    </row>
    <row r="34137" spans="1:321">
      <c r="KG34137" t="s">
        <v>35749</v>
      </c>
    </row>
    <row r="34138" spans="1:321">
      <c r="KG34138" t="s">
        <v>35750</v>
      </c>
    </row>
    <row r="34139" spans="1:321">
      <c r="KG34139" t="s">
        <v>35751</v>
      </c>
    </row>
    <row r="34140" spans="1:321">
      <c r="KG34140" t="s">
        <v>35752</v>
      </c>
    </row>
    <row r="34141" spans="1:321">
      <c r="KG34141" t="s">
        <v>35753</v>
      </c>
    </row>
    <row r="34142" spans="1:321">
      <c r="KG34142" t="s">
        <v>35754</v>
      </c>
    </row>
    <row r="34143" spans="1:321">
      <c r="KG34143" t="s">
        <v>35755</v>
      </c>
    </row>
    <row r="34144" spans="1:321">
      <c r="KG34144" t="s">
        <v>35756</v>
      </c>
    </row>
    <row r="34145" spans="1:321">
      <c r="KG34145" t="s">
        <v>35757</v>
      </c>
    </row>
    <row r="34146" spans="1:321">
      <c r="KG34146" t="s">
        <v>35758</v>
      </c>
    </row>
    <row r="34147" spans="1:321">
      <c r="KG34147" t="s">
        <v>35759</v>
      </c>
    </row>
    <row r="34148" spans="1:321">
      <c r="KG34148" t="s">
        <v>35760</v>
      </c>
    </row>
    <row r="34149" spans="1:321">
      <c r="KG34149" t="s">
        <v>35761</v>
      </c>
    </row>
    <row r="34150" spans="1:321">
      <c r="KG34150" t="s">
        <v>35762</v>
      </c>
    </row>
    <row r="34151" spans="1:321">
      <c r="KG34151" t="s">
        <v>35763</v>
      </c>
    </row>
    <row r="34152" spans="1:321">
      <c r="KG34152" t="s">
        <v>35764</v>
      </c>
    </row>
    <row r="34153" spans="1:321">
      <c r="KG34153" t="s">
        <v>35765</v>
      </c>
    </row>
    <row r="34154" spans="1:321">
      <c r="KG34154" t="s">
        <v>35766</v>
      </c>
    </row>
    <row r="34155" spans="1:321">
      <c r="KG34155" t="s">
        <v>35767</v>
      </c>
    </row>
    <row r="34156" spans="1:321">
      <c r="KG34156" t="s">
        <v>35768</v>
      </c>
    </row>
    <row r="34157" spans="1:321">
      <c r="KG34157" t="s">
        <v>35769</v>
      </c>
    </row>
    <row r="34158" spans="1:321">
      <c r="KG34158" t="s">
        <v>35770</v>
      </c>
    </row>
    <row r="34159" spans="1:321">
      <c r="KG34159" t="s">
        <v>35771</v>
      </c>
    </row>
    <row r="34160" spans="1:321">
      <c r="KG34160" t="s">
        <v>35772</v>
      </c>
    </row>
    <row r="34161" spans="1:321">
      <c r="KG34161" t="s">
        <v>35773</v>
      </c>
    </row>
    <row r="34162" spans="1:321">
      <c r="KG34162" t="s">
        <v>35774</v>
      </c>
    </row>
    <row r="34163" spans="1:321">
      <c r="KG34163" t="s">
        <v>35775</v>
      </c>
    </row>
    <row r="34164" spans="1:321">
      <c r="KG34164" t="s">
        <v>35776</v>
      </c>
    </row>
    <row r="34165" spans="1:321">
      <c r="KG34165" t="s">
        <v>35777</v>
      </c>
    </row>
    <row r="34166" spans="1:321">
      <c r="KG34166" t="s">
        <v>35778</v>
      </c>
    </row>
    <row r="34167" spans="1:321">
      <c r="KG34167" t="s">
        <v>35779</v>
      </c>
    </row>
    <row r="34168" spans="1:321">
      <c r="KG34168" t="s">
        <v>35780</v>
      </c>
    </row>
    <row r="34169" spans="1:321">
      <c r="KG34169" t="s">
        <v>35781</v>
      </c>
    </row>
    <row r="34170" spans="1:321">
      <c r="KG34170" t="s">
        <v>35782</v>
      </c>
    </row>
    <row r="34171" spans="1:321">
      <c r="KG34171" t="s">
        <v>35783</v>
      </c>
    </row>
    <row r="34172" spans="1:321">
      <c r="KG34172" t="s">
        <v>35784</v>
      </c>
    </row>
    <row r="34173" spans="1:321">
      <c r="KG34173" t="s">
        <v>35785</v>
      </c>
    </row>
    <row r="34174" spans="1:321">
      <c r="KG34174" t="s">
        <v>35786</v>
      </c>
    </row>
    <row r="34175" spans="1:321">
      <c r="KG34175" t="s">
        <v>35787</v>
      </c>
    </row>
    <row r="34176" spans="1:321">
      <c r="KG34176" t="s">
        <v>35788</v>
      </c>
    </row>
    <row r="34177" spans="1:321">
      <c r="KG34177" t="s">
        <v>35789</v>
      </c>
    </row>
    <row r="34178" spans="1:321">
      <c r="KG34178" t="s">
        <v>35790</v>
      </c>
    </row>
    <row r="34179" spans="1:321">
      <c r="KG34179" t="s">
        <v>35791</v>
      </c>
    </row>
    <row r="34180" spans="1:321">
      <c r="KG34180" t="s">
        <v>35792</v>
      </c>
    </row>
    <row r="34181" spans="1:321">
      <c r="KG34181" t="s">
        <v>35793</v>
      </c>
    </row>
    <row r="34182" spans="1:321">
      <c r="KG34182" t="s">
        <v>35794</v>
      </c>
    </row>
    <row r="34183" spans="1:321">
      <c r="KG34183" t="s">
        <v>35795</v>
      </c>
    </row>
    <row r="34184" spans="1:321">
      <c r="KG34184" t="s">
        <v>35796</v>
      </c>
    </row>
    <row r="34185" spans="1:321">
      <c r="KG34185" t="s">
        <v>35797</v>
      </c>
    </row>
    <row r="34186" spans="1:321">
      <c r="KG34186" t="s">
        <v>35798</v>
      </c>
    </row>
    <row r="34187" spans="1:321">
      <c r="KG34187" t="s">
        <v>35799</v>
      </c>
    </row>
    <row r="34188" spans="1:321">
      <c r="KG34188" t="s">
        <v>35800</v>
      </c>
    </row>
    <row r="34189" spans="1:321">
      <c r="KG34189" t="s">
        <v>35801</v>
      </c>
    </row>
    <row r="34190" spans="1:321">
      <c r="KG34190" t="s">
        <v>35802</v>
      </c>
    </row>
    <row r="34191" spans="1:321">
      <c r="KG34191" t="s">
        <v>35803</v>
      </c>
    </row>
    <row r="34192" spans="1:321">
      <c r="KG34192" t="s">
        <v>35804</v>
      </c>
    </row>
    <row r="34193" spans="1:321">
      <c r="KG34193" t="s">
        <v>35805</v>
      </c>
    </row>
    <row r="34194" spans="1:321">
      <c r="KG34194" t="s">
        <v>35806</v>
      </c>
    </row>
    <row r="34195" spans="1:321">
      <c r="KG34195" t="s">
        <v>35807</v>
      </c>
    </row>
    <row r="34196" spans="1:321">
      <c r="KG34196" t="s">
        <v>35808</v>
      </c>
    </row>
    <row r="34197" spans="1:321">
      <c r="KG34197" t="s">
        <v>35809</v>
      </c>
    </row>
    <row r="34198" spans="1:321">
      <c r="KG34198" t="s">
        <v>35810</v>
      </c>
    </row>
    <row r="34199" spans="1:321">
      <c r="KG34199" t="s">
        <v>35811</v>
      </c>
    </row>
    <row r="34200" spans="1:321">
      <c r="KG34200" t="s">
        <v>35812</v>
      </c>
    </row>
    <row r="34201" spans="1:321">
      <c r="KG34201" t="s">
        <v>35813</v>
      </c>
    </row>
    <row r="34202" spans="1:321">
      <c r="KG34202" t="s">
        <v>35814</v>
      </c>
    </row>
    <row r="34203" spans="1:321">
      <c r="KG34203" t="s">
        <v>35815</v>
      </c>
    </row>
    <row r="34204" spans="1:321">
      <c r="KG34204" t="s">
        <v>35816</v>
      </c>
    </row>
    <row r="34205" spans="1:321">
      <c r="KG34205" t="s">
        <v>35817</v>
      </c>
    </row>
    <row r="34206" spans="1:321">
      <c r="KG34206" t="s">
        <v>35818</v>
      </c>
    </row>
    <row r="34207" spans="1:321">
      <c r="KG34207" t="s">
        <v>35819</v>
      </c>
    </row>
    <row r="34208" spans="1:321">
      <c r="KG34208" t="s">
        <v>35820</v>
      </c>
    </row>
    <row r="34209" spans="1:321">
      <c r="KG34209" t="s">
        <v>35821</v>
      </c>
    </row>
    <row r="34210" spans="1:321">
      <c r="KG34210" t="s">
        <v>35822</v>
      </c>
    </row>
    <row r="34211" spans="1:321">
      <c r="KG34211" t="s">
        <v>35823</v>
      </c>
    </row>
    <row r="34212" spans="1:321">
      <c r="KG34212" t="s">
        <v>35824</v>
      </c>
    </row>
    <row r="34213" spans="1:321">
      <c r="KG34213" t="s">
        <v>35825</v>
      </c>
    </row>
    <row r="34214" spans="1:321">
      <c r="KG34214" t="s">
        <v>35826</v>
      </c>
    </row>
    <row r="34215" spans="1:321">
      <c r="KG34215" t="s">
        <v>35827</v>
      </c>
    </row>
    <row r="34216" spans="1:321">
      <c r="KG34216" t="s">
        <v>35828</v>
      </c>
    </row>
    <row r="34217" spans="1:321">
      <c r="KG34217" t="s">
        <v>35829</v>
      </c>
    </row>
    <row r="34218" spans="1:321">
      <c r="KG34218" t="s">
        <v>35830</v>
      </c>
    </row>
    <row r="34219" spans="1:321">
      <c r="KG34219" t="s">
        <v>35831</v>
      </c>
    </row>
    <row r="34220" spans="1:321">
      <c r="KG34220" t="s">
        <v>35832</v>
      </c>
    </row>
    <row r="34221" spans="1:321">
      <c r="KG34221" t="s">
        <v>35833</v>
      </c>
    </row>
    <row r="34222" spans="1:321">
      <c r="KG34222" t="s">
        <v>35834</v>
      </c>
    </row>
    <row r="34223" spans="1:321">
      <c r="KG34223" t="s">
        <v>35835</v>
      </c>
    </row>
    <row r="34224" spans="1:321">
      <c r="KG34224" t="s">
        <v>35836</v>
      </c>
    </row>
    <row r="34225" spans="1:321">
      <c r="KG34225" t="s">
        <v>35837</v>
      </c>
    </row>
    <row r="34226" spans="1:321">
      <c r="KG34226" t="s">
        <v>35838</v>
      </c>
    </row>
    <row r="34227" spans="1:321">
      <c r="KG34227" t="s">
        <v>35839</v>
      </c>
    </row>
    <row r="34228" spans="1:321">
      <c r="KG34228" t="s">
        <v>35840</v>
      </c>
    </row>
    <row r="34229" spans="1:321">
      <c r="KG34229" t="s">
        <v>35841</v>
      </c>
    </row>
    <row r="34230" spans="1:321">
      <c r="KG34230" t="s">
        <v>35842</v>
      </c>
    </row>
    <row r="34231" spans="1:321">
      <c r="KG34231" t="s">
        <v>35843</v>
      </c>
    </row>
    <row r="34232" spans="1:321">
      <c r="KG34232" t="s">
        <v>35844</v>
      </c>
    </row>
    <row r="34233" spans="1:321">
      <c r="KG34233" t="s">
        <v>35845</v>
      </c>
    </row>
    <row r="34234" spans="1:321">
      <c r="KG34234" t="s">
        <v>35846</v>
      </c>
    </row>
    <row r="34235" spans="1:321">
      <c r="KG34235" t="s">
        <v>35847</v>
      </c>
    </row>
    <row r="34236" spans="1:321">
      <c r="KG34236" t="s">
        <v>35848</v>
      </c>
    </row>
    <row r="34237" spans="1:321">
      <c r="KG34237" t="s">
        <v>35849</v>
      </c>
    </row>
    <row r="34238" spans="1:321">
      <c r="KG34238" t="s">
        <v>35850</v>
      </c>
    </row>
    <row r="34239" spans="1:321">
      <c r="KG34239" t="s">
        <v>35851</v>
      </c>
    </row>
    <row r="34240" spans="1:321">
      <c r="KG34240" t="s">
        <v>35852</v>
      </c>
    </row>
    <row r="34241" spans="1:321">
      <c r="KG34241" t="s">
        <v>35853</v>
      </c>
    </row>
    <row r="34242" spans="1:321">
      <c r="KG34242" t="s">
        <v>35854</v>
      </c>
    </row>
    <row r="34243" spans="1:321">
      <c r="KG34243" t="s">
        <v>35855</v>
      </c>
    </row>
    <row r="34244" spans="1:321">
      <c r="KG34244" t="s">
        <v>35856</v>
      </c>
    </row>
    <row r="34245" spans="1:321">
      <c r="KG34245" t="s">
        <v>35857</v>
      </c>
    </row>
    <row r="34246" spans="1:321">
      <c r="KG34246" t="s">
        <v>35858</v>
      </c>
    </row>
    <row r="34247" spans="1:321">
      <c r="KG34247" t="s">
        <v>35859</v>
      </c>
    </row>
    <row r="34248" spans="1:321">
      <c r="KG34248" t="s">
        <v>35860</v>
      </c>
    </row>
    <row r="34249" spans="1:321">
      <c r="KG34249" t="s">
        <v>35861</v>
      </c>
    </row>
    <row r="34250" spans="1:321">
      <c r="KG34250" t="s">
        <v>35862</v>
      </c>
    </row>
    <row r="34251" spans="1:321">
      <c r="KG34251" t="s">
        <v>35863</v>
      </c>
    </row>
    <row r="34252" spans="1:321">
      <c r="KG34252" t="s">
        <v>35864</v>
      </c>
    </row>
    <row r="34253" spans="1:321">
      <c r="KG34253" t="s">
        <v>35865</v>
      </c>
    </row>
    <row r="34254" spans="1:321">
      <c r="KG34254" t="s">
        <v>35866</v>
      </c>
    </row>
    <row r="34255" spans="1:321">
      <c r="KG34255" t="s">
        <v>35867</v>
      </c>
    </row>
    <row r="34256" spans="1:321">
      <c r="KG34256" t="s">
        <v>35868</v>
      </c>
    </row>
    <row r="34257" spans="1:321">
      <c r="KG34257" t="s">
        <v>35869</v>
      </c>
    </row>
    <row r="34258" spans="1:321">
      <c r="KG34258" t="s">
        <v>35870</v>
      </c>
    </row>
    <row r="34259" spans="1:321">
      <c r="KG34259" t="s">
        <v>35871</v>
      </c>
    </row>
    <row r="34260" spans="1:321">
      <c r="KG34260" t="s">
        <v>35872</v>
      </c>
    </row>
    <row r="34261" spans="1:321">
      <c r="KG34261" t="s">
        <v>35873</v>
      </c>
    </row>
    <row r="34262" spans="1:321">
      <c r="KG34262" t="s">
        <v>35874</v>
      </c>
    </row>
    <row r="34263" spans="1:321">
      <c r="KG34263" t="s">
        <v>35875</v>
      </c>
    </row>
    <row r="34264" spans="1:321">
      <c r="KG34264" t="s">
        <v>35876</v>
      </c>
    </row>
    <row r="34265" spans="1:321">
      <c r="KG34265" t="s">
        <v>35877</v>
      </c>
    </row>
    <row r="34266" spans="1:321">
      <c r="KG34266" t="s">
        <v>35878</v>
      </c>
    </row>
    <row r="34267" spans="1:321">
      <c r="KG34267" t="s">
        <v>35879</v>
      </c>
    </row>
    <row r="34268" spans="1:321">
      <c r="KG34268" t="s">
        <v>35880</v>
      </c>
    </row>
    <row r="34269" spans="1:321">
      <c r="KG34269" t="s">
        <v>35881</v>
      </c>
    </row>
    <row r="34270" spans="1:321">
      <c r="KG34270" t="s">
        <v>35882</v>
      </c>
    </row>
    <row r="34271" spans="1:321">
      <c r="KG34271" t="s">
        <v>35883</v>
      </c>
    </row>
    <row r="34272" spans="1:321">
      <c r="KG34272" t="s">
        <v>35884</v>
      </c>
    </row>
    <row r="34273" spans="1:321">
      <c r="KG34273" t="s">
        <v>35885</v>
      </c>
    </row>
    <row r="34274" spans="1:321">
      <c r="KG34274" t="s">
        <v>35886</v>
      </c>
    </row>
    <row r="34275" spans="1:321">
      <c r="KG34275" t="s">
        <v>35887</v>
      </c>
    </row>
    <row r="34276" spans="1:321">
      <c r="KG34276" t="s">
        <v>35888</v>
      </c>
    </row>
    <row r="34277" spans="1:321">
      <c r="KG34277" t="s">
        <v>35889</v>
      </c>
    </row>
    <row r="34278" spans="1:321">
      <c r="KG34278" t="s">
        <v>35890</v>
      </c>
    </row>
    <row r="34279" spans="1:321">
      <c r="KG34279" t="s">
        <v>35891</v>
      </c>
    </row>
    <row r="34280" spans="1:321">
      <c r="KG34280" t="s">
        <v>35892</v>
      </c>
    </row>
    <row r="34281" spans="1:321">
      <c r="KG34281" t="s">
        <v>35893</v>
      </c>
    </row>
    <row r="34282" spans="1:321">
      <c r="KG34282" t="s">
        <v>35894</v>
      </c>
    </row>
    <row r="34283" spans="1:321">
      <c r="KG34283" t="s">
        <v>35895</v>
      </c>
    </row>
    <row r="34284" spans="1:321">
      <c r="KG34284" t="s">
        <v>35896</v>
      </c>
    </row>
    <row r="34285" spans="1:321">
      <c r="KG34285" t="s">
        <v>35897</v>
      </c>
    </row>
    <row r="34286" spans="1:321">
      <c r="KG34286" t="s">
        <v>35898</v>
      </c>
    </row>
    <row r="34287" spans="1:321">
      <c r="KG34287" t="s">
        <v>35899</v>
      </c>
    </row>
    <row r="34288" spans="1:321">
      <c r="KG34288" t="s">
        <v>35900</v>
      </c>
    </row>
    <row r="34289" spans="1:321">
      <c r="KG34289" t="s">
        <v>35901</v>
      </c>
    </row>
    <row r="34290" spans="1:321">
      <c r="KG34290" t="s">
        <v>35902</v>
      </c>
    </row>
    <row r="34291" spans="1:321">
      <c r="KG34291" t="s">
        <v>35903</v>
      </c>
    </row>
    <row r="34292" spans="1:321">
      <c r="KG34292" t="s">
        <v>35904</v>
      </c>
    </row>
    <row r="34293" spans="1:321">
      <c r="KG34293" t="s">
        <v>35905</v>
      </c>
    </row>
    <row r="34294" spans="1:321">
      <c r="KG34294" t="s">
        <v>35906</v>
      </c>
    </row>
    <row r="34295" spans="1:321">
      <c r="KG34295" t="s">
        <v>35907</v>
      </c>
    </row>
    <row r="34296" spans="1:321">
      <c r="KG34296" t="s">
        <v>35908</v>
      </c>
    </row>
    <row r="34297" spans="1:321">
      <c r="KG34297" t="s">
        <v>35909</v>
      </c>
    </row>
    <row r="34298" spans="1:321">
      <c r="KG34298" t="s">
        <v>35910</v>
      </c>
    </row>
    <row r="34299" spans="1:321">
      <c r="KG34299" t="s">
        <v>35911</v>
      </c>
    </row>
    <row r="34300" spans="1:321">
      <c r="KG34300" t="s">
        <v>35912</v>
      </c>
    </row>
    <row r="34301" spans="1:321">
      <c r="KG34301" t="s">
        <v>35913</v>
      </c>
    </row>
    <row r="34302" spans="1:321">
      <c r="KG34302" t="s">
        <v>35914</v>
      </c>
    </row>
    <row r="34303" spans="1:321">
      <c r="KG34303" t="s">
        <v>35915</v>
      </c>
    </row>
    <row r="34304" spans="1:321">
      <c r="KG34304" t="s">
        <v>35916</v>
      </c>
    </row>
    <row r="34305" spans="1:321">
      <c r="KG34305" t="s">
        <v>35917</v>
      </c>
    </row>
    <row r="34306" spans="1:321">
      <c r="KG34306" t="s">
        <v>35918</v>
      </c>
    </row>
    <row r="34307" spans="1:321">
      <c r="KG34307" t="s">
        <v>35919</v>
      </c>
    </row>
    <row r="34308" spans="1:321">
      <c r="KG34308" t="s">
        <v>35920</v>
      </c>
    </row>
    <row r="34309" spans="1:321">
      <c r="KG34309" t="s">
        <v>35921</v>
      </c>
    </row>
    <row r="34310" spans="1:321">
      <c r="KG34310" t="s">
        <v>35922</v>
      </c>
    </row>
    <row r="34311" spans="1:321">
      <c r="KG34311" t="s">
        <v>35923</v>
      </c>
    </row>
    <row r="34312" spans="1:321">
      <c r="KG34312" t="s">
        <v>35924</v>
      </c>
    </row>
    <row r="34313" spans="1:321">
      <c r="KG34313" t="s">
        <v>35925</v>
      </c>
    </row>
    <row r="34314" spans="1:321">
      <c r="KG34314" t="s">
        <v>35926</v>
      </c>
    </row>
    <row r="34315" spans="1:321">
      <c r="KG34315" t="s">
        <v>35927</v>
      </c>
    </row>
    <row r="34316" spans="1:321">
      <c r="KG34316" t="s">
        <v>35928</v>
      </c>
    </row>
    <row r="34317" spans="1:321">
      <c r="KG34317" t="s">
        <v>35929</v>
      </c>
    </row>
    <row r="34318" spans="1:321">
      <c r="KG34318" t="s">
        <v>35930</v>
      </c>
    </row>
    <row r="34319" spans="1:321">
      <c r="KG34319" t="s">
        <v>35931</v>
      </c>
    </row>
    <row r="34320" spans="1:321">
      <c r="KG34320" t="s">
        <v>35932</v>
      </c>
    </row>
    <row r="34321" spans="1:321">
      <c r="KG34321" t="s">
        <v>35933</v>
      </c>
    </row>
    <row r="34322" spans="1:321">
      <c r="KG34322" t="s">
        <v>35934</v>
      </c>
    </row>
    <row r="34323" spans="1:321">
      <c r="KG34323" t="s">
        <v>35935</v>
      </c>
    </row>
    <row r="34324" spans="1:321">
      <c r="KG34324" t="s">
        <v>35936</v>
      </c>
    </row>
    <row r="34325" spans="1:321">
      <c r="KG34325" t="s">
        <v>35937</v>
      </c>
    </row>
    <row r="34326" spans="1:321">
      <c r="KG34326" t="s">
        <v>35938</v>
      </c>
    </row>
    <row r="34327" spans="1:321">
      <c r="KG34327" t="s">
        <v>35939</v>
      </c>
    </row>
    <row r="34328" spans="1:321">
      <c r="KG34328" t="s">
        <v>35940</v>
      </c>
    </row>
    <row r="34329" spans="1:321">
      <c r="KG34329" t="s">
        <v>35941</v>
      </c>
    </row>
    <row r="34330" spans="1:321">
      <c r="KG34330" t="s">
        <v>35942</v>
      </c>
    </row>
    <row r="34331" spans="1:321">
      <c r="KG34331" t="s">
        <v>35943</v>
      </c>
    </row>
    <row r="34332" spans="1:321">
      <c r="KG34332" t="s">
        <v>35944</v>
      </c>
    </row>
    <row r="34333" spans="1:321">
      <c r="KG34333" t="s">
        <v>35945</v>
      </c>
    </row>
    <row r="34334" spans="1:321">
      <c r="KG34334" t="s">
        <v>35946</v>
      </c>
    </row>
    <row r="34335" spans="1:321">
      <c r="KG34335" t="s">
        <v>35947</v>
      </c>
    </row>
    <row r="34336" spans="1:321">
      <c r="KG34336" t="s">
        <v>35948</v>
      </c>
    </row>
    <row r="34337" spans="1:321">
      <c r="KG34337" t="s">
        <v>35949</v>
      </c>
    </row>
    <row r="34338" spans="1:321">
      <c r="KG34338" t="s">
        <v>35950</v>
      </c>
    </row>
    <row r="34339" spans="1:321">
      <c r="KG34339" t="s">
        <v>35951</v>
      </c>
    </row>
    <row r="34340" spans="1:321">
      <c r="KG34340" t="s">
        <v>35952</v>
      </c>
    </row>
    <row r="34341" spans="1:321">
      <c r="KG34341" t="s">
        <v>35953</v>
      </c>
    </row>
    <row r="34342" spans="1:321">
      <c r="KG34342" t="s">
        <v>35954</v>
      </c>
    </row>
    <row r="34343" spans="1:321">
      <c r="KG34343" t="s">
        <v>35955</v>
      </c>
    </row>
    <row r="34344" spans="1:321">
      <c r="KG34344" t="s">
        <v>35956</v>
      </c>
    </row>
    <row r="34345" spans="1:321">
      <c r="KG34345" t="s">
        <v>35957</v>
      </c>
    </row>
    <row r="34346" spans="1:321">
      <c r="KG34346" t="s">
        <v>35958</v>
      </c>
    </row>
    <row r="34347" spans="1:321">
      <c r="KG34347" t="s">
        <v>35959</v>
      </c>
    </row>
    <row r="34348" spans="1:321">
      <c r="KG34348" t="s">
        <v>35960</v>
      </c>
    </row>
    <row r="34349" spans="1:321">
      <c r="KG34349" t="s">
        <v>35961</v>
      </c>
    </row>
    <row r="34350" spans="1:321">
      <c r="KG34350" t="s">
        <v>35962</v>
      </c>
    </row>
    <row r="34351" spans="1:321">
      <c r="KG34351" t="s">
        <v>35963</v>
      </c>
    </row>
    <row r="34352" spans="1:321">
      <c r="KG34352" t="s">
        <v>35964</v>
      </c>
    </row>
    <row r="34353" spans="1:321">
      <c r="KG34353" t="s">
        <v>35965</v>
      </c>
    </row>
    <row r="34354" spans="1:321">
      <c r="KG34354" t="s">
        <v>35966</v>
      </c>
    </row>
    <row r="34355" spans="1:321">
      <c r="KG34355" t="s">
        <v>35967</v>
      </c>
    </row>
    <row r="34356" spans="1:321">
      <c r="KG34356" t="s">
        <v>35968</v>
      </c>
    </row>
    <row r="34357" spans="1:321">
      <c r="KG34357" t="s">
        <v>35969</v>
      </c>
    </row>
    <row r="34358" spans="1:321">
      <c r="KG34358" t="s">
        <v>35970</v>
      </c>
    </row>
    <row r="34359" spans="1:321">
      <c r="KG34359" t="s">
        <v>35971</v>
      </c>
    </row>
    <row r="34360" spans="1:321">
      <c r="KG34360" t="s">
        <v>35972</v>
      </c>
    </row>
    <row r="34361" spans="1:321">
      <c r="KG34361" t="s">
        <v>35973</v>
      </c>
    </row>
    <row r="34362" spans="1:321">
      <c r="KG34362" t="s">
        <v>35974</v>
      </c>
    </row>
    <row r="34363" spans="1:321">
      <c r="KG34363" t="s">
        <v>35975</v>
      </c>
    </row>
    <row r="34364" spans="1:321">
      <c r="KG34364" t="s">
        <v>35976</v>
      </c>
    </row>
    <row r="34365" spans="1:321">
      <c r="KG34365" t="s">
        <v>35977</v>
      </c>
    </row>
    <row r="34366" spans="1:321">
      <c r="KG34366" t="s">
        <v>35978</v>
      </c>
    </row>
    <row r="34367" spans="1:321">
      <c r="KG34367" t="s">
        <v>35979</v>
      </c>
    </row>
    <row r="34368" spans="1:321">
      <c r="KG34368" t="s">
        <v>35980</v>
      </c>
    </row>
    <row r="34369" spans="1:321">
      <c r="KG34369" t="s">
        <v>35981</v>
      </c>
    </row>
    <row r="34370" spans="1:321">
      <c r="KG34370" t="s">
        <v>35982</v>
      </c>
    </row>
    <row r="34371" spans="1:321">
      <c r="KG34371" t="s">
        <v>35983</v>
      </c>
    </row>
    <row r="34372" spans="1:321">
      <c r="KG34372" t="s">
        <v>35984</v>
      </c>
    </row>
    <row r="34373" spans="1:321">
      <c r="KG34373" t="s">
        <v>35985</v>
      </c>
    </row>
    <row r="34374" spans="1:321">
      <c r="KG34374" t="s">
        <v>35986</v>
      </c>
    </row>
    <row r="34375" spans="1:321">
      <c r="KG34375" t="s">
        <v>35987</v>
      </c>
    </row>
    <row r="34376" spans="1:321">
      <c r="KG34376" t="s">
        <v>35988</v>
      </c>
    </row>
    <row r="34377" spans="1:321">
      <c r="KG34377" t="s">
        <v>35989</v>
      </c>
    </row>
    <row r="34378" spans="1:321">
      <c r="KG34378" t="s">
        <v>35990</v>
      </c>
    </row>
    <row r="34379" spans="1:321">
      <c r="KG34379" t="s">
        <v>35991</v>
      </c>
    </row>
    <row r="34380" spans="1:321">
      <c r="KG34380" t="s">
        <v>35992</v>
      </c>
    </row>
    <row r="34381" spans="1:321">
      <c r="KG34381" t="s">
        <v>35993</v>
      </c>
    </row>
    <row r="34382" spans="1:321">
      <c r="KG34382" t="s">
        <v>35994</v>
      </c>
    </row>
    <row r="34383" spans="1:321">
      <c r="KG34383" t="s">
        <v>35995</v>
      </c>
    </row>
    <row r="34384" spans="1:321">
      <c r="KG34384" t="s">
        <v>35996</v>
      </c>
    </row>
    <row r="34385" spans="1:321">
      <c r="KG34385" t="s">
        <v>35997</v>
      </c>
    </row>
    <row r="34386" spans="1:321">
      <c r="KG34386" t="s">
        <v>35998</v>
      </c>
    </row>
    <row r="34387" spans="1:321">
      <c r="KG34387" t="s">
        <v>35999</v>
      </c>
    </row>
    <row r="34388" spans="1:321">
      <c r="KG34388" t="s">
        <v>36000</v>
      </c>
    </row>
    <row r="34389" spans="1:321">
      <c r="KG34389" t="s">
        <v>36001</v>
      </c>
    </row>
    <row r="34390" spans="1:321">
      <c r="KG34390" t="s">
        <v>36002</v>
      </c>
    </row>
    <row r="34391" spans="1:321">
      <c r="KG34391" t="s">
        <v>36003</v>
      </c>
    </row>
    <row r="34392" spans="1:321">
      <c r="KG34392" t="s">
        <v>36004</v>
      </c>
    </row>
    <row r="34393" spans="1:321">
      <c r="KG34393" t="s">
        <v>36005</v>
      </c>
    </row>
    <row r="34394" spans="1:321">
      <c r="KG34394" t="s">
        <v>36006</v>
      </c>
    </row>
    <row r="34395" spans="1:321">
      <c r="KG34395" t="s">
        <v>36007</v>
      </c>
    </row>
    <row r="34396" spans="1:321">
      <c r="KG34396" t="s">
        <v>36008</v>
      </c>
    </row>
    <row r="34397" spans="1:321">
      <c r="KG34397" t="s">
        <v>36009</v>
      </c>
    </row>
    <row r="34398" spans="1:321">
      <c r="KG34398" t="s">
        <v>36010</v>
      </c>
    </row>
    <row r="34399" spans="1:321">
      <c r="KG34399" t="s">
        <v>36011</v>
      </c>
    </row>
    <row r="34400" spans="1:321">
      <c r="KG34400" t="s">
        <v>36012</v>
      </c>
    </row>
    <row r="34401" spans="1:321">
      <c r="KG34401" t="s">
        <v>36013</v>
      </c>
    </row>
    <row r="34402" spans="1:321">
      <c r="KG34402" t="s">
        <v>36014</v>
      </c>
    </row>
    <row r="34403" spans="1:321">
      <c r="KG34403" t="s">
        <v>36015</v>
      </c>
    </row>
    <row r="34404" spans="1:321">
      <c r="KG34404" t="s">
        <v>36016</v>
      </c>
    </row>
    <row r="34405" spans="1:321">
      <c r="KG34405" t="s">
        <v>36017</v>
      </c>
    </row>
    <row r="34406" spans="1:321">
      <c r="KG34406" t="s">
        <v>36018</v>
      </c>
    </row>
    <row r="34407" spans="1:321">
      <c r="KG34407" t="s">
        <v>36019</v>
      </c>
    </row>
    <row r="34408" spans="1:321">
      <c r="KG34408" t="s">
        <v>36020</v>
      </c>
    </row>
    <row r="34409" spans="1:321">
      <c r="KG34409" t="s">
        <v>36021</v>
      </c>
    </row>
    <row r="34410" spans="1:321">
      <c r="KG34410" t="s">
        <v>36022</v>
      </c>
    </row>
    <row r="34411" spans="1:321">
      <c r="KG34411" t="s">
        <v>36023</v>
      </c>
    </row>
    <row r="34412" spans="1:321">
      <c r="KG34412" t="s">
        <v>36024</v>
      </c>
    </row>
    <row r="34413" spans="1:321">
      <c r="KG34413" t="s">
        <v>36025</v>
      </c>
    </row>
    <row r="34414" spans="1:321">
      <c r="KG34414" t="s">
        <v>36026</v>
      </c>
    </row>
    <row r="34415" spans="1:321">
      <c r="KG34415" t="s">
        <v>36027</v>
      </c>
    </row>
    <row r="34416" spans="1:321">
      <c r="KG34416" t="s">
        <v>36028</v>
      </c>
    </row>
    <row r="34417" spans="1:321">
      <c r="KG34417" t="s">
        <v>36029</v>
      </c>
    </row>
    <row r="34418" spans="1:321">
      <c r="KG34418" t="s">
        <v>36030</v>
      </c>
    </row>
    <row r="34419" spans="1:321">
      <c r="KG34419" t="s">
        <v>36031</v>
      </c>
    </row>
    <row r="34420" spans="1:321">
      <c r="KG34420" t="s">
        <v>36032</v>
      </c>
    </row>
    <row r="34421" spans="1:321">
      <c r="KG34421" t="s">
        <v>36033</v>
      </c>
    </row>
    <row r="34422" spans="1:321">
      <c r="KG34422" t="s">
        <v>36034</v>
      </c>
    </row>
    <row r="34423" spans="1:321">
      <c r="KG34423" t="s">
        <v>36035</v>
      </c>
    </row>
    <row r="34424" spans="1:321">
      <c r="KG34424" t="s">
        <v>36036</v>
      </c>
    </row>
    <row r="34425" spans="1:321">
      <c r="KG34425" t="s">
        <v>36037</v>
      </c>
    </row>
    <row r="34426" spans="1:321">
      <c r="KG34426" t="s">
        <v>36038</v>
      </c>
    </row>
    <row r="34427" spans="1:321">
      <c r="KG34427" t="s">
        <v>36039</v>
      </c>
    </row>
    <row r="34428" spans="1:321">
      <c r="KG34428" t="s">
        <v>36040</v>
      </c>
    </row>
    <row r="34429" spans="1:321">
      <c r="KG34429" t="s">
        <v>36041</v>
      </c>
    </row>
    <row r="34430" spans="1:321">
      <c r="KG34430" t="s">
        <v>36042</v>
      </c>
    </row>
    <row r="34431" spans="1:321">
      <c r="KG34431" t="s">
        <v>36043</v>
      </c>
    </row>
    <row r="34432" spans="1:321">
      <c r="KG34432" t="s">
        <v>36044</v>
      </c>
    </row>
    <row r="34433" spans="1:321">
      <c r="KG34433" t="s">
        <v>36045</v>
      </c>
    </row>
    <row r="34434" spans="1:321">
      <c r="KG34434" t="s">
        <v>36046</v>
      </c>
    </row>
    <row r="34435" spans="1:321">
      <c r="KG34435" t="s">
        <v>36047</v>
      </c>
    </row>
    <row r="34436" spans="1:321">
      <c r="KG34436" t="s">
        <v>36048</v>
      </c>
    </row>
    <row r="34437" spans="1:321">
      <c r="KG34437" t="s">
        <v>36049</v>
      </c>
    </row>
    <row r="34438" spans="1:321">
      <c r="KG34438" t="s">
        <v>36050</v>
      </c>
    </row>
    <row r="34439" spans="1:321">
      <c r="KG34439" t="s">
        <v>36051</v>
      </c>
    </row>
    <row r="34440" spans="1:321">
      <c r="KG34440" t="s">
        <v>36052</v>
      </c>
    </row>
    <row r="34441" spans="1:321">
      <c r="KG34441" t="s">
        <v>36053</v>
      </c>
    </row>
    <row r="34442" spans="1:321">
      <c r="KG34442" t="s">
        <v>36054</v>
      </c>
    </row>
    <row r="34443" spans="1:321">
      <c r="KG34443" t="s">
        <v>36055</v>
      </c>
    </row>
    <row r="34444" spans="1:321">
      <c r="KG34444" t="s">
        <v>36056</v>
      </c>
    </row>
    <row r="34445" spans="1:321">
      <c r="KG34445" t="s">
        <v>36057</v>
      </c>
    </row>
    <row r="34446" spans="1:321">
      <c r="KG34446" t="s">
        <v>36058</v>
      </c>
    </row>
    <row r="34447" spans="1:321">
      <c r="KG34447" t="s">
        <v>36059</v>
      </c>
    </row>
    <row r="34448" spans="1:321">
      <c r="KG34448" t="s">
        <v>36060</v>
      </c>
    </row>
    <row r="34449" spans="1:321">
      <c r="KG34449" t="s">
        <v>36061</v>
      </c>
    </row>
    <row r="34450" spans="1:321">
      <c r="KG34450" t="s">
        <v>36062</v>
      </c>
    </row>
    <row r="34451" spans="1:321">
      <c r="KG34451" t="s">
        <v>36063</v>
      </c>
    </row>
    <row r="34452" spans="1:321">
      <c r="KG34452" t="s">
        <v>36064</v>
      </c>
    </row>
    <row r="34453" spans="1:321">
      <c r="KG34453" t="s">
        <v>36065</v>
      </c>
    </row>
    <row r="34454" spans="1:321">
      <c r="KG34454" t="s">
        <v>36066</v>
      </c>
    </row>
    <row r="34455" spans="1:321">
      <c r="KG34455" t="s">
        <v>36067</v>
      </c>
    </row>
    <row r="34456" spans="1:321">
      <c r="KG34456" t="s">
        <v>36068</v>
      </c>
    </row>
    <row r="34457" spans="1:321">
      <c r="KG34457" t="s">
        <v>36069</v>
      </c>
    </row>
    <row r="34458" spans="1:321">
      <c r="KG34458" t="s">
        <v>36070</v>
      </c>
    </row>
    <row r="34459" spans="1:321">
      <c r="KG34459" t="s">
        <v>36071</v>
      </c>
    </row>
    <row r="34460" spans="1:321">
      <c r="KG34460" t="s">
        <v>36072</v>
      </c>
    </row>
    <row r="34461" spans="1:321">
      <c r="KG34461" t="s">
        <v>36073</v>
      </c>
    </row>
    <row r="34462" spans="1:321">
      <c r="KG34462" t="s">
        <v>36074</v>
      </c>
    </row>
    <row r="34463" spans="1:321">
      <c r="KG34463" t="s">
        <v>36075</v>
      </c>
    </row>
    <row r="34464" spans="1:321">
      <c r="KG34464" t="s">
        <v>36076</v>
      </c>
    </row>
    <row r="34465" spans="1:321">
      <c r="KG34465" t="s">
        <v>36077</v>
      </c>
    </row>
    <row r="34466" spans="1:321">
      <c r="KG34466" t="s">
        <v>36078</v>
      </c>
    </row>
    <row r="34467" spans="1:321">
      <c r="KG34467" t="s">
        <v>36079</v>
      </c>
    </row>
    <row r="34468" spans="1:321">
      <c r="KG34468" t="s">
        <v>36080</v>
      </c>
    </row>
    <row r="34469" spans="1:321">
      <c r="KG34469" t="s">
        <v>36081</v>
      </c>
    </row>
    <row r="34470" spans="1:321">
      <c r="KG34470" t="s">
        <v>36082</v>
      </c>
    </row>
    <row r="34471" spans="1:321">
      <c r="KG34471" t="s">
        <v>36083</v>
      </c>
    </row>
    <row r="34472" spans="1:321">
      <c r="KG34472" t="s">
        <v>36084</v>
      </c>
    </row>
    <row r="34473" spans="1:321">
      <c r="KG34473" t="s">
        <v>36085</v>
      </c>
    </row>
    <row r="34474" spans="1:321">
      <c r="KG34474" t="s">
        <v>36086</v>
      </c>
    </row>
    <row r="34475" spans="1:321">
      <c r="KG34475" t="s">
        <v>36087</v>
      </c>
    </row>
    <row r="34476" spans="1:321">
      <c r="KG34476" t="s">
        <v>36088</v>
      </c>
    </row>
    <row r="34477" spans="1:321">
      <c r="KG34477" t="s">
        <v>36089</v>
      </c>
    </row>
    <row r="34478" spans="1:321">
      <c r="KG34478" t="s">
        <v>36090</v>
      </c>
    </row>
    <row r="34479" spans="1:321">
      <c r="KG34479" t="s">
        <v>36091</v>
      </c>
    </row>
    <row r="34480" spans="1:321">
      <c r="KG34480" t="s">
        <v>36092</v>
      </c>
    </row>
    <row r="34481" spans="1:321">
      <c r="KG34481" t="s">
        <v>36093</v>
      </c>
    </row>
    <row r="34482" spans="1:321">
      <c r="KG34482" t="s">
        <v>36094</v>
      </c>
    </row>
    <row r="34483" spans="1:321">
      <c r="KG34483" t="s">
        <v>36095</v>
      </c>
    </row>
    <row r="34484" spans="1:321">
      <c r="KG34484" t="s">
        <v>36096</v>
      </c>
    </row>
    <row r="34485" spans="1:321">
      <c r="KG34485" t="s">
        <v>36097</v>
      </c>
    </row>
    <row r="34486" spans="1:321">
      <c r="KG34486" t="s">
        <v>36098</v>
      </c>
    </row>
    <row r="34487" spans="1:321">
      <c r="KG34487" t="s">
        <v>36099</v>
      </c>
    </row>
    <row r="34488" spans="1:321">
      <c r="KG34488" t="s">
        <v>36100</v>
      </c>
    </row>
    <row r="34489" spans="1:321">
      <c r="KG34489" t="s">
        <v>36101</v>
      </c>
    </row>
    <row r="34490" spans="1:321">
      <c r="KG34490" t="s">
        <v>36102</v>
      </c>
    </row>
    <row r="34491" spans="1:321">
      <c r="KG34491" t="s">
        <v>36103</v>
      </c>
    </row>
    <row r="34492" spans="1:321">
      <c r="KG34492" t="s">
        <v>36104</v>
      </c>
    </row>
    <row r="34493" spans="1:321">
      <c r="KG34493" t="s">
        <v>36105</v>
      </c>
    </row>
    <row r="34494" spans="1:321">
      <c r="KG34494" t="s">
        <v>36106</v>
      </c>
    </row>
    <row r="34495" spans="1:321">
      <c r="KG34495" t="s">
        <v>36107</v>
      </c>
    </row>
    <row r="34496" spans="1:321">
      <c r="KG34496" t="s">
        <v>36108</v>
      </c>
    </row>
    <row r="34497" spans="1:321">
      <c r="KG34497" t="s">
        <v>36109</v>
      </c>
    </row>
    <row r="34498" spans="1:321">
      <c r="KG34498" t="s">
        <v>36110</v>
      </c>
    </row>
    <row r="34499" spans="1:321">
      <c r="KG34499" t="s">
        <v>36111</v>
      </c>
    </row>
    <row r="34500" spans="1:321">
      <c r="KG34500" t="s">
        <v>36112</v>
      </c>
    </row>
    <row r="34501" spans="1:321">
      <c r="KG34501" t="s">
        <v>36113</v>
      </c>
    </row>
    <row r="34502" spans="1:321">
      <c r="KG34502" t="s">
        <v>36114</v>
      </c>
    </row>
    <row r="34503" spans="1:321">
      <c r="KG34503" t="s">
        <v>36115</v>
      </c>
    </row>
    <row r="34504" spans="1:321">
      <c r="KG34504" t="s">
        <v>36116</v>
      </c>
    </row>
    <row r="34505" spans="1:321">
      <c r="KG34505" t="s">
        <v>36117</v>
      </c>
    </row>
    <row r="34506" spans="1:321">
      <c r="KG34506" t="s">
        <v>36118</v>
      </c>
    </row>
    <row r="34507" spans="1:321">
      <c r="KG34507" t="s">
        <v>36119</v>
      </c>
    </row>
    <row r="34508" spans="1:321">
      <c r="KG34508" t="s">
        <v>36120</v>
      </c>
    </row>
    <row r="34509" spans="1:321">
      <c r="KG34509" t="s">
        <v>36121</v>
      </c>
    </row>
    <row r="34510" spans="1:321">
      <c r="KG34510" t="s">
        <v>36122</v>
      </c>
    </row>
    <row r="34511" spans="1:321">
      <c r="KG34511" t="s">
        <v>36123</v>
      </c>
    </row>
    <row r="34512" spans="1:321">
      <c r="KG34512" t="s">
        <v>36124</v>
      </c>
    </row>
    <row r="34513" spans="1:321">
      <c r="KG34513" t="s">
        <v>36125</v>
      </c>
    </row>
    <row r="34514" spans="1:321">
      <c r="KG34514" t="s">
        <v>36126</v>
      </c>
    </row>
    <row r="34515" spans="1:321">
      <c r="KG34515" t="s">
        <v>36127</v>
      </c>
    </row>
    <row r="34516" spans="1:321">
      <c r="KG34516" t="s">
        <v>36128</v>
      </c>
    </row>
    <row r="34517" spans="1:321">
      <c r="KG34517" t="s">
        <v>36129</v>
      </c>
    </row>
    <row r="34518" spans="1:321">
      <c r="KG34518" t="s">
        <v>36130</v>
      </c>
    </row>
    <row r="34519" spans="1:321">
      <c r="KG34519" t="s">
        <v>36131</v>
      </c>
    </row>
    <row r="34520" spans="1:321">
      <c r="KG34520" t="s">
        <v>36132</v>
      </c>
    </row>
    <row r="34521" spans="1:321">
      <c r="KG34521" t="s">
        <v>36133</v>
      </c>
    </row>
    <row r="34522" spans="1:321">
      <c r="KG34522" t="s">
        <v>36134</v>
      </c>
    </row>
    <row r="34523" spans="1:321">
      <c r="KG34523" t="s">
        <v>36135</v>
      </c>
    </row>
    <row r="34524" spans="1:321">
      <c r="KG34524" t="s">
        <v>36136</v>
      </c>
    </row>
    <row r="34525" spans="1:321">
      <c r="KG34525" t="s">
        <v>36137</v>
      </c>
    </row>
    <row r="34526" spans="1:321">
      <c r="KG34526" t="s">
        <v>36138</v>
      </c>
    </row>
    <row r="34527" spans="1:321">
      <c r="KG34527" t="s">
        <v>36139</v>
      </c>
    </row>
    <row r="34528" spans="1:321">
      <c r="KG34528" t="s">
        <v>36140</v>
      </c>
    </row>
    <row r="34529" spans="1:321">
      <c r="KG34529" t="s">
        <v>36141</v>
      </c>
    </row>
    <row r="34530" spans="1:321">
      <c r="KG34530" t="s">
        <v>36142</v>
      </c>
    </row>
    <row r="34531" spans="1:321">
      <c r="KG34531" t="s">
        <v>36143</v>
      </c>
    </row>
    <row r="34532" spans="1:321">
      <c r="KG34532" t="s">
        <v>36144</v>
      </c>
    </row>
    <row r="34533" spans="1:321">
      <c r="KG34533" t="s">
        <v>36145</v>
      </c>
    </row>
    <row r="34534" spans="1:321">
      <c r="KG34534" t="s">
        <v>36146</v>
      </c>
    </row>
    <row r="34535" spans="1:321">
      <c r="KG34535" t="s">
        <v>36147</v>
      </c>
    </row>
    <row r="34536" spans="1:321">
      <c r="KG34536" t="s">
        <v>36148</v>
      </c>
    </row>
    <row r="34537" spans="1:321">
      <c r="KG34537" t="s">
        <v>36149</v>
      </c>
    </row>
    <row r="34538" spans="1:321">
      <c r="KG34538" t="s">
        <v>36150</v>
      </c>
    </row>
    <row r="34539" spans="1:321">
      <c r="KG34539" t="s">
        <v>36151</v>
      </c>
    </row>
    <row r="34540" spans="1:321">
      <c r="KG34540" t="s">
        <v>36152</v>
      </c>
    </row>
    <row r="34541" spans="1:321">
      <c r="KG34541" t="s">
        <v>36153</v>
      </c>
    </row>
    <row r="34542" spans="1:321">
      <c r="KG34542" t="s">
        <v>36154</v>
      </c>
    </row>
    <row r="34543" spans="1:321">
      <c r="KG34543" t="s">
        <v>36155</v>
      </c>
    </row>
    <row r="34544" spans="1:321">
      <c r="KG34544" t="s">
        <v>36156</v>
      </c>
    </row>
    <row r="34545" spans="1:321">
      <c r="KG34545" t="s">
        <v>36157</v>
      </c>
    </row>
    <row r="34546" spans="1:321">
      <c r="KG34546" t="s">
        <v>36158</v>
      </c>
    </row>
    <row r="34547" spans="1:321">
      <c r="KG34547" t="s">
        <v>36159</v>
      </c>
    </row>
    <row r="34548" spans="1:321">
      <c r="KG34548" t="s">
        <v>36160</v>
      </c>
    </row>
    <row r="34549" spans="1:321">
      <c r="KG34549" t="s">
        <v>36161</v>
      </c>
    </row>
    <row r="34550" spans="1:321">
      <c r="KG34550" t="s">
        <v>36162</v>
      </c>
    </row>
    <row r="34551" spans="1:321">
      <c r="KG34551" t="s">
        <v>36163</v>
      </c>
    </row>
    <row r="34552" spans="1:321">
      <c r="KG34552" t="s">
        <v>36164</v>
      </c>
    </row>
    <row r="34553" spans="1:321">
      <c r="KG34553" t="s">
        <v>36165</v>
      </c>
    </row>
    <row r="34554" spans="1:321">
      <c r="KG34554" t="s">
        <v>36166</v>
      </c>
    </row>
    <row r="34555" spans="1:321">
      <c r="KG34555" t="s">
        <v>36167</v>
      </c>
    </row>
    <row r="34556" spans="1:321">
      <c r="KG34556" t="s">
        <v>36168</v>
      </c>
    </row>
    <row r="34557" spans="1:321">
      <c r="KG34557" t="s">
        <v>36169</v>
      </c>
    </row>
    <row r="34558" spans="1:321">
      <c r="KG34558" t="s">
        <v>36170</v>
      </c>
    </row>
    <row r="34559" spans="1:321">
      <c r="KG34559" t="s">
        <v>36171</v>
      </c>
    </row>
    <row r="34560" spans="1:321">
      <c r="KG34560" t="s">
        <v>36172</v>
      </c>
    </row>
    <row r="34561" spans="1:321">
      <c r="KG34561" t="s">
        <v>36173</v>
      </c>
    </row>
    <row r="34562" spans="1:321">
      <c r="KG34562" t="s">
        <v>36174</v>
      </c>
    </row>
    <row r="34563" spans="1:321">
      <c r="KG34563" t="s">
        <v>36175</v>
      </c>
    </row>
    <row r="34564" spans="1:321">
      <c r="KG34564" t="s">
        <v>36176</v>
      </c>
    </row>
    <row r="34565" spans="1:321">
      <c r="KG34565" t="s">
        <v>36177</v>
      </c>
    </row>
    <row r="34566" spans="1:321">
      <c r="KG34566" t="s">
        <v>36178</v>
      </c>
    </row>
    <row r="34567" spans="1:321">
      <c r="KG34567" t="s">
        <v>36179</v>
      </c>
    </row>
    <row r="34568" spans="1:321">
      <c r="KG34568" t="s">
        <v>36180</v>
      </c>
    </row>
    <row r="34569" spans="1:321">
      <c r="KG34569" t="s">
        <v>36181</v>
      </c>
    </row>
    <row r="34570" spans="1:321">
      <c r="KG34570" t="s">
        <v>36182</v>
      </c>
    </row>
    <row r="34571" spans="1:321">
      <c r="KG34571" t="s">
        <v>36183</v>
      </c>
    </row>
    <row r="34572" spans="1:321">
      <c r="KG34572" t="s">
        <v>36184</v>
      </c>
    </row>
    <row r="34573" spans="1:321">
      <c r="KG34573" t="s">
        <v>36185</v>
      </c>
    </row>
    <row r="34574" spans="1:321">
      <c r="KG34574" t="s">
        <v>36186</v>
      </c>
    </row>
    <row r="34575" spans="1:321">
      <c r="KG34575" t="s">
        <v>36187</v>
      </c>
    </row>
    <row r="34576" spans="1:321">
      <c r="KG34576" t="s">
        <v>36188</v>
      </c>
    </row>
    <row r="34577" spans="1:321">
      <c r="KG34577" t="s">
        <v>36189</v>
      </c>
    </row>
    <row r="34578" spans="1:321">
      <c r="KG34578" t="s">
        <v>36190</v>
      </c>
    </row>
    <row r="34579" spans="1:321">
      <c r="KG34579" t="s">
        <v>36191</v>
      </c>
    </row>
    <row r="34580" spans="1:321">
      <c r="KG34580" t="s">
        <v>36192</v>
      </c>
    </row>
    <row r="34581" spans="1:321">
      <c r="KG34581" t="s">
        <v>36193</v>
      </c>
    </row>
    <row r="34582" spans="1:321">
      <c r="KG34582" t="s">
        <v>36194</v>
      </c>
    </row>
    <row r="34583" spans="1:321">
      <c r="KG34583" t="s">
        <v>36195</v>
      </c>
    </row>
    <row r="34584" spans="1:321">
      <c r="KG34584" t="s">
        <v>36196</v>
      </c>
    </row>
    <row r="34585" spans="1:321">
      <c r="KG34585" t="s">
        <v>36197</v>
      </c>
    </row>
    <row r="34586" spans="1:321">
      <c r="KG34586" t="s">
        <v>36198</v>
      </c>
    </row>
    <row r="34587" spans="1:321">
      <c r="KG34587" t="s">
        <v>36199</v>
      </c>
    </row>
    <row r="34588" spans="1:321">
      <c r="KG34588" t="s">
        <v>36200</v>
      </c>
    </row>
    <row r="34589" spans="1:321">
      <c r="KG34589" t="s">
        <v>36201</v>
      </c>
    </row>
    <row r="34590" spans="1:321">
      <c r="KG34590" t="s">
        <v>36202</v>
      </c>
    </row>
    <row r="34591" spans="1:321">
      <c r="KG34591" t="s">
        <v>36203</v>
      </c>
    </row>
    <row r="34592" spans="1:321">
      <c r="KG34592" t="s">
        <v>36204</v>
      </c>
    </row>
    <row r="34593" spans="1:321">
      <c r="KG34593" t="s">
        <v>36205</v>
      </c>
    </row>
    <row r="34594" spans="1:321">
      <c r="KG34594" t="s">
        <v>36206</v>
      </c>
    </row>
    <row r="34595" spans="1:321">
      <c r="KG34595" t="s">
        <v>36207</v>
      </c>
    </row>
    <row r="34596" spans="1:321">
      <c r="KG34596" t="s">
        <v>36208</v>
      </c>
    </row>
    <row r="34597" spans="1:321">
      <c r="KG34597" t="s">
        <v>36209</v>
      </c>
    </row>
    <row r="34598" spans="1:321">
      <c r="KG34598" t="s">
        <v>36210</v>
      </c>
    </row>
    <row r="34599" spans="1:321">
      <c r="KG34599" t="s">
        <v>36211</v>
      </c>
    </row>
    <row r="34600" spans="1:321">
      <c r="KG34600" t="s">
        <v>36212</v>
      </c>
    </row>
    <row r="34601" spans="1:321">
      <c r="KG34601" t="s">
        <v>36213</v>
      </c>
    </row>
    <row r="34602" spans="1:321">
      <c r="KG34602" t="s">
        <v>36214</v>
      </c>
    </row>
    <row r="34603" spans="1:321">
      <c r="KG34603" t="s">
        <v>36215</v>
      </c>
    </row>
    <row r="34604" spans="1:321">
      <c r="KG34604" t="s">
        <v>36216</v>
      </c>
    </row>
    <row r="34605" spans="1:321">
      <c r="KG34605" t="s">
        <v>36217</v>
      </c>
    </row>
    <row r="34606" spans="1:321">
      <c r="KG34606" t="s">
        <v>36218</v>
      </c>
    </row>
    <row r="34607" spans="1:321">
      <c r="KG34607" t="s">
        <v>36219</v>
      </c>
    </row>
    <row r="34608" spans="1:321">
      <c r="KG34608" t="s">
        <v>36220</v>
      </c>
    </row>
    <row r="34609" spans="1:321">
      <c r="KG34609" t="s">
        <v>36221</v>
      </c>
    </row>
    <row r="34610" spans="1:321">
      <c r="KG34610" t="s">
        <v>36222</v>
      </c>
    </row>
    <row r="34611" spans="1:321">
      <c r="KG34611" t="s">
        <v>36223</v>
      </c>
    </row>
    <row r="34612" spans="1:321">
      <c r="KG34612" t="s">
        <v>36224</v>
      </c>
    </row>
    <row r="34613" spans="1:321">
      <c r="KG34613" t="s">
        <v>36225</v>
      </c>
    </row>
    <row r="34614" spans="1:321">
      <c r="KG34614" t="s">
        <v>36226</v>
      </c>
    </row>
    <row r="34615" spans="1:321">
      <c r="KG34615" t="s">
        <v>36227</v>
      </c>
    </row>
    <row r="34616" spans="1:321">
      <c r="KG34616" t="s">
        <v>36228</v>
      </c>
    </row>
    <row r="34617" spans="1:321">
      <c r="KG34617" t="s">
        <v>36229</v>
      </c>
    </row>
    <row r="34618" spans="1:321">
      <c r="KG34618" t="s">
        <v>36230</v>
      </c>
    </row>
    <row r="34619" spans="1:321">
      <c r="KG34619" t="s">
        <v>36231</v>
      </c>
    </row>
    <row r="34620" spans="1:321">
      <c r="KG34620" t="s">
        <v>36232</v>
      </c>
    </row>
    <row r="34621" spans="1:321">
      <c r="KG34621" t="s">
        <v>36233</v>
      </c>
    </row>
    <row r="34622" spans="1:321">
      <c r="KG34622" t="s">
        <v>36234</v>
      </c>
    </row>
    <row r="34623" spans="1:321">
      <c r="KG34623" t="s">
        <v>36235</v>
      </c>
    </row>
    <row r="34624" spans="1:321">
      <c r="KG34624" t="s">
        <v>36236</v>
      </c>
    </row>
    <row r="34625" spans="1:321">
      <c r="KG34625" t="s">
        <v>36237</v>
      </c>
    </row>
    <row r="34626" spans="1:321">
      <c r="KG34626" t="s">
        <v>36238</v>
      </c>
    </row>
    <row r="34627" spans="1:321">
      <c r="KG34627" t="s">
        <v>36239</v>
      </c>
    </row>
    <row r="34628" spans="1:321">
      <c r="KG34628" t="s">
        <v>36240</v>
      </c>
    </row>
    <row r="34629" spans="1:321">
      <c r="KG34629" t="s">
        <v>36241</v>
      </c>
    </row>
    <row r="34630" spans="1:321">
      <c r="KG34630" t="s">
        <v>36242</v>
      </c>
    </row>
    <row r="34631" spans="1:321">
      <c r="KG34631" t="s">
        <v>36243</v>
      </c>
    </row>
    <row r="34632" spans="1:321">
      <c r="KG34632" t="s">
        <v>36244</v>
      </c>
    </row>
    <row r="34633" spans="1:321">
      <c r="KG34633" t="s">
        <v>36245</v>
      </c>
    </row>
    <row r="34634" spans="1:321">
      <c r="KG34634" t="s">
        <v>36246</v>
      </c>
    </row>
    <row r="34635" spans="1:321">
      <c r="KG34635" t="s">
        <v>36247</v>
      </c>
    </row>
    <row r="34636" spans="1:321">
      <c r="KG34636" t="s">
        <v>36248</v>
      </c>
    </row>
    <row r="34637" spans="1:321">
      <c r="KG34637" t="s">
        <v>36249</v>
      </c>
    </row>
    <row r="34638" spans="1:321">
      <c r="KG34638" t="s">
        <v>36250</v>
      </c>
    </row>
    <row r="34639" spans="1:321">
      <c r="KG34639" t="s">
        <v>36251</v>
      </c>
    </row>
    <row r="34640" spans="1:321">
      <c r="KG34640" t="s">
        <v>36252</v>
      </c>
    </row>
    <row r="34641" spans="1:321">
      <c r="KG34641" t="s">
        <v>36253</v>
      </c>
    </row>
    <row r="34642" spans="1:321">
      <c r="KG34642" t="s">
        <v>36254</v>
      </c>
    </row>
    <row r="34643" spans="1:321">
      <c r="KG34643" t="s">
        <v>36255</v>
      </c>
    </row>
    <row r="34644" spans="1:321">
      <c r="KG34644" t="s">
        <v>36256</v>
      </c>
    </row>
    <row r="34645" spans="1:321">
      <c r="KG34645" t="s">
        <v>36257</v>
      </c>
    </row>
    <row r="34646" spans="1:321">
      <c r="KG34646" t="s">
        <v>36258</v>
      </c>
    </row>
    <row r="34647" spans="1:321">
      <c r="KG34647" t="s">
        <v>36259</v>
      </c>
    </row>
    <row r="34648" spans="1:321">
      <c r="KG34648" t="s">
        <v>36260</v>
      </c>
    </row>
    <row r="34649" spans="1:321">
      <c r="KG34649" t="s">
        <v>36261</v>
      </c>
    </row>
    <row r="34650" spans="1:321">
      <c r="KG34650" t="s">
        <v>36262</v>
      </c>
    </row>
    <row r="34651" spans="1:321">
      <c r="KG34651" t="s">
        <v>36263</v>
      </c>
    </row>
    <row r="34652" spans="1:321">
      <c r="KG34652" t="s">
        <v>36264</v>
      </c>
    </row>
    <row r="34653" spans="1:321">
      <c r="KG34653" t="s">
        <v>36265</v>
      </c>
    </row>
    <row r="34654" spans="1:321">
      <c r="KG34654" t="s">
        <v>36266</v>
      </c>
    </row>
    <row r="34655" spans="1:321">
      <c r="KG34655" t="s">
        <v>36267</v>
      </c>
    </row>
    <row r="34656" spans="1:321">
      <c r="KG34656" t="s">
        <v>36268</v>
      </c>
    </row>
    <row r="34657" spans="1:321">
      <c r="KG34657" t="s">
        <v>36269</v>
      </c>
    </row>
    <row r="34658" spans="1:321">
      <c r="KG34658" t="s">
        <v>36270</v>
      </c>
    </row>
    <row r="34659" spans="1:321">
      <c r="KG34659" t="s">
        <v>36271</v>
      </c>
    </row>
    <row r="34660" spans="1:321">
      <c r="KG34660" t="s">
        <v>36272</v>
      </c>
    </row>
    <row r="34661" spans="1:321">
      <c r="KG34661" t="s">
        <v>36273</v>
      </c>
    </row>
    <row r="34662" spans="1:321">
      <c r="KG34662" t="s">
        <v>36274</v>
      </c>
    </row>
    <row r="34663" spans="1:321">
      <c r="KG34663" t="s">
        <v>36275</v>
      </c>
    </row>
    <row r="34664" spans="1:321">
      <c r="KG34664" t="s">
        <v>36276</v>
      </c>
    </row>
    <row r="34665" spans="1:321">
      <c r="KG34665" t="s">
        <v>36277</v>
      </c>
    </row>
    <row r="34666" spans="1:321">
      <c r="KG34666" t="s">
        <v>36278</v>
      </c>
    </row>
    <row r="34667" spans="1:321">
      <c r="KG34667" t="s">
        <v>36279</v>
      </c>
    </row>
    <row r="34668" spans="1:321">
      <c r="KG34668" t="s">
        <v>36280</v>
      </c>
    </row>
    <row r="34669" spans="1:321">
      <c r="KG34669" t="s">
        <v>36281</v>
      </c>
    </row>
    <row r="34670" spans="1:321">
      <c r="KG34670" t="s">
        <v>36282</v>
      </c>
    </row>
    <row r="34671" spans="1:321">
      <c r="KG34671" t="s">
        <v>36283</v>
      </c>
    </row>
    <row r="34672" spans="1:321">
      <c r="KG34672" t="s">
        <v>36284</v>
      </c>
    </row>
    <row r="34673" spans="1:321">
      <c r="KG34673" t="s">
        <v>36285</v>
      </c>
    </row>
    <row r="34674" spans="1:321">
      <c r="KG34674" t="s">
        <v>36286</v>
      </c>
    </row>
    <row r="34675" spans="1:321">
      <c r="KG34675" t="s">
        <v>36287</v>
      </c>
    </row>
    <row r="34676" spans="1:321">
      <c r="KG34676" t="s">
        <v>36288</v>
      </c>
    </row>
    <row r="34677" spans="1:321">
      <c r="KG34677" t="s">
        <v>36289</v>
      </c>
    </row>
    <row r="34678" spans="1:321">
      <c r="KG34678" t="s">
        <v>36290</v>
      </c>
    </row>
    <row r="34679" spans="1:321">
      <c r="KG34679" t="s">
        <v>36291</v>
      </c>
    </row>
    <row r="34680" spans="1:321">
      <c r="KG34680" t="s">
        <v>36292</v>
      </c>
    </row>
    <row r="34681" spans="1:321">
      <c r="KG34681" t="s">
        <v>36293</v>
      </c>
    </row>
    <row r="34682" spans="1:321">
      <c r="KG34682" t="s">
        <v>36294</v>
      </c>
    </row>
    <row r="34683" spans="1:321">
      <c r="KG34683" t="s">
        <v>36295</v>
      </c>
    </row>
    <row r="34684" spans="1:321">
      <c r="KG34684" t="s">
        <v>36296</v>
      </c>
    </row>
    <row r="34685" spans="1:321">
      <c r="KG34685" t="s">
        <v>36297</v>
      </c>
    </row>
    <row r="34686" spans="1:321">
      <c r="KG34686" t="s">
        <v>36298</v>
      </c>
    </row>
    <row r="34687" spans="1:321">
      <c r="KG34687" t="s">
        <v>36299</v>
      </c>
    </row>
    <row r="34688" spans="1:321">
      <c r="KG34688" t="s">
        <v>36300</v>
      </c>
    </row>
    <row r="34689" spans="1:321">
      <c r="KG34689" t="s">
        <v>36301</v>
      </c>
    </row>
    <row r="34690" spans="1:321">
      <c r="KG34690" t="s">
        <v>36302</v>
      </c>
    </row>
    <row r="34691" spans="1:321">
      <c r="KG34691" t="s">
        <v>36303</v>
      </c>
    </row>
    <row r="34692" spans="1:321">
      <c r="KG34692" t="s">
        <v>36304</v>
      </c>
    </row>
    <row r="34693" spans="1:321">
      <c r="KG34693" t="s">
        <v>36305</v>
      </c>
    </row>
    <row r="34694" spans="1:321">
      <c r="KG34694" t="s">
        <v>36306</v>
      </c>
    </row>
    <row r="34695" spans="1:321">
      <c r="KG34695" t="s">
        <v>36307</v>
      </c>
    </row>
    <row r="34696" spans="1:321">
      <c r="KG34696" t="s">
        <v>36308</v>
      </c>
    </row>
    <row r="34697" spans="1:321">
      <c r="KG34697" t="s">
        <v>36309</v>
      </c>
    </row>
    <row r="34698" spans="1:321">
      <c r="KG34698" t="s">
        <v>36310</v>
      </c>
    </row>
    <row r="34699" spans="1:321">
      <c r="KG34699" t="s">
        <v>36311</v>
      </c>
    </row>
    <row r="34700" spans="1:321">
      <c r="KG34700" t="s">
        <v>36312</v>
      </c>
    </row>
    <row r="34701" spans="1:321">
      <c r="KG34701" t="s">
        <v>36313</v>
      </c>
    </row>
    <row r="34702" spans="1:321">
      <c r="KG34702" t="s">
        <v>36314</v>
      </c>
    </row>
    <row r="34703" spans="1:321">
      <c r="KG34703" t="s">
        <v>36315</v>
      </c>
    </row>
    <row r="34704" spans="1:321">
      <c r="KG34704" t="s">
        <v>36316</v>
      </c>
    </row>
    <row r="34705" spans="1:321">
      <c r="KG34705" t="s">
        <v>36317</v>
      </c>
    </row>
    <row r="34706" spans="1:321">
      <c r="KG34706" t="s">
        <v>36318</v>
      </c>
    </row>
    <row r="34707" spans="1:321">
      <c r="KG34707" t="s">
        <v>36319</v>
      </c>
    </row>
    <row r="34708" spans="1:321">
      <c r="KG34708" t="s">
        <v>36320</v>
      </c>
    </row>
    <row r="34709" spans="1:321">
      <c r="KG34709" t="s">
        <v>36321</v>
      </c>
    </row>
    <row r="34710" spans="1:321">
      <c r="KG34710" t="s">
        <v>36322</v>
      </c>
    </row>
    <row r="34711" spans="1:321">
      <c r="KG34711" t="s">
        <v>36323</v>
      </c>
    </row>
    <row r="34712" spans="1:321">
      <c r="KG34712" t="s">
        <v>36324</v>
      </c>
    </row>
    <row r="34713" spans="1:321">
      <c r="KG34713" t="s">
        <v>36325</v>
      </c>
    </row>
    <row r="34714" spans="1:321">
      <c r="KG34714" t="s">
        <v>36326</v>
      </c>
    </row>
    <row r="34715" spans="1:321">
      <c r="KG34715" t="s">
        <v>36327</v>
      </c>
    </row>
    <row r="34716" spans="1:321">
      <c r="KG34716" t="s">
        <v>36328</v>
      </c>
    </row>
    <row r="34717" spans="1:321">
      <c r="KG34717" t="s">
        <v>36329</v>
      </c>
    </row>
    <row r="34718" spans="1:321">
      <c r="KG34718" t="s">
        <v>36330</v>
      </c>
    </row>
    <row r="34719" spans="1:321">
      <c r="KG34719" t="s">
        <v>36331</v>
      </c>
    </row>
    <row r="34720" spans="1:321">
      <c r="KG34720" t="s">
        <v>36332</v>
      </c>
    </row>
    <row r="34721" spans="1:321">
      <c r="KG34721" t="s">
        <v>36333</v>
      </c>
    </row>
    <row r="34722" spans="1:321">
      <c r="KG34722" t="s">
        <v>36334</v>
      </c>
    </row>
    <row r="34723" spans="1:321">
      <c r="KG34723" t="s">
        <v>36335</v>
      </c>
    </row>
    <row r="34724" spans="1:321">
      <c r="KG34724" t="s">
        <v>36336</v>
      </c>
    </row>
    <row r="34725" spans="1:321">
      <c r="KG34725" t="s">
        <v>36337</v>
      </c>
    </row>
    <row r="34726" spans="1:321">
      <c r="KG34726" t="s">
        <v>36338</v>
      </c>
    </row>
    <row r="34727" spans="1:321">
      <c r="KG34727" t="s">
        <v>36339</v>
      </c>
    </row>
    <row r="34728" spans="1:321">
      <c r="KG34728" t="s">
        <v>36340</v>
      </c>
    </row>
    <row r="34729" spans="1:321">
      <c r="KG34729" t="s">
        <v>36341</v>
      </c>
    </row>
    <row r="34730" spans="1:321">
      <c r="KG34730" t="s">
        <v>36342</v>
      </c>
    </row>
    <row r="34731" spans="1:321">
      <c r="KG34731" t="s">
        <v>36343</v>
      </c>
    </row>
    <row r="34732" spans="1:321">
      <c r="KG34732" t="s">
        <v>36344</v>
      </c>
    </row>
    <row r="34733" spans="1:321">
      <c r="KG34733" t="s">
        <v>36345</v>
      </c>
    </row>
    <row r="34734" spans="1:321">
      <c r="KG34734" t="s">
        <v>36346</v>
      </c>
    </row>
    <row r="34735" spans="1:321">
      <c r="KG34735" t="s">
        <v>36347</v>
      </c>
    </row>
    <row r="34736" spans="1:321">
      <c r="KG34736" t="s">
        <v>36348</v>
      </c>
    </row>
    <row r="34737" spans="1:321">
      <c r="KG34737" t="s">
        <v>36349</v>
      </c>
    </row>
    <row r="34738" spans="1:321">
      <c r="KG34738" t="s">
        <v>36350</v>
      </c>
    </row>
    <row r="34739" spans="1:321">
      <c r="KG34739" t="s">
        <v>36351</v>
      </c>
    </row>
    <row r="34740" spans="1:321">
      <c r="KG34740" t="s">
        <v>36352</v>
      </c>
    </row>
    <row r="34741" spans="1:321">
      <c r="KG34741" t="s">
        <v>36353</v>
      </c>
    </row>
    <row r="34742" spans="1:321">
      <c r="KG34742" t="s">
        <v>36354</v>
      </c>
    </row>
    <row r="34743" spans="1:321">
      <c r="KG34743" t="s">
        <v>36355</v>
      </c>
    </row>
    <row r="34744" spans="1:321">
      <c r="KG34744" t="s">
        <v>36356</v>
      </c>
    </row>
    <row r="34745" spans="1:321">
      <c r="KG34745" t="s">
        <v>36357</v>
      </c>
    </row>
    <row r="34746" spans="1:321">
      <c r="KG34746" t="s">
        <v>36358</v>
      </c>
    </row>
    <row r="34747" spans="1:321">
      <c r="KG34747" t="s">
        <v>36359</v>
      </c>
    </row>
    <row r="34748" spans="1:321">
      <c r="KG34748" t="s">
        <v>36360</v>
      </c>
    </row>
    <row r="34749" spans="1:321">
      <c r="KG34749" t="s">
        <v>36361</v>
      </c>
    </row>
    <row r="34750" spans="1:321">
      <c r="KG34750" t="s">
        <v>36362</v>
      </c>
    </row>
    <row r="34751" spans="1:321">
      <c r="KG34751" t="s">
        <v>36363</v>
      </c>
    </row>
    <row r="34752" spans="1:321">
      <c r="KG34752" t="s">
        <v>36364</v>
      </c>
    </row>
    <row r="34753" spans="1:321">
      <c r="KG34753" t="s">
        <v>36365</v>
      </c>
    </row>
    <row r="34754" spans="1:321">
      <c r="KG34754" t="s">
        <v>36366</v>
      </c>
    </row>
    <row r="34755" spans="1:321">
      <c r="KG34755" t="s">
        <v>36367</v>
      </c>
    </row>
    <row r="34756" spans="1:321">
      <c r="KG34756" t="s">
        <v>36368</v>
      </c>
    </row>
    <row r="34757" spans="1:321">
      <c r="KG34757" t="s">
        <v>36369</v>
      </c>
    </row>
    <row r="34758" spans="1:321">
      <c r="KG34758" t="s">
        <v>36370</v>
      </c>
    </row>
    <row r="34759" spans="1:321">
      <c r="KG34759" t="s">
        <v>36371</v>
      </c>
    </row>
    <row r="34760" spans="1:321">
      <c r="KG34760" t="s">
        <v>36372</v>
      </c>
    </row>
    <row r="34761" spans="1:321">
      <c r="KG34761" t="s">
        <v>36373</v>
      </c>
    </row>
    <row r="34762" spans="1:321">
      <c r="KG34762" t="s">
        <v>36374</v>
      </c>
    </row>
    <row r="34763" spans="1:321">
      <c r="KG34763" t="s">
        <v>36375</v>
      </c>
    </row>
    <row r="34764" spans="1:321">
      <c r="KG34764" t="s">
        <v>36376</v>
      </c>
    </row>
    <row r="34765" spans="1:321">
      <c r="KG34765" t="s">
        <v>36377</v>
      </c>
    </row>
    <row r="34766" spans="1:321">
      <c r="KG34766" t="s">
        <v>36378</v>
      </c>
    </row>
    <row r="34767" spans="1:321">
      <c r="KG34767" t="s">
        <v>36379</v>
      </c>
    </row>
    <row r="34768" spans="1:321">
      <c r="KG34768" t="s">
        <v>36380</v>
      </c>
    </row>
    <row r="34769" spans="1:321">
      <c r="KG34769" t="s">
        <v>36381</v>
      </c>
    </row>
    <row r="34770" spans="1:321">
      <c r="KG34770" t="s">
        <v>36382</v>
      </c>
    </row>
    <row r="34771" spans="1:321">
      <c r="KG34771" t="s">
        <v>36383</v>
      </c>
    </row>
    <row r="34772" spans="1:321">
      <c r="KG34772" t="s">
        <v>36384</v>
      </c>
    </row>
    <row r="34773" spans="1:321">
      <c r="KG34773" t="s">
        <v>36385</v>
      </c>
    </row>
    <row r="34774" spans="1:321">
      <c r="KG34774" t="s">
        <v>36386</v>
      </c>
    </row>
    <row r="34775" spans="1:321">
      <c r="KG34775" t="s">
        <v>36387</v>
      </c>
    </row>
    <row r="34776" spans="1:321">
      <c r="KG34776" t="s">
        <v>36388</v>
      </c>
    </row>
    <row r="34777" spans="1:321">
      <c r="KG34777" t="s">
        <v>36389</v>
      </c>
    </row>
    <row r="34778" spans="1:321">
      <c r="KG34778" t="s">
        <v>36390</v>
      </c>
    </row>
    <row r="34779" spans="1:321">
      <c r="KG34779" t="s">
        <v>36391</v>
      </c>
    </row>
    <row r="34780" spans="1:321">
      <c r="KG34780" t="s">
        <v>36392</v>
      </c>
    </row>
    <row r="34781" spans="1:321">
      <c r="KG34781" t="s">
        <v>36393</v>
      </c>
    </row>
    <row r="34782" spans="1:321">
      <c r="KG34782" t="s">
        <v>36394</v>
      </c>
    </row>
    <row r="34783" spans="1:321">
      <c r="KG34783" t="s">
        <v>36395</v>
      </c>
    </row>
    <row r="34784" spans="1:321">
      <c r="KG34784" t="s">
        <v>36396</v>
      </c>
    </row>
    <row r="34785" spans="1:321">
      <c r="KG34785" t="s">
        <v>36397</v>
      </c>
    </row>
    <row r="34786" spans="1:321">
      <c r="KG34786" t="s">
        <v>36398</v>
      </c>
    </row>
    <row r="34787" spans="1:321">
      <c r="KG34787" t="s">
        <v>36399</v>
      </c>
    </row>
    <row r="34788" spans="1:321">
      <c r="KG34788" t="s">
        <v>36400</v>
      </c>
    </row>
    <row r="34789" spans="1:321">
      <c r="KG34789" t="s">
        <v>36401</v>
      </c>
    </row>
    <row r="34790" spans="1:321">
      <c r="KG34790" t="s">
        <v>36402</v>
      </c>
    </row>
    <row r="34791" spans="1:321">
      <c r="KG34791" t="s">
        <v>36403</v>
      </c>
    </row>
    <row r="34792" spans="1:321">
      <c r="KG34792" t="s">
        <v>36404</v>
      </c>
    </row>
    <row r="34793" spans="1:321">
      <c r="KG34793" t="s">
        <v>36405</v>
      </c>
    </row>
    <row r="34794" spans="1:321">
      <c r="KG34794" t="s">
        <v>36406</v>
      </c>
    </row>
    <row r="34795" spans="1:321">
      <c r="KG34795" t="s">
        <v>36407</v>
      </c>
    </row>
    <row r="34796" spans="1:321">
      <c r="KG34796" t="s">
        <v>36408</v>
      </c>
    </row>
    <row r="34797" spans="1:321">
      <c r="KG34797" t="s">
        <v>36409</v>
      </c>
    </row>
    <row r="34798" spans="1:321">
      <c r="KG34798" t="s">
        <v>36410</v>
      </c>
    </row>
    <row r="34799" spans="1:321">
      <c r="KG34799" t="s">
        <v>36411</v>
      </c>
    </row>
    <row r="34800" spans="1:321">
      <c r="KG34800" t="s">
        <v>36412</v>
      </c>
    </row>
    <row r="34801" spans="1:321">
      <c r="KG34801" t="s">
        <v>36413</v>
      </c>
    </row>
    <row r="34802" spans="1:321">
      <c r="KG34802" t="s">
        <v>36414</v>
      </c>
    </row>
    <row r="34803" spans="1:321">
      <c r="KG34803" t="s">
        <v>36415</v>
      </c>
    </row>
    <row r="34804" spans="1:321">
      <c r="KG34804" t="s">
        <v>36416</v>
      </c>
    </row>
    <row r="34805" spans="1:321">
      <c r="KG34805" t="s">
        <v>36417</v>
      </c>
    </row>
    <row r="34806" spans="1:321">
      <c r="KG34806" t="s">
        <v>36418</v>
      </c>
    </row>
    <row r="34807" spans="1:321">
      <c r="KG34807" t="s">
        <v>36419</v>
      </c>
    </row>
    <row r="34808" spans="1:321">
      <c r="KG34808" t="s">
        <v>36420</v>
      </c>
    </row>
    <row r="34809" spans="1:321">
      <c r="KG34809" t="s">
        <v>36421</v>
      </c>
    </row>
    <row r="34810" spans="1:321">
      <c r="KG34810" t="s">
        <v>36422</v>
      </c>
    </row>
    <row r="34811" spans="1:321">
      <c r="KG34811" t="s">
        <v>36423</v>
      </c>
    </row>
    <row r="34812" spans="1:321">
      <c r="KG34812" t="s">
        <v>36424</v>
      </c>
    </row>
    <row r="34813" spans="1:321">
      <c r="KG34813" t="s">
        <v>36425</v>
      </c>
    </row>
    <row r="34814" spans="1:321">
      <c r="KG34814" t="s">
        <v>36426</v>
      </c>
    </row>
    <row r="34815" spans="1:321">
      <c r="KG34815" t="s">
        <v>36427</v>
      </c>
    </row>
    <row r="34816" spans="1:321">
      <c r="KG34816" t="s">
        <v>36428</v>
      </c>
    </row>
    <row r="34817" spans="1:321">
      <c r="KG34817" t="s">
        <v>36429</v>
      </c>
    </row>
    <row r="34818" spans="1:321">
      <c r="KG34818" t="s">
        <v>36430</v>
      </c>
    </row>
    <row r="34819" spans="1:321">
      <c r="KG34819" t="s">
        <v>36431</v>
      </c>
    </row>
    <row r="34820" spans="1:321">
      <c r="KG34820" t="s">
        <v>36432</v>
      </c>
    </row>
    <row r="34821" spans="1:321">
      <c r="KG34821" t="s">
        <v>36433</v>
      </c>
    </row>
    <row r="34822" spans="1:321">
      <c r="KG34822" t="s">
        <v>36434</v>
      </c>
    </row>
    <row r="34823" spans="1:321">
      <c r="KG34823" t="s">
        <v>36435</v>
      </c>
    </row>
    <row r="34824" spans="1:321">
      <c r="KG34824" t="s">
        <v>36436</v>
      </c>
    </row>
    <row r="34825" spans="1:321">
      <c r="KG34825" t="s">
        <v>36437</v>
      </c>
    </row>
    <row r="34826" spans="1:321">
      <c r="KG34826" t="s">
        <v>36438</v>
      </c>
    </row>
    <row r="34827" spans="1:321">
      <c r="KG34827" t="s">
        <v>36439</v>
      </c>
    </row>
    <row r="34828" spans="1:321">
      <c r="KG34828" t="s">
        <v>36440</v>
      </c>
    </row>
    <row r="34829" spans="1:321">
      <c r="KG34829" t="s">
        <v>36441</v>
      </c>
    </row>
    <row r="34830" spans="1:321">
      <c r="KG34830" t="s">
        <v>36442</v>
      </c>
    </row>
    <row r="34831" spans="1:321">
      <c r="KG34831" t="s">
        <v>36443</v>
      </c>
    </row>
    <row r="34832" spans="1:321">
      <c r="KG34832" t="s">
        <v>36444</v>
      </c>
    </row>
    <row r="34833" spans="1:321">
      <c r="KG34833" t="s">
        <v>36445</v>
      </c>
    </row>
    <row r="34834" spans="1:321">
      <c r="KG34834" t="s">
        <v>36446</v>
      </c>
    </row>
    <row r="34835" spans="1:321">
      <c r="KG34835" t="s">
        <v>36447</v>
      </c>
    </row>
    <row r="34836" spans="1:321">
      <c r="KG34836" t="s">
        <v>36448</v>
      </c>
    </row>
    <row r="34837" spans="1:321">
      <c r="KG34837" t="s">
        <v>36449</v>
      </c>
    </row>
    <row r="34838" spans="1:321">
      <c r="KG34838" t="s">
        <v>36450</v>
      </c>
    </row>
    <row r="34839" spans="1:321">
      <c r="KG34839" t="s">
        <v>36451</v>
      </c>
    </row>
    <row r="34840" spans="1:321">
      <c r="KG34840" t="s">
        <v>36452</v>
      </c>
    </row>
    <row r="34841" spans="1:321">
      <c r="KG34841" t="s">
        <v>36453</v>
      </c>
    </row>
    <row r="34842" spans="1:321">
      <c r="KG34842" t="s">
        <v>36454</v>
      </c>
    </row>
    <row r="34843" spans="1:321">
      <c r="KG34843" t="s">
        <v>36455</v>
      </c>
    </row>
    <row r="34844" spans="1:321">
      <c r="KG34844" t="s">
        <v>36456</v>
      </c>
    </row>
    <row r="34845" spans="1:321">
      <c r="KG34845" t="s">
        <v>36457</v>
      </c>
    </row>
    <row r="34846" spans="1:321">
      <c r="KG34846" t="s">
        <v>36458</v>
      </c>
    </row>
    <row r="34847" spans="1:321">
      <c r="KG34847" t="s">
        <v>36459</v>
      </c>
    </row>
    <row r="34848" spans="1:321">
      <c r="KG34848" t="s">
        <v>36460</v>
      </c>
    </row>
    <row r="34849" spans="1:321">
      <c r="KG34849" t="s">
        <v>36461</v>
      </c>
    </row>
    <row r="34850" spans="1:321">
      <c r="KG34850" t="s">
        <v>36462</v>
      </c>
    </row>
    <row r="34851" spans="1:321">
      <c r="KG34851" t="s">
        <v>36463</v>
      </c>
    </row>
    <row r="34852" spans="1:321">
      <c r="KG34852" t="s">
        <v>36464</v>
      </c>
    </row>
    <row r="34853" spans="1:321">
      <c r="KG34853" t="s">
        <v>36465</v>
      </c>
    </row>
    <row r="34854" spans="1:321">
      <c r="KG34854" t="s">
        <v>36466</v>
      </c>
    </row>
    <row r="34855" spans="1:321">
      <c r="KG34855" t="s">
        <v>36467</v>
      </c>
    </row>
    <row r="34856" spans="1:321">
      <c r="KG34856" t="s">
        <v>36468</v>
      </c>
    </row>
    <row r="34857" spans="1:321">
      <c r="KG34857" t="s">
        <v>36469</v>
      </c>
    </row>
    <row r="34858" spans="1:321">
      <c r="KG34858" t="s">
        <v>36470</v>
      </c>
    </row>
    <row r="34859" spans="1:321">
      <c r="KG34859" t="s">
        <v>36471</v>
      </c>
    </row>
    <row r="34860" spans="1:321">
      <c r="KG34860" t="s">
        <v>36472</v>
      </c>
    </row>
    <row r="34861" spans="1:321">
      <c r="KG34861" t="s">
        <v>36473</v>
      </c>
    </row>
    <row r="34862" spans="1:321">
      <c r="KG34862" t="s">
        <v>36474</v>
      </c>
    </row>
    <row r="34863" spans="1:321">
      <c r="KG34863" t="s">
        <v>36475</v>
      </c>
    </row>
    <row r="34864" spans="1:321">
      <c r="KG34864" t="s">
        <v>36476</v>
      </c>
    </row>
    <row r="34865" spans="1:321">
      <c r="KG34865" t="s">
        <v>36477</v>
      </c>
    </row>
    <row r="34866" spans="1:321">
      <c r="KG34866" t="s">
        <v>36478</v>
      </c>
    </row>
    <row r="34867" spans="1:321">
      <c r="KG34867" t="s">
        <v>36479</v>
      </c>
    </row>
    <row r="34868" spans="1:321">
      <c r="KG34868" t="s">
        <v>36480</v>
      </c>
    </row>
    <row r="34869" spans="1:321">
      <c r="KG34869" t="s">
        <v>36481</v>
      </c>
    </row>
    <row r="34870" spans="1:321">
      <c r="KG34870" t="s">
        <v>36482</v>
      </c>
    </row>
    <row r="34871" spans="1:321">
      <c r="KG34871" t="s">
        <v>36483</v>
      </c>
    </row>
    <row r="34872" spans="1:321">
      <c r="KG34872" t="s">
        <v>36484</v>
      </c>
    </row>
    <row r="34873" spans="1:321">
      <c r="KG34873" t="s">
        <v>36485</v>
      </c>
    </row>
    <row r="34874" spans="1:321">
      <c r="KG34874" t="s">
        <v>36486</v>
      </c>
    </row>
    <row r="34875" spans="1:321">
      <c r="KG34875" t="s">
        <v>36487</v>
      </c>
    </row>
    <row r="34876" spans="1:321">
      <c r="KG34876" t="s">
        <v>36488</v>
      </c>
    </row>
    <row r="34877" spans="1:321">
      <c r="KG34877" t="s">
        <v>36489</v>
      </c>
    </row>
    <row r="34878" spans="1:321">
      <c r="KG34878" t="s">
        <v>36490</v>
      </c>
    </row>
    <row r="34879" spans="1:321">
      <c r="KG34879" t="s">
        <v>36491</v>
      </c>
    </row>
    <row r="34880" spans="1:321">
      <c r="KG34880" t="s">
        <v>36492</v>
      </c>
    </row>
    <row r="34881" spans="1:321">
      <c r="KG34881" t="s">
        <v>36493</v>
      </c>
    </row>
    <row r="34882" spans="1:321">
      <c r="KG34882" t="s">
        <v>36494</v>
      </c>
    </row>
    <row r="34883" spans="1:321">
      <c r="KG34883" t="s">
        <v>36495</v>
      </c>
    </row>
    <row r="34884" spans="1:321">
      <c r="KG34884" t="s">
        <v>36496</v>
      </c>
    </row>
    <row r="34885" spans="1:321">
      <c r="KG34885" t="s">
        <v>36497</v>
      </c>
    </row>
    <row r="34886" spans="1:321">
      <c r="KG34886" t="s">
        <v>36498</v>
      </c>
    </row>
    <row r="34887" spans="1:321">
      <c r="KG34887" t="s">
        <v>36499</v>
      </c>
    </row>
    <row r="34888" spans="1:321">
      <c r="KG34888" t="s">
        <v>36500</v>
      </c>
    </row>
    <row r="34889" spans="1:321">
      <c r="KG34889" t="s">
        <v>36501</v>
      </c>
    </row>
    <row r="34890" spans="1:321">
      <c r="KG34890" t="s">
        <v>36502</v>
      </c>
    </row>
    <row r="34891" spans="1:321">
      <c r="KG34891" t="s">
        <v>36503</v>
      </c>
    </row>
    <row r="34892" spans="1:321">
      <c r="KG34892" t="s">
        <v>36504</v>
      </c>
    </row>
    <row r="34893" spans="1:321">
      <c r="KG34893" t="s">
        <v>36505</v>
      </c>
    </row>
    <row r="34894" spans="1:321">
      <c r="KG34894" t="s">
        <v>36506</v>
      </c>
    </row>
    <row r="34895" spans="1:321">
      <c r="KG34895" t="s">
        <v>36507</v>
      </c>
    </row>
    <row r="34896" spans="1:321">
      <c r="KG34896" t="s">
        <v>36508</v>
      </c>
    </row>
    <row r="34897" spans="1:321">
      <c r="KG34897" t="s">
        <v>36509</v>
      </c>
    </row>
    <row r="34898" spans="1:321">
      <c r="KG34898" t="s">
        <v>36510</v>
      </c>
    </row>
    <row r="34899" spans="1:321">
      <c r="KG34899" t="s">
        <v>36511</v>
      </c>
    </row>
    <row r="34900" spans="1:321">
      <c r="KG34900" t="s">
        <v>36512</v>
      </c>
    </row>
    <row r="34901" spans="1:321">
      <c r="KG34901" t="s">
        <v>36513</v>
      </c>
    </row>
    <row r="34902" spans="1:321">
      <c r="KG34902" t="s">
        <v>36514</v>
      </c>
    </row>
    <row r="34903" spans="1:321">
      <c r="KG34903" t="s">
        <v>36515</v>
      </c>
    </row>
    <row r="34904" spans="1:321">
      <c r="KG34904" t="s">
        <v>36516</v>
      </c>
    </row>
    <row r="34905" spans="1:321">
      <c r="KG34905" t="s">
        <v>36517</v>
      </c>
    </row>
    <row r="34906" spans="1:321">
      <c r="KG34906" t="s">
        <v>36518</v>
      </c>
    </row>
    <row r="34907" spans="1:321">
      <c r="KG34907" t="s">
        <v>36519</v>
      </c>
    </row>
    <row r="34908" spans="1:321">
      <c r="KG34908" t="s">
        <v>36520</v>
      </c>
    </row>
    <row r="34909" spans="1:321">
      <c r="KG34909" t="s">
        <v>36521</v>
      </c>
    </row>
    <row r="34910" spans="1:321">
      <c r="KG34910" t="s">
        <v>36522</v>
      </c>
    </row>
    <row r="34911" spans="1:321">
      <c r="KG34911" t="s">
        <v>36523</v>
      </c>
    </row>
    <row r="34912" spans="1:321">
      <c r="KG34912" t="s">
        <v>36524</v>
      </c>
    </row>
    <row r="34913" spans="1:321">
      <c r="KG34913" t="s">
        <v>36525</v>
      </c>
    </row>
    <row r="34914" spans="1:321">
      <c r="KG34914" t="s">
        <v>36526</v>
      </c>
    </row>
    <row r="34915" spans="1:321">
      <c r="KG34915" t="s">
        <v>36527</v>
      </c>
    </row>
    <row r="34916" spans="1:321">
      <c r="KG34916" t="s">
        <v>36528</v>
      </c>
    </row>
    <row r="34917" spans="1:321">
      <c r="KG34917" t="s">
        <v>36529</v>
      </c>
    </row>
    <row r="34918" spans="1:321">
      <c r="KG34918" t="s">
        <v>36530</v>
      </c>
    </row>
    <row r="34919" spans="1:321">
      <c r="KG34919" t="s">
        <v>36531</v>
      </c>
    </row>
    <row r="34920" spans="1:321">
      <c r="KG34920" t="s">
        <v>36532</v>
      </c>
    </row>
    <row r="34921" spans="1:321">
      <c r="KG34921" t="s">
        <v>36533</v>
      </c>
    </row>
    <row r="34922" spans="1:321">
      <c r="KG34922" t="s">
        <v>36534</v>
      </c>
    </row>
    <row r="34923" spans="1:321">
      <c r="KG34923" t="s">
        <v>36535</v>
      </c>
    </row>
    <row r="34924" spans="1:321">
      <c r="KG34924" t="s">
        <v>36536</v>
      </c>
    </row>
    <row r="34925" spans="1:321">
      <c r="KG34925" t="s">
        <v>36537</v>
      </c>
    </row>
    <row r="34926" spans="1:321">
      <c r="KG34926" t="s">
        <v>36538</v>
      </c>
    </row>
    <row r="34927" spans="1:321">
      <c r="KG34927" t="s">
        <v>36539</v>
      </c>
    </row>
    <row r="34928" spans="1:321">
      <c r="KG34928" t="s">
        <v>36540</v>
      </c>
    </row>
    <row r="34929" spans="1:321">
      <c r="KG34929" t="s">
        <v>36541</v>
      </c>
    </row>
    <row r="34930" spans="1:321">
      <c r="KG34930" t="s">
        <v>36542</v>
      </c>
    </row>
    <row r="34931" spans="1:321">
      <c r="KG34931" t="s">
        <v>36543</v>
      </c>
    </row>
    <row r="34932" spans="1:321">
      <c r="KG34932" t="s">
        <v>36544</v>
      </c>
    </row>
    <row r="34933" spans="1:321">
      <c r="KG34933" t="s">
        <v>36545</v>
      </c>
    </row>
    <row r="34934" spans="1:321">
      <c r="KG34934" t="s">
        <v>36546</v>
      </c>
    </row>
    <row r="34935" spans="1:321">
      <c r="KG34935" t="s">
        <v>36547</v>
      </c>
    </row>
    <row r="34936" spans="1:321">
      <c r="KG34936" t="s">
        <v>36548</v>
      </c>
    </row>
    <row r="34937" spans="1:321">
      <c r="KG34937" t="s">
        <v>36549</v>
      </c>
    </row>
    <row r="34938" spans="1:321">
      <c r="KG34938" t="s">
        <v>36550</v>
      </c>
    </row>
    <row r="34939" spans="1:321">
      <c r="KG34939" t="s">
        <v>36551</v>
      </c>
    </row>
    <row r="34940" spans="1:321">
      <c r="KG34940" t="s">
        <v>36552</v>
      </c>
    </row>
    <row r="34941" spans="1:321">
      <c r="KG34941" t="s">
        <v>36553</v>
      </c>
    </row>
    <row r="34942" spans="1:321">
      <c r="KG34942" t="s">
        <v>36554</v>
      </c>
    </row>
    <row r="34943" spans="1:321">
      <c r="KG34943" t="s">
        <v>36555</v>
      </c>
    </row>
    <row r="34944" spans="1:321">
      <c r="KG34944" t="s">
        <v>36556</v>
      </c>
    </row>
    <row r="34945" spans="1:321">
      <c r="KG34945" t="s">
        <v>36557</v>
      </c>
    </row>
    <row r="34946" spans="1:321">
      <c r="KG34946" t="s">
        <v>36558</v>
      </c>
    </row>
    <row r="34947" spans="1:321">
      <c r="KG34947" t="s">
        <v>36559</v>
      </c>
    </row>
    <row r="34948" spans="1:321">
      <c r="KG34948" t="s">
        <v>36560</v>
      </c>
    </row>
    <row r="34949" spans="1:321">
      <c r="KG34949" t="s">
        <v>36561</v>
      </c>
    </row>
    <row r="34950" spans="1:321">
      <c r="KG34950" t="s">
        <v>36562</v>
      </c>
    </row>
    <row r="34951" spans="1:321">
      <c r="KG34951" t="s">
        <v>36563</v>
      </c>
    </row>
    <row r="34952" spans="1:321">
      <c r="KG34952" t="s">
        <v>36564</v>
      </c>
    </row>
    <row r="34953" spans="1:321">
      <c r="KG34953" t="s">
        <v>36565</v>
      </c>
    </row>
    <row r="34954" spans="1:321">
      <c r="KG34954" t="s">
        <v>36566</v>
      </c>
    </row>
    <row r="34955" spans="1:321">
      <c r="KG34955" t="s">
        <v>36567</v>
      </c>
    </row>
    <row r="34956" spans="1:321">
      <c r="KG34956" t="s">
        <v>36568</v>
      </c>
    </row>
    <row r="34957" spans="1:321">
      <c r="KG34957" t="s">
        <v>36569</v>
      </c>
    </row>
    <row r="34958" spans="1:321">
      <c r="KG34958" t="s">
        <v>36570</v>
      </c>
    </row>
    <row r="34959" spans="1:321">
      <c r="KG34959" t="s">
        <v>36571</v>
      </c>
    </row>
    <row r="34960" spans="1:321">
      <c r="KG34960" t="s">
        <v>36572</v>
      </c>
    </row>
    <row r="34961" spans="1:321">
      <c r="KG34961" t="s">
        <v>36573</v>
      </c>
    </row>
    <row r="34962" spans="1:321">
      <c r="KG34962" t="s">
        <v>36574</v>
      </c>
    </row>
    <row r="34963" spans="1:321">
      <c r="KG34963" t="s">
        <v>36575</v>
      </c>
    </row>
    <row r="34964" spans="1:321">
      <c r="KG34964" t="s">
        <v>36576</v>
      </c>
    </row>
    <row r="34965" spans="1:321">
      <c r="KG34965" t="s">
        <v>36577</v>
      </c>
    </row>
    <row r="34966" spans="1:321">
      <c r="KG34966" t="s">
        <v>36578</v>
      </c>
    </row>
    <row r="34967" spans="1:321">
      <c r="KG34967" t="s">
        <v>36579</v>
      </c>
    </row>
    <row r="34968" spans="1:321">
      <c r="KG34968" t="s">
        <v>36580</v>
      </c>
    </row>
    <row r="34969" spans="1:321">
      <c r="KG34969" t="s">
        <v>36581</v>
      </c>
    </row>
    <row r="34970" spans="1:321">
      <c r="KG34970" t="s">
        <v>36582</v>
      </c>
    </row>
    <row r="34971" spans="1:321">
      <c r="KG34971" t="s">
        <v>36583</v>
      </c>
    </row>
    <row r="34972" spans="1:321">
      <c r="KG34972" t="s">
        <v>36584</v>
      </c>
    </row>
    <row r="34973" spans="1:321">
      <c r="KG34973" t="s">
        <v>36585</v>
      </c>
    </row>
    <row r="34974" spans="1:321">
      <c r="KG34974" t="s">
        <v>36586</v>
      </c>
    </row>
    <row r="34975" spans="1:321">
      <c r="KG34975" t="s">
        <v>36587</v>
      </c>
    </row>
    <row r="34976" spans="1:321">
      <c r="KG34976" t="s">
        <v>36588</v>
      </c>
    </row>
    <row r="34977" spans="1:321">
      <c r="KG34977" t="s">
        <v>36589</v>
      </c>
    </row>
    <row r="34978" spans="1:321">
      <c r="KG34978" t="s">
        <v>36590</v>
      </c>
    </row>
    <row r="34979" spans="1:321">
      <c r="KG34979" t="s">
        <v>36591</v>
      </c>
    </row>
    <row r="34980" spans="1:321">
      <c r="KG34980" t="s">
        <v>36592</v>
      </c>
    </row>
    <row r="34981" spans="1:321">
      <c r="KG34981" t="s">
        <v>36593</v>
      </c>
    </row>
    <row r="34982" spans="1:321">
      <c r="KG34982" t="s">
        <v>36594</v>
      </c>
    </row>
    <row r="34983" spans="1:321">
      <c r="KG34983" t="s">
        <v>36595</v>
      </c>
    </row>
    <row r="34984" spans="1:321">
      <c r="KG34984" t="s">
        <v>36596</v>
      </c>
    </row>
    <row r="34985" spans="1:321">
      <c r="KG34985" t="s">
        <v>36597</v>
      </c>
    </row>
    <row r="34986" spans="1:321">
      <c r="KG34986" t="s">
        <v>36598</v>
      </c>
    </row>
    <row r="34987" spans="1:321">
      <c r="KG34987" t="s">
        <v>36599</v>
      </c>
    </row>
    <row r="34988" spans="1:321">
      <c r="KG34988" t="s">
        <v>36600</v>
      </c>
    </row>
    <row r="34989" spans="1:321">
      <c r="KG34989" t="s">
        <v>36601</v>
      </c>
    </row>
    <row r="34990" spans="1:321">
      <c r="KG34990" t="s">
        <v>36602</v>
      </c>
    </row>
    <row r="34991" spans="1:321">
      <c r="KG34991" t="s">
        <v>36603</v>
      </c>
    </row>
    <row r="34992" spans="1:321">
      <c r="KG34992" t="s">
        <v>36604</v>
      </c>
    </row>
    <row r="34993" spans="1:321">
      <c r="KG34993" t="s">
        <v>36605</v>
      </c>
    </row>
    <row r="34994" spans="1:321">
      <c r="KG34994" t="s">
        <v>36606</v>
      </c>
    </row>
    <row r="34995" spans="1:321">
      <c r="KG34995" t="s">
        <v>36607</v>
      </c>
    </row>
    <row r="34996" spans="1:321">
      <c r="KG34996" t="s">
        <v>36608</v>
      </c>
    </row>
    <row r="34997" spans="1:321">
      <c r="KG34997" t="s">
        <v>36609</v>
      </c>
    </row>
    <row r="34998" spans="1:321">
      <c r="KG34998" t="s">
        <v>36610</v>
      </c>
    </row>
    <row r="34999" spans="1:321">
      <c r="KG34999" t="s">
        <v>36611</v>
      </c>
    </row>
    <row r="35000" spans="1:321">
      <c r="KG35000" t="s">
        <v>36612</v>
      </c>
    </row>
    <row r="35001" spans="1:321">
      <c r="KG35001" t="s">
        <v>36613</v>
      </c>
    </row>
    <row r="35002" spans="1:321">
      <c r="KG35002" t="s">
        <v>36614</v>
      </c>
    </row>
    <row r="35003" spans="1:321">
      <c r="KG35003" t="s">
        <v>36615</v>
      </c>
    </row>
    <row r="35004" spans="1:321">
      <c r="KG35004" t="s">
        <v>36616</v>
      </c>
    </row>
    <row r="35005" spans="1:321">
      <c r="KG35005" t="s">
        <v>36617</v>
      </c>
    </row>
    <row r="35006" spans="1:321">
      <c r="KG35006" t="s">
        <v>36618</v>
      </c>
    </row>
    <row r="35007" spans="1:321">
      <c r="KG35007" t="s">
        <v>36619</v>
      </c>
    </row>
    <row r="35008" spans="1:321">
      <c r="KG35008" t="s">
        <v>36620</v>
      </c>
    </row>
    <row r="35009" spans="1:321">
      <c r="KG35009" t="s">
        <v>36621</v>
      </c>
    </row>
    <row r="35010" spans="1:321">
      <c r="KG35010" t="s">
        <v>36622</v>
      </c>
    </row>
    <row r="35011" spans="1:321">
      <c r="KG35011" t="s">
        <v>36623</v>
      </c>
    </row>
    <row r="35012" spans="1:321">
      <c r="KG35012" t="s">
        <v>36624</v>
      </c>
    </row>
    <row r="35013" spans="1:321">
      <c r="KG35013" t="s">
        <v>36625</v>
      </c>
    </row>
    <row r="35014" spans="1:321">
      <c r="KG35014" t="s">
        <v>36626</v>
      </c>
    </row>
    <row r="35015" spans="1:321">
      <c r="KG35015" t="s">
        <v>36627</v>
      </c>
    </row>
    <row r="35016" spans="1:321">
      <c r="KG35016" t="s">
        <v>36628</v>
      </c>
    </row>
    <row r="35017" spans="1:321">
      <c r="KG35017" t="s">
        <v>36629</v>
      </c>
    </row>
    <row r="35018" spans="1:321">
      <c r="KG35018" t="s">
        <v>36630</v>
      </c>
    </row>
    <row r="35019" spans="1:321">
      <c r="KG35019" t="s">
        <v>36631</v>
      </c>
    </row>
    <row r="35020" spans="1:321">
      <c r="KG35020" t="s">
        <v>36632</v>
      </c>
    </row>
    <row r="35021" spans="1:321">
      <c r="KG35021" t="s">
        <v>36633</v>
      </c>
    </row>
    <row r="35022" spans="1:321">
      <c r="KG35022" t="s">
        <v>36634</v>
      </c>
    </row>
    <row r="35023" spans="1:321">
      <c r="KG35023" t="s">
        <v>36635</v>
      </c>
    </row>
    <row r="35024" spans="1:321">
      <c r="KG35024" t="s">
        <v>36636</v>
      </c>
    </row>
    <row r="35025" spans="1:321">
      <c r="KG35025" t="s">
        <v>36637</v>
      </c>
    </row>
    <row r="35026" spans="1:321">
      <c r="KG35026" t="s">
        <v>36638</v>
      </c>
    </row>
    <row r="35027" spans="1:321">
      <c r="KG35027" t="s">
        <v>36639</v>
      </c>
    </row>
    <row r="35028" spans="1:321">
      <c r="KG35028" t="s">
        <v>36640</v>
      </c>
    </row>
    <row r="35029" spans="1:321">
      <c r="KG35029" t="s">
        <v>36641</v>
      </c>
    </row>
    <row r="35030" spans="1:321">
      <c r="KG35030" t="s">
        <v>36642</v>
      </c>
    </row>
    <row r="35031" spans="1:321">
      <c r="KG35031" t="s">
        <v>36643</v>
      </c>
    </row>
    <row r="35032" spans="1:321">
      <c r="KG35032" t="s">
        <v>36644</v>
      </c>
    </row>
    <row r="35033" spans="1:321">
      <c r="KG35033" t="s">
        <v>36645</v>
      </c>
    </row>
    <row r="35034" spans="1:321">
      <c r="KG35034" t="s">
        <v>36646</v>
      </c>
    </row>
    <row r="35035" spans="1:321">
      <c r="KG35035" t="s">
        <v>36647</v>
      </c>
    </row>
    <row r="35036" spans="1:321">
      <c r="KG35036" t="s">
        <v>36648</v>
      </c>
    </row>
    <row r="35037" spans="1:321">
      <c r="KG35037" t="s">
        <v>36649</v>
      </c>
    </row>
    <row r="35038" spans="1:321">
      <c r="KG35038" t="s">
        <v>36650</v>
      </c>
    </row>
    <row r="35039" spans="1:321">
      <c r="KG35039" t="s">
        <v>36651</v>
      </c>
    </row>
    <row r="35040" spans="1:321">
      <c r="KG35040" t="s">
        <v>36652</v>
      </c>
    </row>
    <row r="35041" spans="1:321">
      <c r="KG35041" t="s">
        <v>36653</v>
      </c>
    </row>
    <row r="35042" spans="1:321">
      <c r="KG35042" t="s">
        <v>36654</v>
      </c>
    </row>
    <row r="35043" spans="1:321">
      <c r="KG35043" t="s">
        <v>36655</v>
      </c>
    </row>
    <row r="35044" spans="1:321">
      <c r="KG35044" t="s">
        <v>36656</v>
      </c>
    </row>
    <row r="35045" spans="1:321">
      <c r="KG35045" t="s">
        <v>36657</v>
      </c>
    </row>
    <row r="35046" spans="1:321">
      <c r="KG35046" t="s">
        <v>36658</v>
      </c>
    </row>
    <row r="35047" spans="1:321">
      <c r="KG35047" t="s">
        <v>36659</v>
      </c>
    </row>
    <row r="35048" spans="1:321">
      <c r="KG35048" t="s">
        <v>36660</v>
      </c>
    </row>
    <row r="35049" spans="1:321">
      <c r="KG35049" t="s">
        <v>36661</v>
      </c>
    </row>
    <row r="35050" spans="1:321">
      <c r="KG35050" t="s">
        <v>36662</v>
      </c>
    </row>
    <row r="35051" spans="1:321">
      <c r="KG35051" t="s">
        <v>36663</v>
      </c>
    </row>
    <row r="35052" spans="1:321">
      <c r="KG35052" t="s">
        <v>36664</v>
      </c>
    </row>
    <row r="35053" spans="1:321">
      <c r="KG35053" t="s">
        <v>36665</v>
      </c>
    </row>
    <row r="35054" spans="1:321">
      <c r="KG35054" t="s">
        <v>36666</v>
      </c>
    </row>
    <row r="35055" spans="1:321">
      <c r="KG35055" t="s">
        <v>36667</v>
      </c>
    </row>
    <row r="35056" spans="1:321">
      <c r="KG35056" t="s">
        <v>36668</v>
      </c>
    </row>
    <row r="35057" spans="1:321">
      <c r="KG35057" t="s">
        <v>36669</v>
      </c>
    </row>
    <row r="35058" spans="1:321">
      <c r="KG35058" t="s">
        <v>36670</v>
      </c>
    </row>
    <row r="35059" spans="1:321">
      <c r="KG35059" t="s">
        <v>36671</v>
      </c>
    </row>
    <row r="35060" spans="1:321">
      <c r="KG35060" t="s">
        <v>36672</v>
      </c>
    </row>
    <row r="35061" spans="1:321">
      <c r="KG35061" t="s">
        <v>36673</v>
      </c>
    </row>
    <row r="35062" spans="1:321">
      <c r="KG35062" t="s">
        <v>36674</v>
      </c>
    </row>
    <row r="35063" spans="1:321">
      <c r="KG35063" t="s">
        <v>36675</v>
      </c>
    </row>
    <row r="35064" spans="1:321">
      <c r="KG35064" t="s">
        <v>36676</v>
      </c>
    </row>
    <row r="35065" spans="1:321">
      <c r="KG35065" t="s">
        <v>36677</v>
      </c>
    </row>
    <row r="35066" spans="1:321">
      <c r="KG35066" t="s">
        <v>36678</v>
      </c>
    </row>
    <row r="35067" spans="1:321">
      <c r="KG35067" t="s">
        <v>36679</v>
      </c>
    </row>
    <row r="35068" spans="1:321">
      <c r="KG35068" t="s">
        <v>36680</v>
      </c>
    </row>
    <row r="35069" spans="1:321">
      <c r="KG35069" t="s">
        <v>36681</v>
      </c>
    </row>
    <row r="35070" spans="1:321">
      <c r="KG35070" t="s">
        <v>36682</v>
      </c>
    </row>
    <row r="35071" spans="1:321">
      <c r="KG35071" t="s">
        <v>36683</v>
      </c>
    </row>
    <row r="35072" spans="1:321">
      <c r="KG35072" t="s">
        <v>36684</v>
      </c>
    </row>
    <row r="35073" spans="1:321">
      <c r="KG35073" t="s">
        <v>36685</v>
      </c>
    </row>
    <row r="35074" spans="1:321">
      <c r="KG35074" t="s">
        <v>36686</v>
      </c>
    </row>
    <row r="35075" spans="1:321">
      <c r="KG35075" t="s">
        <v>36687</v>
      </c>
    </row>
    <row r="35076" spans="1:321">
      <c r="KG35076" t="s">
        <v>36688</v>
      </c>
    </row>
    <row r="35077" spans="1:321">
      <c r="KG35077" t="s">
        <v>36689</v>
      </c>
    </row>
    <row r="35078" spans="1:321">
      <c r="KG35078" t="s">
        <v>36690</v>
      </c>
    </row>
    <row r="35079" spans="1:321">
      <c r="KG35079" t="s">
        <v>36691</v>
      </c>
    </row>
    <row r="35080" spans="1:321">
      <c r="KG35080" t="s">
        <v>36692</v>
      </c>
    </row>
    <row r="35081" spans="1:321">
      <c r="KG35081" t="s">
        <v>36693</v>
      </c>
    </row>
    <row r="35082" spans="1:321">
      <c r="KG35082" t="s">
        <v>36694</v>
      </c>
    </row>
    <row r="35083" spans="1:321">
      <c r="KG35083" t="s">
        <v>36695</v>
      </c>
    </row>
    <row r="35084" spans="1:321">
      <c r="KG35084" t="s">
        <v>36696</v>
      </c>
    </row>
    <row r="35085" spans="1:321">
      <c r="KG35085" t="s">
        <v>36697</v>
      </c>
    </row>
    <row r="35086" spans="1:321">
      <c r="KG35086" t="s">
        <v>36698</v>
      </c>
    </row>
    <row r="35087" spans="1:321">
      <c r="KG35087" t="s">
        <v>1872</v>
      </c>
    </row>
    <row r="35088" spans="1:321">
      <c r="KG35088" t="s">
        <v>36699</v>
      </c>
    </row>
    <row r="35089" spans="1:321">
      <c r="KG35089" t="s">
        <v>36700</v>
      </c>
    </row>
    <row r="35090" spans="1:321">
      <c r="KG35090" t="s">
        <v>36701</v>
      </c>
    </row>
    <row r="35091" spans="1:321">
      <c r="KG35091" t="s">
        <v>36702</v>
      </c>
    </row>
    <row r="35092" spans="1:321">
      <c r="KG35092" t="s">
        <v>36703</v>
      </c>
    </row>
    <row r="35093" spans="1:321">
      <c r="KG35093" t="s">
        <v>36704</v>
      </c>
    </row>
    <row r="35094" spans="1:321">
      <c r="KG35094" t="s">
        <v>36705</v>
      </c>
    </row>
    <row r="35095" spans="1:321">
      <c r="KG35095" t="s">
        <v>36706</v>
      </c>
    </row>
    <row r="35096" spans="1:321">
      <c r="KG35096" t="s">
        <v>36707</v>
      </c>
    </row>
    <row r="35097" spans="1:321">
      <c r="KG35097" t="s">
        <v>36708</v>
      </c>
    </row>
    <row r="35098" spans="1:321">
      <c r="KG35098" t="s">
        <v>36709</v>
      </c>
    </row>
    <row r="35099" spans="1:321">
      <c r="KG35099" t="s">
        <v>36710</v>
      </c>
    </row>
    <row r="35100" spans="1:321">
      <c r="KG35100" t="s">
        <v>36711</v>
      </c>
    </row>
    <row r="35101" spans="1:321">
      <c r="KG35101" t="s">
        <v>36712</v>
      </c>
    </row>
    <row r="35102" spans="1:321">
      <c r="KG35102" t="s">
        <v>36713</v>
      </c>
    </row>
    <row r="35103" spans="1:321">
      <c r="KG35103" t="s">
        <v>36714</v>
      </c>
    </row>
    <row r="35104" spans="1:321">
      <c r="KG35104" t="s">
        <v>36715</v>
      </c>
    </row>
    <row r="35105" spans="1:321">
      <c r="KG35105" t="s">
        <v>36716</v>
      </c>
    </row>
    <row r="35106" spans="1:321">
      <c r="KG35106" t="s">
        <v>36717</v>
      </c>
    </row>
    <row r="35107" spans="1:321">
      <c r="KG35107" t="s">
        <v>36718</v>
      </c>
    </row>
    <row r="35108" spans="1:321">
      <c r="KG35108" t="s">
        <v>36719</v>
      </c>
    </row>
    <row r="35109" spans="1:321">
      <c r="KG35109" t="s">
        <v>36720</v>
      </c>
    </row>
    <row r="35110" spans="1:321">
      <c r="KG35110" t="s">
        <v>36721</v>
      </c>
    </row>
    <row r="35111" spans="1:321">
      <c r="KG35111" t="s">
        <v>36722</v>
      </c>
    </row>
    <row r="35112" spans="1:321">
      <c r="KG35112" t="s">
        <v>36723</v>
      </c>
    </row>
    <row r="35113" spans="1:321">
      <c r="KG35113" t="s">
        <v>36724</v>
      </c>
    </row>
    <row r="35114" spans="1:321">
      <c r="KG35114" t="s">
        <v>36725</v>
      </c>
    </row>
    <row r="35115" spans="1:321">
      <c r="KG35115" t="s">
        <v>36726</v>
      </c>
    </row>
    <row r="35116" spans="1:321">
      <c r="KG35116" t="s">
        <v>36727</v>
      </c>
    </row>
    <row r="35117" spans="1:321">
      <c r="KG35117" t="s">
        <v>36728</v>
      </c>
    </row>
    <row r="35118" spans="1:321">
      <c r="KG35118" t="s">
        <v>36729</v>
      </c>
    </row>
    <row r="35119" spans="1:321">
      <c r="KG35119" t="s">
        <v>36730</v>
      </c>
    </row>
    <row r="35120" spans="1:321">
      <c r="KG35120" t="s">
        <v>36731</v>
      </c>
    </row>
    <row r="35121" spans="1:321">
      <c r="KG35121" t="s">
        <v>36732</v>
      </c>
    </row>
    <row r="35122" spans="1:321">
      <c r="KG35122" t="s">
        <v>36733</v>
      </c>
    </row>
    <row r="35123" spans="1:321">
      <c r="KG35123" t="s">
        <v>36734</v>
      </c>
    </row>
    <row r="35124" spans="1:321">
      <c r="KG35124" t="s">
        <v>36735</v>
      </c>
    </row>
    <row r="35125" spans="1:321">
      <c r="KG35125" t="s">
        <v>36736</v>
      </c>
    </row>
    <row r="35126" spans="1:321">
      <c r="KG35126" t="s">
        <v>36737</v>
      </c>
    </row>
    <row r="35127" spans="1:321">
      <c r="KG35127" t="s">
        <v>36738</v>
      </c>
    </row>
    <row r="35128" spans="1:321">
      <c r="KG35128" t="s">
        <v>36739</v>
      </c>
    </row>
    <row r="35129" spans="1:321">
      <c r="KG35129" t="s">
        <v>36740</v>
      </c>
    </row>
    <row r="35130" spans="1:321">
      <c r="KG35130" t="s">
        <v>36741</v>
      </c>
    </row>
    <row r="35131" spans="1:321">
      <c r="KG35131" t="s">
        <v>36742</v>
      </c>
    </row>
    <row r="35132" spans="1:321">
      <c r="KG35132" t="s">
        <v>36743</v>
      </c>
    </row>
    <row r="35133" spans="1:321">
      <c r="KG35133" t="s">
        <v>36744</v>
      </c>
    </row>
    <row r="35134" spans="1:321">
      <c r="KG35134" t="s">
        <v>36745</v>
      </c>
    </row>
    <row r="35135" spans="1:321">
      <c r="KG35135" t="s">
        <v>36746</v>
      </c>
    </row>
    <row r="35136" spans="1:321">
      <c r="KG35136" t="s">
        <v>36747</v>
      </c>
    </row>
    <row r="35137" spans="1:321">
      <c r="KG35137" t="s">
        <v>36748</v>
      </c>
    </row>
    <row r="35138" spans="1:321">
      <c r="KG35138" t="s">
        <v>36749</v>
      </c>
    </row>
    <row r="35139" spans="1:321">
      <c r="KG35139" t="s">
        <v>36750</v>
      </c>
    </row>
    <row r="35140" spans="1:321">
      <c r="KG35140" t="s">
        <v>36751</v>
      </c>
    </row>
    <row r="35141" spans="1:321">
      <c r="KG35141" t="s">
        <v>36752</v>
      </c>
    </row>
    <row r="35142" spans="1:321">
      <c r="KG35142" t="s">
        <v>36753</v>
      </c>
    </row>
    <row r="35143" spans="1:321">
      <c r="KG35143" t="s">
        <v>36754</v>
      </c>
    </row>
    <row r="35144" spans="1:321">
      <c r="KG35144" t="s">
        <v>36755</v>
      </c>
    </row>
    <row r="35145" spans="1:321">
      <c r="KG35145" t="s">
        <v>36756</v>
      </c>
    </row>
    <row r="35146" spans="1:321">
      <c r="KG35146" t="s">
        <v>36757</v>
      </c>
    </row>
    <row r="35147" spans="1:321">
      <c r="KG35147" t="s">
        <v>36758</v>
      </c>
    </row>
    <row r="35148" spans="1:321">
      <c r="KG35148" t="s">
        <v>36759</v>
      </c>
    </row>
    <row r="35149" spans="1:321">
      <c r="KG35149" t="s">
        <v>36760</v>
      </c>
    </row>
    <row r="35150" spans="1:321">
      <c r="KG35150" t="s">
        <v>36761</v>
      </c>
    </row>
    <row r="35151" spans="1:321">
      <c r="KG35151" t="s">
        <v>36762</v>
      </c>
    </row>
    <row r="35152" spans="1:321">
      <c r="KG35152" t="s">
        <v>36763</v>
      </c>
    </row>
    <row r="35153" spans="1:321">
      <c r="KG35153" t="s">
        <v>36764</v>
      </c>
    </row>
    <row r="35154" spans="1:321">
      <c r="KG35154" t="s">
        <v>36765</v>
      </c>
    </row>
    <row r="35155" spans="1:321">
      <c r="KG35155" t="s">
        <v>36766</v>
      </c>
    </row>
    <row r="35156" spans="1:321">
      <c r="KG35156" t="s">
        <v>36767</v>
      </c>
    </row>
    <row r="35157" spans="1:321">
      <c r="KG35157" t="s">
        <v>36768</v>
      </c>
    </row>
    <row r="35158" spans="1:321">
      <c r="KG35158" t="s">
        <v>36769</v>
      </c>
    </row>
    <row r="35159" spans="1:321">
      <c r="KG35159" t="s">
        <v>36770</v>
      </c>
    </row>
    <row r="35160" spans="1:321">
      <c r="KG35160" t="s">
        <v>36771</v>
      </c>
    </row>
    <row r="35161" spans="1:321">
      <c r="KG35161" t="s">
        <v>36772</v>
      </c>
    </row>
    <row r="35162" spans="1:321">
      <c r="KG35162" t="s">
        <v>36773</v>
      </c>
    </row>
    <row r="35163" spans="1:321">
      <c r="KG35163" t="s">
        <v>36774</v>
      </c>
    </row>
    <row r="35164" spans="1:321">
      <c r="KG35164" t="s">
        <v>36775</v>
      </c>
    </row>
    <row r="35165" spans="1:321">
      <c r="KG35165" t="s">
        <v>36776</v>
      </c>
    </row>
    <row r="35166" spans="1:321">
      <c r="KG35166" t="s">
        <v>36777</v>
      </c>
    </row>
    <row r="35167" spans="1:321">
      <c r="KG35167" t="s">
        <v>36778</v>
      </c>
    </row>
    <row r="35168" spans="1:321">
      <c r="KG35168" t="s">
        <v>36779</v>
      </c>
    </row>
    <row r="35169" spans="1:321">
      <c r="KG35169" t="s">
        <v>36780</v>
      </c>
    </row>
    <row r="35170" spans="1:321">
      <c r="KG35170" t="s">
        <v>36781</v>
      </c>
    </row>
    <row r="35171" spans="1:321">
      <c r="KG35171" t="s">
        <v>36782</v>
      </c>
    </row>
    <row r="35172" spans="1:321">
      <c r="KG35172" t="s">
        <v>36783</v>
      </c>
    </row>
    <row r="35173" spans="1:321">
      <c r="KG35173" t="s">
        <v>36784</v>
      </c>
    </row>
    <row r="35174" spans="1:321">
      <c r="KG35174" t="s">
        <v>36785</v>
      </c>
    </row>
    <row r="35175" spans="1:321">
      <c r="KG35175" t="s">
        <v>36786</v>
      </c>
    </row>
    <row r="35176" spans="1:321">
      <c r="KG35176" t="s">
        <v>36787</v>
      </c>
    </row>
    <row r="35177" spans="1:321">
      <c r="KG35177" t="s">
        <v>36788</v>
      </c>
    </row>
    <row r="35178" spans="1:321">
      <c r="KG35178" t="s">
        <v>36789</v>
      </c>
    </row>
    <row r="35179" spans="1:321">
      <c r="KG35179" t="s">
        <v>36790</v>
      </c>
    </row>
    <row r="35180" spans="1:321">
      <c r="KG35180" t="s">
        <v>36791</v>
      </c>
    </row>
    <row r="35181" spans="1:321">
      <c r="KG35181" t="s">
        <v>36792</v>
      </c>
    </row>
    <row r="35182" spans="1:321">
      <c r="KG35182" t="s">
        <v>36793</v>
      </c>
    </row>
    <row r="35183" spans="1:321">
      <c r="KG35183" t="s">
        <v>36794</v>
      </c>
    </row>
    <row r="35184" spans="1:321">
      <c r="KG35184" t="s">
        <v>36795</v>
      </c>
    </row>
    <row r="35185" spans="1:321">
      <c r="KG35185" t="s">
        <v>36796</v>
      </c>
    </row>
    <row r="35186" spans="1:321">
      <c r="KG35186" t="s">
        <v>36797</v>
      </c>
    </row>
    <row r="35187" spans="1:321">
      <c r="KG35187" t="s">
        <v>36798</v>
      </c>
    </row>
    <row r="35188" spans="1:321">
      <c r="KG35188" t="s">
        <v>36799</v>
      </c>
    </row>
    <row r="35189" spans="1:321">
      <c r="KG35189" t="s">
        <v>36800</v>
      </c>
    </row>
    <row r="35190" spans="1:321">
      <c r="KG35190" t="s">
        <v>36801</v>
      </c>
    </row>
    <row r="35191" spans="1:321">
      <c r="KG35191" t="s">
        <v>36802</v>
      </c>
    </row>
    <row r="35192" spans="1:321">
      <c r="KG35192" t="s">
        <v>36803</v>
      </c>
    </row>
    <row r="35193" spans="1:321">
      <c r="KG35193" t="s">
        <v>36804</v>
      </c>
    </row>
    <row r="35194" spans="1:321">
      <c r="KG35194" t="s">
        <v>36805</v>
      </c>
    </row>
    <row r="35195" spans="1:321">
      <c r="KG35195" t="s">
        <v>36806</v>
      </c>
    </row>
    <row r="35196" spans="1:321">
      <c r="KG35196" t="s">
        <v>36807</v>
      </c>
    </row>
    <row r="35197" spans="1:321">
      <c r="KG35197" t="s">
        <v>36808</v>
      </c>
    </row>
    <row r="35198" spans="1:321">
      <c r="KG35198" t="s">
        <v>36809</v>
      </c>
    </row>
    <row r="35199" spans="1:321">
      <c r="KG35199" t="s">
        <v>36810</v>
      </c>
    </row>
    <row r="35200" spans="1:321">
      <c r="KG35200" t="s">
        <v>36811</v>
      </c>
    </row>
    <row r="35201" spans="1:321">
      <c r="KG35201" t="s">
        <v>36812</v>
      </c>
    </row>
    <row r="35202" spans="1:321">
      <c r="KG35202" t="s">
        <v>36813</v>
      </c>
    </row>
    <row r="35203" spans="1:321">
      <c r="KG35203" t="s">
        <v>36814</v>
      </c>
    </row>
    <row r="35204" spans="1:321">
      <c r="KG35204" t="s">
        <v>36815</v>
      </c>
    </row>
    <row r="35205" spans="1:321">
      <c r="KG35205" t="s">
        <v>36816</v>
      </c>
    </row>
    <row r="35206" spans="1:321">
      <c r="KG35206" t="s">
        <v>36817</v>
      </c>
    </row>
    <row r="35207" spans="1:321">
      <c r="KG35207" t="s">
        <v>36818</v>
      </c>
    </row>
    <row r="35208" spans="1:321">
      <c r="KG35208" t="s">
        <v>36819</v>
      </c>
    </row>
    <row r="35209" spans="1:321">
      <c r="KG35209" t="s">
        <v>36820</v>
      </c>
    </row>
    <row r="35210" spans="1:321">
      <c r="KG35210" t="s">
        <v>36821</v>
      </c>
    </row>
    <row r="35211" spans="1:321">
      <c r="KG35211" t="s">
        <v>36822</v>
      </c>
    </row>
    <row r="35212" spans="1:321">
      <c r="KG35212" t="s">
        <v>36823</v>
      </c>
    </row>
    <row r="35213" spans="1:321">
      <c r="KG35213" t="s">
        <v>36824</v>
      </c>
    </row>
    <row r="35214" spans="1:321">
      <c r="KG35214" t="s">
        <v>36825</v>
      </c>
    </row>
    <row r="35215" spans="1:321">
      <c r="KG35215" t="s">
        <v>36826</v>
      </c>
    </row>
    <row r="35216" spans="1:321">
      <c r="KG35216" t="s">
        <v>36827</v>
      </c>
    </row>
    <row r="35217" spans="1:321">
      <c r="KG35217" t="s">
        <v>36828</v>
      </c>
    </row>
    <row r="35218" spans="1:321">
      <c r="KG35218" t="s">
        <v>36829</v>
      </c>
    </row>
    <row r="35219" spans="1:321">
      <c r="KG35219" t="s">
        <v>36830</v>
      </c>
    </row>
    <row r="35220" spans="1:321">
      <c r="KG35220" t="s">
        <v>36831</v>
      </c>
    </row>
    <row r="35221" spans="1:321">
      <c r="KG35221" t="s">
        <v>36832</v>
      </c>
    </row>
    <row r="35222" spans="1:321">
      <c r="KG35222" t="s">
        <v>36833</v>
      </c>
    </row>
    <row r="35223" spans="1:321">
      <c r="KG35223" t="s">
        <v>36834</v>
      </c>
    </row>
    <row r="35224" spans="1:321">
      <c r="KG35224" t="s">
        <v>36835</v>
      </c>
    </row>
    <row r="35225" spans="1:321">
      <c r="KG35225" t="s">
        <v>36836</v>
      </c>
    </row>
    <row r="35226" spans="1:321">
      <c r="KG35226" t="s">
        <v>36837</v>
      </c>
    </row>
    <row r="35227" spans="1:321">
      <c r="KG35227" t="s">
        <v>36838</v>
      </c>
    </row>
    <row r="35228" spans="1:321">
      <c r="KG35228" t="s">
        <v>36839</v>
      </c>
    </row>
    <row r="35229" spans="1:321">
      <c r="KG35229" t="s">
        <v>36840</v>
      </c>
    </row>
    <row r="35230" spans="1:321">
      <c r="KG35230" t="s">
        <v>36841</v>
      </c>
    </row>
    <row r="35231" spans="1:321">
      <c r="KG35231" t="s">
        <v>36842</v>
      </c>
    </row>
    <row r="35232" spans="1:321">
      <c r="KG35232" t="s">
        <v>36843</v>
      </c>
    </row>
    <row r="35233" spans="1:321">
      <c r="KG35233" t="s">
        <v>36844</v>
      </c>
    </row>
    <row r="35234" spans="1:321">
      <c r="KG35234" t="s">
        <v>36845</v>
      </c>
    </row>
    <row r="35235" spans="1:321">
      <c r="KG35235" t="s">
        <v>36846</v>
      </c>
    </row>
    <row r="35236" spans="1:321">
      <c r="KG35236" t="s">
        <v>36847</v>
      </c>
    </row>
    <row r="35237" spans="1:321">
      <c r="KG35237" t="s">
        <v>36848</v>
      </c>
    </row>
    <row r="35238" spans="1:321">
      <c r="KG35238" t="s">
        <v>36849</v>
      </c>
    </row>
    <row r="35239" spans="1:321">
      <c r="KG35239" t="s">
        <v>36850</v>
      </c>
    </row>
    <row r="35240" spans="1:321">
      <c r="KG35240" t="s">
        <v>36851</v>
      </c>
    </row>
    <row r="35241" spans="1:321">
      <c r="KG35241" t="s">
        <v>36852</v>
      </c>
    </row>
    <row r="35242" spans="1:321">
      <c r="KG35242" t="s">
        <v>36853</v>
      </c>
    </row>
    <row r="35243" spans="1:321">
      <c r="KG35243" t="s">
        <v>36854</v>
      </c>
    </row>
    <row r="35244" spans="1:321">
      <c r="KG35244" t="s">
        <v>36855</v>
      </c>
    </row>
    <row r="35245" spans="1:321">
      <c r="KG35245" t="s">
        <v>36856</v>
      </c>
    </row>
    <row r="35246" spans="1:321">
      <c r="KG35246" t="s">
        <v>36857</v>
      </c>
    </row>
    <row r="35247" spans="1:321">
      <c r="KG35247" t="s">
        <v>36858</v>
      </c>
    </row>
    <row r="35248" spans="1:321">
      <c r="KG35248" t="s">
        <v>36859</v>
      </c>
    </row>
    <row r="35249" spans="1:321">
      <c r="KG35249" t="s">
        <v>36860</v>
      </c>
    </row>
    <row r="35250" spans="1:321">
      <c r="KG35250" t="s">
        <v>36861</v>
      </c>
    </row>
    <row r="35251" spans="1:321">
      <c r="KG35251" t="s">
        <v>36862</v>
      </c>
    </row>
    <row r="35252" spans="1:321">
      <c r="KG35252" t="s">
        <v>36863</v>
      </c>
    </row>
    <row r="35253" spans="1:321">
      <c r="KG35253" t="s">
        <v>36864</v>
      </c>
    </row>
    <row r="35254" spans="1:321">
      <c r="KG35254" t="s">
        <v>1630</v>
      </c>
    </row>
    <row r="35255" spans="1:321">
      <c r="KG35255" t="s">
        <v>36865</v>
      </c>
    </row>
    <row r="35256" spans="1:321">
      <c r="KG35256" t="s">
        <v>36866</v>
      </c>
    </row>
    <row r="35257" spans="1:321">
      <c r="KG35257" t="s">
        <v>36867</v>
      </c>
    </row>
    <row r="35258" spans="1:321">
      <c r="KG35258" t="s">
        <v>36868</v>
      </c>
    </row>
    <row r="35259" spans="1:321">
      <c r="KG35259" t="s">
        <v>36869</v>
      </c>
    </row>
    <row r="35260" spans="1:321">
      <c r="KG35260" t="s">
        <v>36870</v>
      </c>
    </row>
    <row r="35261" spans="1:321">
      <c r="KG35261" t="s">
        <v>36871</v>
      </c>
    </row>
    <row r="35262" spans="1:321">
      <c r="KG35262" t="s">
        <v>36872</v>
      </c>
    </row>
    <row r="35263" spans="1:321">
      <c r="KG35263" t="s">
        <v>36873</v>
      </c>
    </row>
    <row r="35264" spans="1:321">
      <c r="KG35264" t="s">
        <v>36874</v>
      </c>
    </row>
    <row r="35265" spans="1:321">
      <c r="KG35265" t="s">
        <v>36875</v>
      </c>
    </row>
    <row r="35266" spans="1:321">
      <c r="KG35266" t="s">
        <v>36876</v>
      </c>
    </row>
    <row r="35267" spans="1:321">
      <c r="KG35267" t="s">
        <v>36877</v>
      </c>
    </row>
    <row r="35268" spans="1:321">
      <c r="KG35268" t="s">
        <v>36878</v>
      </c>
    </row>
    <row r="35269" spans="1:321">
      <c r="KG35269" t="s">
        <v>36879</v>
      </c>
    </row>
    <row r="35270" spans="1:321">
      <c r="KG35270" t="s">
        <v>36880</v>
      </c>
    </row>
    <row r="35271" spans="1:321">
      <c r="KG35271" t="s">
        <v>36881</v>
      </c>
    </row>
    <row r="35272" spans="1:321">
      <c r="KG35272" t="s">
        <v>36882</v>
      </c>
    </row>
    <row r="35273" spans="1:321">
      <c r="KG35273" t="s">
        <v>36883</v>
      </c>
    </row>
    <row r="35274" spans="1:321">
      <c r="KG35274" t="s">
        <v>36884</v>
      </c>
    </row>
    <row r="35275" spans="1:321">
      <c r="KG35275" t="s">
        <v>36885</v>
      </c>
    </row>
    <row r="35276" spans="1:321">
      <c r="KG35276" t="s">
        <v>36886</v>
      </c>
    </row>
    <row r="35277" spans="1:321">
      <c r="KG35277" t="s">
        <v>36887</v>
      </c>
    </row>
    <row r="35278" spans="1:321">
      <c r="KG35278" t="s">
        <v>36888</v>
      </c>
    </row>
    <row r="35279" spans="1:321">
      <c r="KG35279" t="s">
        <v>36889</v>
      </c>
    </row>
    <row r="35280" spans="1:321">
      <c r="KG35280" t="s">
        <v>36890</v>
      </c>
    </row>
    <row r="35281" spans="1:321">
      <c r="KG35281" t="s">
        <v>36891</v>
      </c>
    </row>
    <row r="35282" spans="1:321">
      <c r="KG35282" t="s">
        <v>36892</v>
      </c>
    </row>
    <row r="35283" spans="1:321">
      <c r="KG35283" t="s">
        <v>36893</v>
      </c>
    </row>
    <row r="35284" spans="1:321">
      <c r="KG35284" t="s">
        <v>36894</v>
      </c>
    </row>
    <row r="35285" spans="1:321">
      <c r="KG35285" t="s">
        <v>36895</v>
      </c>
    </row>
    <row r="35286" spans="1:321">
      <c r="KG35286" t="s">
        <v>36896</v>
      </c>
    </row>
    <row r="35287" spans="1:321">
      <c r="KG35287" t="s">
        <v>36897</v>
      </c>
    </row>
    <row r="35288" spans="1:321">
      <c r="KG35288" t="s">
        <v>36898</v>
      </c>
    </row>
    <row r="35289" spans="1:321">
      <c r="KG35289" t="s">
        <v>36899</v>
      </c>
    </row>
    <row r="35290" spans="1:321">
      <c r="KG35290" t="s">
        <v>36900</v>
      </c>
    </row>
    <row r="35291" spans="1:321">
      <c r="KG35291" t="s">
        <v>36901</v>
      </c>
    </row>
    <row r="35292" spans="1:321">
      <c r="KG35292" t="s">
        <v>36902</v>
      </c>
    </row>
    <row r="35293" spans="1:321">
      <c r="KG35293" t="s">
        <v>36903</v>
      </c>
    </row>
    <row r="35294" spans="1:321">
      <c r="KG35294" t="s">
        <v>36904</v>
      </c>
    </row>
    <row r="35295" spans="1:321">
      <c r="KG35295" t="s">
        <v>36905</v>
      </c>
    </row>
    <row r="35296" spans="1:321">
      <c r="KG35296" t="s">
        <v>36906</v>
      </c>
    </row>
    <row r="35297" spans="1:321">
      <c r="KG35297" t="s">
        <v>36907</v>
      </c>
    </row>
    <row r="35298" spans="1:321">
      <c r="KG35298" t="s">
        <v>36908</v>
      </c>
    </row>
    <row r="35299" spans="1:321">
      <c r="KG35299" t="s">
        <v>36909</v>
      </c>
    </row>
    <row r="35300" spans="1:321">
      <c r="KG35300" t="s">
        <v>36910</v>
      </c>
    </row>
    <row r="35301" spans="1:321">
      <c r="KG35301" t="s">
        <v>36911</v>
      </c>
    </row>
    <row r="35302" spans="1:321">
      <c r="KG35302" t="s">
        <v>36912</v>
      </c>
    </row>
    <row r="35303" spans="1:321">
      <c r="KG35303" t="s">
        <v>36913</v>
      </c>
    </row>
    <row r="35304" spans="1:321">
      <c r="KG35304" t="s">
        <v>36914</v>
      </c>
    </row>
    <row r="35305" spans="1:321">
      <c r="KG35305" t="s">
        <v>36915</v>
      </c>
    </row>
    <row r="35306" spans="1:321">
      <c r="KG35306" t="s">
        <v>36916</v>
      </c>
    </row>
    <row r="35307" spans="1:321">
      <c r="KG35307" t="s">
        <v>36917</v>
      </c>
    </row>
    <row r="35308" spans="1:321">
      <c r="KG35308" t="s">
        <v>36918</v>
      </c>
    </row>
    <row r="35309" spans="1:321">
      <c r="KG35309" t="s">
        <v>36919</v>
      </c>
    </row>
    <row r="35310" spans="1:321">
      <c r="KG35310" t="s">
        <v>36920</v>
      </c>
    </row>
    <row r="35311" spans="1:321">
      <c r="KG35311" t="s">
        <v>36921</v>
      </c>
    </row>
    <row r="35312" spans="1:321">
      <c r="KG35312" t="s">
        <v>36922</v>
      </c>
    </row>
    <row r="35313" spans="1:321">
      <c r="KG35313" t="s">
        <v>36923</v>
      </c>
    </row>
    <row r="35314" spans="1:321">
      <c r="KG35314" t="s">
        <v>36924</v>
      </c>
    </row>
    <row r="35315" spans="1:321">
      <c r="KG35315" t="s">
        <v>36925</v>
      </c>
    </row>
    <row r="35316" spans="1:321">
      <c r="KG35316" t="s">
        <v>36926</v>
      </c>
    </row>
    <row r="35317" spans="1:321">
      <c r="KG35317" t="s">
        <v>36927</v>
      </c>
    </row>
    <row r="35318" spans="1:321">
      <c r="KG35318" t="s">
        <v>36928</v>
      </c>
    </row>
    <row r="35319" spans="1:321">
      <c r="KG35319" t="s">
        <v>36929</v>
      </c>
    </row>
    <row r="35320" spans="1:321">
      <c r="KG35320" t="s">
        <v>36930</v>
      </c>
    </row>
    <row r="35321" spans="1:321">
      <c r="KG35321" t="s">
        <v>36931</v>
      </c>
    </row>
    <row r="35322" spans="1:321">
      <c r="KG35322" t="s">
        <v>36932</v>
      </c>
    </row>
    <row r="35323" spans="1:321">
      <c r="KG35323" t="s">
        <v>36933</v>
      </c>
    </row>
    <row r="35324" spans="1:321">
      <c r="KG35324" t="s">
        <v>36934</v>
      </c>
    </row>
    <row r="35325" spans="1:321">
      <c r="KG35325" t="s">
        <v>36935</v>
      </c>
    </row>
    <row r="35326" spans="1:321">
      <c r="KG35326" t="s">
        <v>36936</v>
      </c>
    </row>
    <row r="35327" spans="1:321">
      <c r="KG35327" t="s">
        <v>36937</v>
      </c>
    </row>
    <row r="35328" spans="1:321">
      <c r="KG35328" t="s">
        <v>36938</v>
      </c>
    </row>
    <row r="35329" spans="1:321">
      <c r="KG35329" t="s">
        <v>36939</v>
      </c>
    </row>
    <row r="35330" spans="1:321">
      <c r="KG35330" t="s">
        <v>36940</v>
      </c>
    </row>
    <row r="35331" spans="1:321">
      <c r="KG35331" t="s">
        <v>36941</v>
      </c>
    </row>
    <row r="35332" spans="1:321">
      <c r="KG35332" t="s">
        <v>36942</v>
      </c>
    </row>
    <row r="35333" spans="1:321">
      <c r="KG35333" t="s">
        <v>36943</v>
      </c>
    </row>
    <row r="35334" spans="1:321">
      <c r="KG35334" t="s">
        <v>36944</v>
      </c>
    </row>
    <row r="35335" spans="1:321">
      <c r="KG35335" t="s">
        <v>36945</v>
      </c>
    </row>
    <row r="35336" spans="1:321">
      <c r="KG35336" t="s">
        <v>36946</v>
      </c>
    </row>
    <row r="35337" spans="1:321">
      <c r="KG35337" t="s">
        <v>36947</v>
      </c>
    </row>
    <row r="35338" spans="1:321">
      <c r="KG35338" t="s">
        <v>36948</v>
      </c>
    </row>
    <row r="35339" spans="1:321">
      <c r="KG35339" t="s">
        <v>36949</v>
      </c>
    </row>
    <row r="35340" spans="1:321">
      <c r="KG35340" t="s">
        <v>36950</v>
      </c>
    </row>
    <row r="35341" spans="1:321">
      <c r="KG35341" t="s">
        <v>36951</v>
      </c>
    </row>
    <row r="35342" spans="1:321">
      <c r="KG35342" t="s">
        <v>36952</v>
      </c>
    </row>
    <row r="35343" spans="1:321">
      <c r="KG35343" t="s">
        <v>36953</v>
      </c>
    </row>
    <row r="35344" spans="1:321">
      <c r="KG35344" t="s">
        <v>36954</v>
      </c>
    </row>
    <row r="35345" spans="1:321">
      <c r="KG35345" t="s">
        <v>36955</v>
      </c>
    </row>
    <row r="35346" spans="1:321">
      <c r="KG35346" t="s">
        <v>36956</v>
      </c>
    </row>
    <row r="35347" spans="1:321">
      <c r="KG35347" t="s">
        <v>36957</v>
      </c>
    </row>
    <row r="35348" spans="1:321">
      <c r="KG35348" t="s">
        <v>36958</v>
      </c>
    </row>
    <row r="35349" spans="1:321">
      <c r="KG35349" t="s">
        <v>36959</v>
      </c>
    </row>
    <row r="35350" spans="1:321">
      <c r="KG35350" t="s">
        <v>36960</v>
      </c>
    </row>
    <row r="35351" spans="1:321">
      <c r="KG35351" t="s">
        <v>36961</v>
      </c>
    </row>
    <row r="35352" spans="1:321">
      <c r="KG35352" t="s">
        <v>36962</v>
      </c>
    </row>
    <row r="35353" spans="1:321">
      <c r="KG35353" t="s">
        <v>36963</v>
      </c>
    </row>
    <row r="35354" spans="1:321">
      <c r="KG35354" t="s">
        <v>36964</v>
      </c>
    </row>
    <row r="35355" spans="1:321">
      <c r="KG35355" t="s">
        <v>36965</v>
      </c>
    </row>
    <row r="35356" spans="1:321">
      <c r="KG35356" t="s">
        <v>36966</v>
      </c>
    </row>
    <row r="35357" spans="1:321">
      <c r="KG35357" t="s">
        <v>36967</v>
      </c>
    </row>
    <row r="35358" spans="1:321">
      <c r="KG35358" t="s">
        <v>36968</v>
      </c>
    </row>
    <row r="35359" spans="1:321">
      <c r="KG35359" t="s">
        <v>36969</v>
      </c>
    </row>
    <row r="35360" spans="1:321">
      <c r="KG35360" t="s">
        <v>36970</v>
      </c>
    </row>
    <row r="35361" spans="1:321">
      <c r="KG35361" t="s">
        <v>36971</v>
      </c>
    </row>
    <row r="35362" spans="1:321">
      <c r="KG35362" t="s">
        <v>36972</v>
      </c>
    </row>
    <row r="35363" spans="1:321">
      <c r="KG35363" t="s">
        <v>36973</v>
      </c>
    </row>
    <row r="35364" spans="1:321">
      <c r="KG35364" t="s">
        <v>36974</v>
      </c>
    </row>
    <row r="35365" spans="1:321">
      <c r="KG35365" t="s">
        <v>36975</v>
      </c>
    </row>
    <row r="35366" spans="1:321">
      <c r="KG35366" t="s">
        <v>36976</v>
      </c>
    </row>
    <row r="35367" spans="1:321">
      <c r="KG35367" t="s">
        <v>36977</v>
      </c>
    </row>
    <row r="35368" spans="1:321">
      <c r="KG35368" t="s">
        <v>36978</v>
      </c>
    </row>
    <row r="35369" spans="1:321">
      <c r="KG35369" t="s">
        <v>36979</v>
      </c>
    </row>
    <row r="35370" spans="1:321">
      <c r="KG35370" t="s">
        <v>36980</v>
      </c>
    </row>
    <row r="35371" spans="1:321">
      <c r="KG35371" t="s">
        <v>36981</v>
      </c>
    </row>
    <row r="35372" spans="1:321">
      <c r="KG35372" t="s">
        <v>36982</v>
      </c>
    </row>
    <row r="35373" spans="1:321">
      <c r="KG35373" t="s">
        <v>36983</v>
      </c>
    </row>
    <row r="35374" spans="1:321">
      <c r="KG35374" t="s">
        <v>36984</v>
      </c>
    </row>
    <row r="35375" spans="1:321">
      <c r="KG35375" t="s">
        <v>36985</v>
      </c>
    </row>
    <row r="35376" spans="1:321">
      <c r="KG35376" t="s">
        <v>36986</v>
      </c>
    </row>
    <row r="35377" spans="1:321">
      <c r="KG35377" t="s">
        <v>36987</v>
      </c>
    </row>
    <row r="35378" spans="1:321">
      <c r="KG35378" t="s">
        <v>36988</v>
      </c>
    </row>
    <row r="35379" spans="1:321">
      <c r="KG35379" t="s">
        <v>36989</v>
      </c>
    </row>
    <row r="35380" spans="1:321">
      <c r="KG35380" t="s">
        <v>36990</v>
      </c>
    </row>
    <row r="35381" spans="1:321">
      <c r="KG35381" t="s">
        <v>36991</v>
      </c>
    </row>
    <row r="35382" spans="1:321">
      <c r="KG35382" t="s">
        <v>36992</v>
      </c>
    </row>
    <row r="35383" spans="1:321">
      <c r="KG35383" t="s">
        <v>36993</v>
      </c>
    </row>
    <row r="35384" spans="1:321">
      <c r="KG35384" t="s">
        <v>36994</v>
      </c>
    </row>
    <row r="35385" spans="1:321">
      <c r="KG35385" t="s">
        <v>36995</v>
      </c>
    </row>
    <row r="35386" spans="1:321">
      <c r="KG35386" t="s">
        <v>36996</v>
      </c>
    </row>
    <row r="35387" spans="1:321">
      <c r="KG35387" t="s">
        <v>36997</v>
      </c>
    </row>
    <row r="35388" spans="1:321">
      <c r="KG35388" t="s">
        <v>36998</v>
      </c>
    </row>
    <row r="35389" spans="1:321">
      <c r="KG35389" t="s">
        <v>36999</v>
      </c>
    </row>
    <row r="35390" spans="1:321">
      <c r="KG35390" t="s">
        <v>37000</v>
      </c>
    </row>
    <row r="35391" spans="1:321">
      <c r="KG35391" t="s">
        <v>37001</v>
      </c>
    </row>
    <row r="35392" spans="1:321">
      <c r="KG35392" t="s">
        <v>37002</v>
      </c>
    </row>
    <row r="35393" spans="1:321">
      <c r="KG35393" t="s">
        <v>37003</v>
      </c>
    </row>
    <row r="35394" spans="1:321">
      <c r="KG35394" t="s">
        <v>37004</v>
      </c>
    </row>
    <row r="35395" spans="1:321">
      <c r="KG35395" t="s">
        <v>37005</v>
      </c>
    </row>
    <row r="35396" spans="1:321">
      <c r="KG35396" t="s">
        <v>37006</v>
      </c>
    </row>
    <row r="35397" spans="1:321">
      <c r="KG35397" t="s">
        <v>37007</v>
      </c>
    </row>
    <row r="35398" spans="1:321">
      <c r="KG35398" t="s">
        <v>37008</v>
      </c>
    </row>
    <row r="35399" spans="1:321">
      <c r="KG35399" t="s">
        <v>37009</v>
      </c>
    </row>
    <row r="35400" spans="1:321">
      <c r="KG35400" t="s">
        <v>37010</v>
      </c>
    </row>
    <row r="35401" spans="1:321">
      <c r="KG35401" t="s">
        <v>37011</v>
      </c>
    </row>
    <row r="35402" spans="1:321">
      <c r="KG35402" t="s">
        <v>37012</v>
      </c>
    </row>
    <row r="35403" spans="1:321">
      <c r="KG35403" t="s">
        <v>37013</v>
      </c>
    </row>
    <row r="35404" spans="1:321">
      <c r="KG35404" t="s">
        <v>37014</v>
      </c>
    </row>
    <row r="35405" spans="1:321">
      <c r="KG35405" t="s">
        <v>37015</v>
      </c>
    </row>
    <row r="35406" spans="1:321">
      <c r="KG35406" t="s">
        <v>37016</v>
      </c>
    </row>
    <row r="35407" spans="1:321">
      <c r="KG35407" t="s">
        <v>37017</v>
      </c>
    </row>
    <row r="35408" spans="1:321">
      <c r="KG35408" t="s">
        <v>37018</v>
      </c>
    </row>
    <row r="35409" spans="1:321">
      <c r="KG35409" t="s">
        <v>37019</v>
      </c>
    </row>
    <row r="35410" spans="1:321">
      <c r="KG35410" t="s">
        <v>37020</v>
      </c>
    </row>
    <row r="35411" spans="1:321">
      <c r="KG35411" t="s">
        <v>37021</v>
      </c>
    </row>
    <row r="35412" spans="1:321">
      <c r="KG35412" t="s">
        <v>37022</v>
      </c>
    </row>
    <row r="35413" spans="1:321">
      <c r="KG35413" t="s">
        <v>37023</v>
      </c>
    </row>
    <row r="35414" spans="1:321">
      <c r="KG35414" t="s">
        <v>37024</v>
      </c>
    </row>
    <row r="35415" spans="1:321">
      <c r="KG35415" t="s">
        <v>37025</v>
      </c>
    </row>
    <row r="35416" spans="1:321">
      <c r="KG35416" t="s">
        <v>37026</v>
      </c>
    </row>
    <row r="35417" spans="1:321">
      <c r="KG35417" t="s">
        <v>37027</v>
      </c>
    </row>
    <row r="35418" spans="1:321">
      <c r="KG35418" t="s">
        <v>37028</v>
      </c>
    </row>
    <row r="35419" spans="1:321">
      <c r="KG35419" t="s">
        <v>37029</v>
      </c>
    </row>
    <row r="35420" spans="1:321">
      <c r="KG35420" t="s">
        <v>37030</v>
      </c>
    </row>
    <row r="35421" spans="1:321">
      <c r="KG35421" t="s">
        <v>37031</v>
      </c>
    </row>
    <row r="35422" spans="1:321">
      <c r="KG35422" t="s">
        <v>37032</v>
      </c>
    </row>
    <row r="35423" spans="1:321">
      <c r="KG35423" t="s">
        <v>37033</v>
      </c>
    </row>
    <row r="35424" spans="1:321">
      <c r="KG35424" t="s">
        <v>37034</v>
      </c>
    </row>
    <row r="35425" spans="1:321">
      <c r="KG35425" t="s">
        <v>37035</v>
      </c>
    </row>
    <row r="35426" spans="1:321">
      <c r="KG35426" t="s">
        <v>37036</v>
      </c>
    </row>
    <row r="35427" spans="1:321">
      <c r="KG35427" t="s">
        <v>37037</v>
      </c>
    </row>
    <row r="35428" spans="1:321">
      <c r="KG35428" t="s">
        <v>37038</v>
      </c>
    </row>
    <row r="35429" spans="1:321">
      <c r="KG35429" t="s">
        <v>37039</v>
      </c>
    </row>
    <row r="35430" spans="1:321">
      <c r="KG35430" t="s">
        <v>37040</v>
      </c>
    </row>
    <row r="35431" spans="1:321">
      <c r="KG35431" t="s">
        <v>37041</v>
      </c>
    </row>
    <row r="35432" spans="1:321">
      <c r="KG35432" t="s">
        <v>37042</v>
      </c>
    </row>
    <row r="35433" spans="1:321">
      <c r="KG35433" t="s">
        <v>37043</v>
      </c>
    </row>
    <row r="35434" spans="1:321">
      <c r="KG35434" t="s">
        <v>37044</v>
      </c>
    </row>
    <row r="35435" spans="1:321">
      <c r="KG35435" t="s">
        <v>37045</v>
      </c>
    </row>
    <row r="35436" spans="1:321">
      <c r="KG35436" t="s">
        <v>37046</v>
      </c>
    </row>
    <row r="35437" spans="1:321">
      <c r="KG35437" t="s">
        <v>37047</v>
      </c>
    </row>
    <row r="35438" spans="1:321">
      <c r="KG35438" t="s">
        <v>37048</v>
      </c>
    </row>
    <row r="35439" spans="1:321">
      <c r="KG35439" t="s">
        <v>37049</v>
      </c>
    </row>
    <row r="35440" spans="1:321">
      <c r="KG35440" t="s">
        <v>37050</v>
      </c>
    </row>
    <row r="35441" spans="1:321">
      <c r="KG35441" t="s">
        <v>37051</v>
      </c>
    </row>
    <row r="35442" spans="1:321">
      <c r="KG35442" t="s">
        <v>37052</v>
      </c>
    </row>
    <row r="35443" spans="1:321">
      <c r="KG35443" t="s">
        <v>37053</v>
      </c>
    </row>
    <row r="35444" spans="1:321">
      <c r="KG35444" t="s">
        <v>37054</v>
      </c>
    </row>
    <row r="35445" spans="1:321">
      <c r="KG35445" t="s">
        <v>37055</v>
      </c>
    </row>
    <row r="35446" spans="1:321">
      <c r="KG35446" t="s">
        <v>37056</v>
      </c>
    </row>
    <row r="35447" spans="1:321">
      <c r="KG35447" t="s">
        <v>37057</v>
      </c>
    </row>
    <row r="35448" spans="1:321">
      <c r="KG35448" t="s">
        <v>37058</v>
      </c>
    </row>
    <row r="35449" spans="1:321">
      <c r="KG35449" t="s">
        <v>37059</v>
      </c>
    </row>
    <row r="35450" spans="1:321">
      <c r="KG35450" t="s">
        <v>37060</v>
      </c>
    </row>
    <row r="35451" spans="1:321">
      <c r="KG35451" t="s">
        <v>37061</v>
      </c>
    </row>
    <row r="35452" spans="1:321">
      <c r="KG35452" t="s">
        <v>37062</v>
      </c>
    </row>
    <row r="35453" spans="1:321">
      <c r="KG35453" t="s">
        <v>37063</v>
      </c>
    </row>
    <row r="35454" spans="1:321">
      <c r="KG35454" t="s">
        <v>37064</v>
      </c>
    </row>
    <row r="35455" spans="1:321">
      <c r="KG35455" t="s">
        <v>37065</v>
      </c>
    </row>
    <row r="35456" spans="1:321">
      <c r="KG35456" t="s">
        <v>37066</v>
      </c>
    </row>
    <row r="35457" spans="1:321">
      <c r="KG35457" t="s">
        <v>37067</v>
      </c>
    </row>
    <row r="35458" spans="1:321">
      <c r="KG35458" t="s">
        <v>37068</v>
      </c>
    </row>
    <row r="35459" spans="1:321">
      <c r="KG35459" t="s">
        <v>37069</v>
      </c>
    </row>
    <row r="35460" spans="1:321">
      <c r="KG35460" t="s">
        <v>37070</v>
      </c>
    </row>
    <row r="35461" spans="1:321">
      <c r="KG35461" t="s">
        <v>37071</v>
      </c>
    </row>
    <row r="35462" spans="1:321">
      <c r="KG35462" t="s">
        <v>37072</v>
      </c>
    </row>
    <row r="35463" spans="1:321">
      <c r="KG35463" t="s">
        <v>37073</v>
      </c>
    </row>
    <row r="35464" spans="1:321">
      <c r="KG35464" t="s">
        <v>37074</v>
      </c>
    </row>
    <row r="35465" spans="1:321">
      <c r="KG35465" t="s">
        <v>37075</v>
      </c>
    </row>
    <row r="35466" spans="1:321">
      <c r="KG35466" t="s">
        <v>37076</v>
      </c>
    </row>
    <row r="35467" spans="1:321">
      <c r="KG35467" t="s">
        <v>37077</v>
      </c>
    </row>
    <row r="35468" spans="1:321">
      <c r="KG35468" t="s">
        <v>37078</v>
      </c>
    </row>
    <row r="35469" spans="1:321">
      <c r="KG35469" t="s">
        <v>37079</v>
      </c>
    </row>
    <row r="35470" spans="1:321">
      <c r="KG35470" t="s">
        <v>37080</v>
      </c>
    </row>
    <row r="35471" spans="1:321">
      <c r="KG35471" t="s">
        <v>37081</v>
      </c>
    </row>
    <row r="35472" spans="1:321">
      <c r="KG35472" t="s">
        <v>37082</v>
      </c>
    </row>
    <row r="35473" spans="1:321">
      <c r="KG35473" t="s">
        <v>37083</v>
      </c>
    </row>
    <row r="35474" spans="1:321">
      <c r="KG35474" t="s">
        <v>37084</v>
      </c>
    </row>
    <row r="35475" spans="1:321">
      <c r="KG35475" t="s">
        <v>37085</v>
      </c>
    </row>
    <row r="35476" spans="1:321">
      <c r="KG35476" t="s">
        <v>37086</v>
      </c>
    </row>
    <row r="35477" spans="1:321">
      <c r="KG35477" t="s">
        <v>37087</v>
      </c>
    </row>
    <row r="35478" spans="1:321">
      <c r="KG35478" t="s">
        <v>37088</v>
      </c>
    </row>
    <row r="35479" spans="1:321">
      <c r="KG35479" t="s">
        <v>37089</v>
      </c>
    </row>
    <row r="35480" spans="1:321">
      <c r="KG35480" t="s">
        <v>37090</v>
      </c>
    </row>
    <row r="35481" spans="1:321">
      <c r="KG35481" t="s">
        <v>37091</v>
      </c>
    </row>
    <row r="35482" spans="1:321">
      <c r="KG35482" t="s">
        <v>37092</v>
      </c>
    </row>
    <row r="35483" spans="1:321">
      <c r="KG35483" t="s">
        <v>37093</v>
      </c>
    </row>
    <row r="35484" spans="1:321">
      <c r="KG35484" t="s">
        <v>37094</v>
      </c>
    </row>
    <row r="35485" spans="1:321">
      <c r="KG35485" t="s">
        <v>37095</v>
      </c>
    </row>
    <row r="35486" spans="1:321">
      <c r="KG35486" t="s">
        <v>37096</v>
      </c>
    </row>
    <row r="35487" spans="1:321">
      <c r="KG35487" t="s">
        <v>37097</v>
      </c>
    </row>
    <row r="35488" spans="1:321">
      <c r="KG35488" t="s">
        <v>37098</v>
      </c>
    </row>
    <row r="35489" spans="1:321">
      <c r="KG35489" t="s">
        <v>37099</v>
      </c>
    </row>
    <row r="35490" spans="1:321">
      <c r="KG35490" t="s">
        <v>37100</v>
      </c>
    </row>
    <row r="35491" spans="1:321">
      <c r="KG35491" t="s">
        <v>37101</v>
      </c>
    </row>
    <row r="35492" spans="1:321">
      <c r="KG35492" t="s">
        <v>37102</v>
      </c>
    </row>
    <row r="35493" spans="1:321">
      <c r="KG35493" t="s">
        <v>37103</v>
      </c>
    </row>
    <row r="35494" spans="1:321">
      <c r="KG35494" t="s">
        <v>37104</v>
      </c>
    </row>
    <row r="35495" spans="1:321">
      <c r="KG35495" t="s">
        <v>37105</v>
      </c>
    </row>
    <row r="35496" spans="1:321">
      <c r="KG35496" t="s">
        <v>37106</v>
      </c>
    </row>
    <row r="35497" spans="1:321">
      <c r="KG35497" t="s">
        <v>37107</v>
      </c>
    </row>
    <row r="35498" spans="1:321">
      <c r="KG35498" t="s">
        <v>37108</v>
      </c>
    </row>
    <row r="35499" spans="1:321">
      <c r="KG35499" t="s">
        <v>37109</v>
      </c>
    </row>
    <row r="35500" spans="1:321">
      <c r="KG35500" t="s">
        <v>37110</v>
      </c>
    </row>
    <row r="35501" spans="1:321">
      <c r="KG35501" t="s">
        <v>37111</v>
      </c>
    </row>
    <row r="35502" spans="1:321">
      <c r="KG35502" t="s">
        <v>37112</v>
      </c>
    </row>
    <row r="35503" spans="1:321">
      <c r="KG35503" t="s">
        <v>37113</v>
      </c>
    </row>
    <row r="35504" spans="1:321">
      <c r="KG35504" t="s">
        <v>37114</v>
      </c>
    </row>
    <row r="35505" spans="1:321">
      <c r="KG35505" t="s">
        <v>37115</v>
      </c>
    </row>
    <row r="35506" spans="1:321">
      <c r="KG35506" t="s">
        <v>37116</v>
      </c>
    </row>
    <row r="35507" spans="1:321">
      <c r="KG35507" t="s">
        <v>37117</v>
      </c>
    </row>
    <row r="35508" spans="1:321">
      <c r="KG35508" t="s">
        <v>37118</v>
      </c>
    </row>
    <row r="35509" spans="1:321">
      <c r="KG35509" t="s">
        <v>37119</v>
      </c>
    </row>
    <row r="35510" spans="1:321">
      <c r="KG35510" t="s">
        <v>37120</v>
      </c>
    </row>
    <row r="35511" spans="1:321">
      <c r="KG35511" t="s">
        <v>37121</v>
      </c>
    </row>
    <row r="35512" spans="1:321">
      <c r="KG35512" t="s">
        <v>37122</v>
      </c>
    </row>
    <row r="35513" spans="1:321">
      <c r="KG35513" t="s">
        <v>37123</v>
      </c>
    </row>
    <row r="35514" spans="1:321">
      <c r="KG35514" t="s">
        <v>37124</v>
      </c>
    </row>
    <row r="35515" spans="1:321">
      <c r="KG35515" t="s">
        <v>37125</v>
      </c>
    </row>
    <row r="35516" spans="1:321">
      <c r="KG35516" t="s">
        <v>37126</v>
      </c>
    </row>
    <row r="35517" spans="1:321">
      <c r="KG35517" t="s">
        <v>37127</v>
      </c>
    </row>
    <row r="35518" spans="1:321">
      <c r="KG35518" t="s">
        <v>37128</v>
      </c>
    </row>
    <row r="35519" spans="1:321">
      <c r="KG35519" t="s">
        <v>37129</v>
      </c>
    </row>
    <row r="35520" spans="1:321">
      <c r="KG35520" t="s">
        <v>37130</v>
      </c>
    </row>
    <row r="35521" spans="1:321">
      <c r="KG35521" t="s">
        <v>37131</v>
      </c>
    </row>
    <row r="35522" spans="1:321">
      <c r="KG35522" t="s">
        <v>37132</v>
      </c>
    </row>
    <row r="35523" spans="1:321">
      <c r="KG35523" t="s">
        <v>37133</v>
      </c>
    </row>
    <row r="35524" spans="1:321">
      <c r="KG35524" t="s">
        <v>37134</v>
      </c>
    </row>
    <row r="35525" spans="1:321">
      <c r="KG35525" t="s">
        <v>37135</v>
      </c>
    </row>
    <row r="35526" spans="1:321">
      <c r="KG35526" t="s">
        <v>37136</v>
      </c>
    </row>
    <row r="35527" spans="1:321">
      <c r="KG35527" t="s">
        <v>37137</v>
      </c>
    </row>
    <row r="35528" spans="1:321">
      <c r="KG35528" t="s">
        <v>37138</v>
      </c>
    </row>
    <row r="35529" spans="1:321">
      <c r="KG35529" t="s">
        <v>37139</v>
      </c>
    </row>
    <row r="35530" spans="1:321">
      <c r="KG35530" t="s">
        <v>37140</v>
      </c>
    </row>
    <row r="35531" spans="1:321">
      <c r="KG35531" t="s">
        <v>37141</v>
      </c>
    </row>
    <row r="35532" spans="1:321">
      <c r="KG35532" t="s">
        <v>37142</v>
      </c>
    </row>
    <row r="35533" spans="1:321">
      <c r="KG35533" t="s">
        <v>37143</v>
      </c>
    </row>
    <row r="35534" spans="1:321">
      <c r="KG35534" t="s">
        <v>37144</v>
      </c>
    </row>
    <row r="35535" spans="1:321">
      <c r="KG35535" t="s">
        <v>37145</v>
      </c>
    </row>
    <row r="35536" spans="1:321">
      <c r="KG35536" t="s">
        <v>37146</v>
      </c>
    </row>
    <row r="35537" spans="1:321">
      <c r="KG35537" t="s">
        <v>37147</v>
      </c>
    </row>
    <row r="35538" spans="1:321">
      <c r="KG35538" t="s">
        <v>37148</v>
      </c>
    </row>
    <row r="35539" spans="1:321">
      <c r="KG35539" t="s">
        <v>37149</v>
      </c>
    </row>
    <row r="35540" spans="1:321">
      <c r="KG35540" t="s">
        <v>37150</v>
      </c>
    </row>
    <row r="35541" spans="1:321">
      <c r="KG35541" t="s">
        <v>37151</v>
      </c>
    </row>
    <row r="35542" spans="1:321">
      <c r="KG35542" t="s">
        <v>37152</v>
      </c>
    </row>
    <row r="35543" spans="1:321">
      <c r="KG35543" t="s">
        <v>37153</v>
      </c>
    </row>
    <row r="35544" spans="1:321">
      <c r="KG35544" t="s">
        <v>37154</v>
      </c>
    </row>
    <row r="35545" spans="1:321">
      <c r="KG35545" t="s">
        <v>37155</v>
      </c>
    </row>
    <row r="35546" spans="1:321">
      <c r="KG35546" t="s">
        <v>37156</v>
      </c>
    </row>
    <row r="35547" spans="1:321">
      <c r="KG35547" t="s">
        <v>37157</v>
      </c>
    </row>
    <row r="35548" spans="1:321">
      <c r="KG35548" t="s">
        <v>37158</v>
      </c>
    </row>
    <row r="35549" spans="1:321">
      <c r="KG35549" t="s">
        <v>37159</v>
      </c>
    </row>
    <row r="35550" spans="1:321">
      <c r="KG35550" t="s">
        <v>37160</v>
      </c>
    </row>
    <row r="35551" spans="1:321">
      <c r="KG35551" t="s">
        <v>37161</v>
      </c>
    </row>
    <row r="35552" spans="1:321">
      <c r="KG35552" t="s">
        <v>37162</v>
      </c>
    </row>
    <row r="35553" spans="1:321">
      <c r="KG35553" t="s">
        <v>37163</v>
      </c>
    </row>
    <row r="35554" spans="1:321">
      <c r="KG35554" t="s">
        <v>37164</v>
      </c>
    </row>
    <row r="35555" spans="1:321">
      <c r="KG35555" t="s">
        <v>37165</v>
      </c>
    </row>
    <row r="35556" spans="1:321">
      <c r="KG35556" t="s">
        <v>37166</v>
      </c>
    </row>
    <row r="35557" spans="1:321">
      <c r="KG35557" t="s">
        <v>37167</v>
      </c>
    </row>
    <row r="35558" spans="1:321">
      <c r="KG35558" t="s">
        <v>37168</v>
      </c>
    </row>
    <row r="35559" spans="1:321">
      <c r="KG35559" t="s">
        <v>37169</v>
      </c>
    </row>
    <row r="35560" spans="1:321">
      <c r="KG35560" t="s">
        <v>37170</v>
      </c>
    </row>
    <row r="35561" spans="1:321">
      <c r="KG35561" t="s">
        <v>37171</v>
      </c>
    </row>
    <row r="35562" spans="1:321">
      <c r="KG35562" t="s">
        <v>37172</v>
      </c>
    </row>
    <row r="35563" spans="1:321">
      <c r="KG35563" t="s">
        <v>37173</v>
      </c>
    </row>
    <row r="35564" spans="1:321">
      <c r="KG35564" t="s">
        <v>37174</v>
      </c>
    </row>
    <row r="35565" spans="1:321">
      <c r="KG35565" t="s">
        <v>37175</v>
      </c>
    </row>
    <row r="35566" spans="1:321">
      <c r="KG35566" t="s">
        <v>37176</v>
      </c>
    </row>
    <row r="35567" spans="1:321">
      <c r="KG35567" t="s">
        <v>37177</v>
      </c>
    </row>
    <row r="35568" spans="1:321">
      <c r="KG35568" t="s">
        <v>37178</v>
      </c>
    </row>
    <row r="35569" spans="1:321">
      <c r="KG35569" t="s">
        <v>37179</v>
      </c>
    </row>
    <row r="35570" spans="1:321">
      <c r="KG35570" t="s">
        <v>37180</v>
      </c>
    </row>
    <row r="35571" spans="1:321">
      <c r="KG35571" t="s">
        <v>37181</v>
      </c>
    </row>
    <row r="35572" spans="1:321">
      <c r="KG35572" t="s">
        <v>37182</v>
      </c>
    </row>
    <row r="35573" spans="1:321">
      <c r="KG35573" t="s">
        <v>37183</v>
      </c>
    </row>
    <row r="35574" spans="1:321">
      <c r="KG35574" t="s">
        <v>37184</v>
      </c>
    </row>
    <row r="35575" spans="1:321">
      <c r="KG35575" t="s">
        <v>37185</v>
      </c>
    </row>
    <row r="35576" spans="1:321">
      <c r="KG35576" t="s">
        <v>37186</v>
      </c>
    </row>
    <row r="35577" spans="1:321">
      <c r="KG35577" t="s">
        <v>37187</v>
      </c>
    </row>
    <row r="35578" spans="1:321">
      <c r="KG35578" t="s">
        <v>37188</v>
      </c>
    </row>
    <row r="35579" spans="1:321">
      <c r="KG35579" t="s">
        <v>37189</v>
      </c>
    </row>
    <row r="35580" spans="1:321">
      <c r="KG35580" t="s">
        <v>37190</v>
      </c>
    </row>
    <row r="35581" spans="1:321">
      <c r="KG35581" t="s">
        <v>37191</v>
      </c>
    </row>
    <row r="35582" spans="1:321">
      <c r="KG35582" t="s">
        <v>37192</v>
      </c>
    </row>
    <row r="35583" spans="1:321">
      <c r="KG35583" t="s">
        <v>37193</v>
      </c>
    </row>
    <row r="35584" spans="1:321">
      <c r="KG35584" t="s">
        <v>37194</v>
      </c>
    </row>
    <row r="35585" spans="1:321">
      <c r="KG35585" t="s">
        <v>37195</v>
      </c>
    </row>
    <row r="35586" spans="1:321">
      <c r="KG35586" t="s">
        <v>37196</v>
      </c>
    </row>
    <row r="35587" spans="1:321">
      <c r="KG35587" t="s">
        <v>37197</v>
      </c>
    </row>
    <row r="35588" spans="1:321">
      <c r="KG35588" t="s">
        <v>37198</v>
      </c>
    </row>
    <row r="35589" spans="1:321">
      <c r="KG35589" t="s">
        <v>37199</v>
      </c>
    </row>
    <row r="35590" spans="1:321">
      <c r="KG35590" t="s">
        <v>37200</v>
      </c>
    </row>
    <row r="35591" spans="1:321">
      <c r="KG35591" t="s">
        <v>37201</v>
      </c>
    </row>
    <row r="35592" spans="1:321">
      <c r="KG35592" t="s">
        <v>37202</v>
      </c>
    </row>
    <row r="35593" spans="1:321">
      <c r="KG35593" t="s">
        <v>37203</v>
      </c>
    </row>
    <row r="35594" spans="1:321">
      <c r="KG35594" t="s">
        <v>37204</v>
      </c>
    </row>
    <row r="35595" spans="1:321">
      <c r="KG35595" t="s">
        <v>37205</v>
      </c>
    </row>
    <row r="35596" spans="1:321">
      <c r="KG35596" t="s">
        <v>37206</v>
      </c>
    </row>
    <row r="35597" spans="1:321">
      <c r="KG35597" t="s">
        <v>37207</v>
      </c>
    </row>
    <row r="35598" spans="1:321">
      <c r="KG35598" t="s">
        <v>37208</v>
      </c>
    </row>
    <row r="35599" spans="1:321">
      <c r="KG35599" t="s">
        <v>37209</v>
      </c>
    </row>
    <row r="35600" spans="1:321">
      <c r="KG35600" t="s">
        <v>37210</v>
      </c>
    </row>
    <row r="35601" spans="1:321">
      <c r="KG35601" t="s">
        <v>37211</v>
      </c>
    </row>
    <row r="35602" spans="1:321">
      <c r="KG35602" t="s">
        <v>37212</v>
      </c>
    </row>
    <row r="35603" spans="1:321">
      <c r="KG35603" t="s">
        <v>37213</v>
      </c>
    </row>
    <row r="35604" spans="1:321">
      <c r="KG35604" t="s">
        <v>37214</v>
      </c>
    </row>
    <row r="35605" spans="1:321">
      <c r="KG35605" t="s">
        <v>37215</v>
      </c>
    </row>
    <row r="35606" spans="1:321">
      <c r="KG35606" t="s">
        <v>37216</v>
      </c>
    </row>
    <row r="35607" spans="1:321">
      <c r="KG35607" t="s">
        <v>37217</v>
      </c>
    </row>
    <row r="35608" spans="1:321">
      <c r="KG35608" t="s">
        <v>37218</v>
      </c>
    </row>
    <row r="35609" spans="1:321">
      <c r="KG35609" t="s">
        <v>37219</v>
      </c>
    </row>
    <row r="35610" spans="1:321">
      <c r="KG35610" t="s">
        <v>37220</v>
      </c>
    </row>
    <row r="35611" spans="1:321">
      <c r="KG35611" t="s">
        <v>37221</v>
      </c>
    </row>
    <row r="35612" spans="1:321">
      <c r="KG35612" t="s">
        <v>37222</v>
      </c>
    </row>
    <row r="35613" spans="1:321">
      <c r="KG35613" t="s">
        <v>37223</v>
      </c>
    </row>
    <row r="35614" spans="1:321">
      <c r="KG35614" t="s">
        <v>37224</v>
      </c>
    </row>
    <row r="35615" spans="1:321">
      <c r="KG35615" t="s">
        <v>37225</v>
      </c>
    </row>
    <row r="35616" spans="1:321">
      <c r="KG35616" t="s">
        <v>37226</v>
      </c>
    </row>
    <row r="35617" spans="1:321">
      <c r="KG35617" t="s">
        <v>37227</v>
      </c>
    </row>
    <row r="35618" spans="1:321">
      <c r="KG35618" t="s">
        <v>37228</v>
      </c>
    </row>
    <row r="35619" spans="1:321">
      <c r="KG35619" t="s">
        <v>37229</v>
      </c>
    </row>
    <row r="35620" spans="1:321">
      <c r="KG35620" t="s">
        <v>37230</v>
      </c>
    </row>
    <row r="35621" spans="1:321">
      <c r="KG35621" t="s">
        <v>37231</v>
      </c>
    </row>
    <row r="35622" spans="1:321">
      <c r="KG35622" t="s">
        <v>37232</v>
      </c>
    </row>
    <row r="35623" spans="1:321">
      <c r="KG35623" t="s">
        <v>37233</v>
      </c>
    </row>
    <row r="35624" spans="1:321">
      <c r="KG35624" t="s">
        <v>37234</v>
      </c>
    </row>
    <row r="35625" spans="1:321">
      <c r="KG35625" t="s">
        <v>37235</v>
      </c>
    </row>
    <row r="35626" spans="1:321">
      <c r="KG35626" t="s">
        <v>37236</v>
      </c>
    </row>
    <row r="35627" spans="1:321">
      <c r="KG35627" t="s">
        <v>37237</v>
      </c>
    </row>
    <row r="35628" spans="1:321">
      <c r="KG35628" t="s">
        <v>37238</v>
      </c>
    </row>
    <row r="35629" spans="1:321">
      <c r="KG35629" t="s">
        <v>37239</v>
      </c>
    </row>
    <row r="35630" spans="1:321">
      <c r="KG35630" t="s">
        <v>37240</v>
      </c>
    </row>
    <row r="35631" spans="1:321">
      <c r="KG35631" t="s">
        <v>37241</v>
      </c>
    </row>
    <row r="35632" spans="1:321">
      <c r="KG35632" t="s">
        <v>37242</v>
      </c>
    </row>
    <row r="35633" spans="1:321">
      <c r="KG35633" t="s">
        <v>37243</v>
      </c>
    </row>
    <row r="35634" spans="1:321">
      <c r="KG35634" t="s">
        <v>37244</v>
      </c>
    </row>
    <row r="35635" spans="1:321">
      <c r="KG35635" t="s">
        <v>37245</v>
      </c>
    </row>
    <row r="35636" spans="1:321">
      <c r="KG35636" t="s">
        <v>37246</v>
      </c>
    </row>
    <row r="35637" spans="1:321">
      <c r="KG35637" t="s">
        <v>37247</v>
      </c>
    </row>
    <row r="35638" spans="1:321">
      <c r="KG35638" t="s">
        <v>37248</v>
      </c>
    </row>
    <row r="35639" spans="1:321">
      <c r="KG35639" t="s">
        <v>37249</v>
      </c>
    </row>
    <row r="35640" spans="1:321">
      <c r="KG35640" t="s">
        <v>37250</v>
      </c>
    </row>
    <row r="35641" spans="1:321">
      <c r="KG35641" t="s">
        <v>37251</v>
      </c>
    </row>
    <row r="35642" spans="1:321">
      <c r="KG35642" t="s">
        <v>37252</v>
      </c>
    </row>
    <row r="35643" spans="1:321">
      <c r="KG35643" t="s">
        <v>37253</v>
      </c>
    </row>
    <row r="35644" spans="1:321">
      <c r="KG35644" t="s">
        <v>37254</v>
      </c>
    </row>
    <row r="35645" spans="1:321">
      <c r="KG35645" t="s">
        <v>37255</v>
      </c>
    </row>
    <row r="35646" spans="1:321">
      <c r="KG35646" t="s">
        <v>37256</v>
      </c>
    </row>
    <row r="35647" spans="1:321">
      <c r="KG35647" t="s">
        <v>37257</v>
      </c>
    </row>
    <row r="35648" spans="1:321">
      <c r="KG35648" t="s">
        <v>37258</v>
      </c>
    </row>
    <row r="35649" spans="1:321">
      <c r="KG35649" t="s">
        <v>37259</v>
      </c>
    </row>
    <row r="35650" spans="1:321">
      <c r="KG35650" t="s">
        <v>37260</v>
      </c>
    </row>
    <row r="35651" spans="1:321">
      <c r="KG35651" t="s">
        <v>37261</v>
      </c>
    </row>
    <row r="35652" spans="1:321">
      <c r="KG35652" t="s">
        <v>37262</v>
      </c>
    </row>
    <row r="35653" spans="1:321">
      <c r="KG35653" t="s">
        <v>37263</v>
      </c>
    </row>
    <row r="35654" spans="1:321">
      <c r="KG35654" t="s">
        <v>37264</v>
      </c>
    </row>
    <row r="35655" spans="1:321">
      <c r="KG35655" t="s">
        <v>37265</v>
      </c>
    </row>
    <row r="35656" spans="1:321">
      <c r="KG35656" t="s">
        <v>37266</v>
      </c>
    </row>
    <row r="35657" spans="1:321">
      <c r="KG35657" t="s">
        <v>37267</v>
      </c>
    </row>
    <row r="35658" spans="1:321">
      <c r="KG35658" t="s">
        <v>37268</v>
      </c>
    </row>
    <row r="35659" spans="1:321">
      <c r="KG35659" t="s">
        <v>37269</v>
      </c>
    </row>
    <row r="35660" spans="1:321">
      <c r="KG35660" t="s">
        <v>37270</v>
      </c>
    </row>
    <row r="35661" spans="1:321">
      <c r="KG35661" t="s">
        <v>37271</v>
      </c>
    </row>
    <row r="35662" spans="1:321">
      <c r="KG35662" t="s">
        <v>37272</v>
      </c>
    </row>
    <row r="35663" spans="1:321">
      <c r="KG35663" t="s">
        <v>37273</v>
      </c>
    </row>
    <row r="35664" spans="1:321">
      <c r="KG35664" t="s">
        <v>37274</v>
      </c>
    </row>
    <row r="35665" spans="1:321">
      <c r="KG35665" t="s">
        <v>37275</v>
      </c>
    </row>
    <row r="35666" spans="1:321">
      <c r="KG35666" t="s">
        <v>37276</v>
      </c>
    </row>
    <row r="35667" spans="1:321">
      <c r="KG35667" t="s">
        <v>37277</v>
      </c>
    </row>
    <row r="35668" spans="1:321">
      <c r="KG35668" t="s">
        <v>37278</v>
      </c>
    </row>
    <row r="35669" spans="1:321">
      <c r="KG35669" t="s">
        <v>37279</v>
      </c>
    </row>
    <row r="35670" spans="1:321">
      <c r="KG35670" t="s">
        <v>37280</v>
      </c>
    </row>
    <row r="35671" spans="1:321">
      <c r="KG35671" t="s">
        <v>37281</v>
      </c>
    </row>
    <row r="35672" spans="1:321">
      <c r="KG35672" t="s">
        <v>37282</v>
      </c>
    </row>
    <row r="35673" spans="1:321">
      <c r="KG35673" t="s">
        <v>37283</v>
      </c>
    </row>
    <row r="35674" spans="1:321">
      <c r="KG35674" t="s">
        <v>37284</v>
      </c>
    </row>
    <row r="35675" spans="1:321">
      <c r="KG35675" t="s">
        <v>37285</v>
      </c>
    </row>
    <row r="35676" spans="1:321">
      <c r="KG35676" t="s">
        <v>37286</v>
      </c>
    </row>
    <row r="35677" spans="1:321">
      <c r="KG35677" t="s">
        <v>37287</v>
      </c>
    </row>
    <row r="35678" spans="1:321">
      <c r="KG35678" t="s">
        <v>37288</v>
      </c>
    </row>
    <row r="35679" spans="1:321">
      <c r="KG35679" t="s">
        <v>37289</v>
      </c>
    </row>
    <row r="35680" spans="1:321">
      <c r="KG35680" t="s">
        <v>37290</v>
      </c>
    </row>
    <row r="35681" spans="1:321">
      <c r="KG35681" t="s">
        <v>37291</v>
      </c>
    </row>
    <row r="35682" spans="1:321">
      <c r="KG35682" t="s">
        <v>37292</v>
      </c>
    </row>
    <row r="35683" spans="1:321">
      <c r="KG35683" t="s">
        <v>37293</v>
      </c>
    </row>
    <row r="35684" spans="1:321">
      <c r="KG35684" t="s">
        <v>37294</v>
      </c>
    </row>
    <row r="35685" spans="1:321">
      <c r="KG35685" t="s">
        <v>37295</v>
      </c>
    </row>
    <row r="35686" spans="1:321">
      <c r="KG35686" t="s">
        <v>37296</v>
      </c>
    </row>
    <row r="35687" spans="1:321">
      <c r="KG35687" t="s">
        <v>37297</v>
      </c>
    </row>
    <row r="35688" spans="1:321">
      <c r="KG35688" t="s">
        <v>37298</v>
      </c>
    </row>
    <row r="35689" spans="1:321">
      <c r="KG35689" t="s">
        <v>37299</v>
      </c>
    </row>
    <row r="35690" spans="1:321">
      <c r="KG35690" t="s">
        <v>37300</v>
      </c>
    </row>
    <row r="35691" spans="1:321">
      <c r="KG35691" t="s">
        <v>37301</v>
      </c>
    </row>
    <row r="35692" spans="1:321">
      <c r="KG35692" t="s">
        <v>37302</v>
      </c>
    </row>
    <row r="35693" spans="1:321">
      <c r="KG35693" t="s">
        <v>37303</v>
      </c>
    </row>
    <row r="35694" spans="1:321">
      <c r="KG35694" t="s">
        <v>37304</v>
      </c>
    </row>
    <row r="35695" spans="1:321">
      <c r="KG35695" t="s">
        <v>37305</v>
      </c>
    </row>
    <row r="35696" spans="1:321">
      <c r="KG35696" t="s">
        <v>37306</v>
      </c>
    </row>
    <row r="35697" spans="1:321">
      <c r="KG35697" t="s">
        <v>37307</v>
      </c>
    </row>
    <row r="35698" spans="1:321">
      <c r="KG35698" t="s">
        <v>37308</v>
      </c>
    </row>
    <row r="35699" spans="1:321">
      <c r="KG35699" t="s">
        <v>37309</v>
      </c>
    </row>
    <row r="35700" spans="1:321">
      <c r="KG35700" t="s">
        <v>37310</v>
      </c>
    </row>
    <row r="35701" spans="1:321">
      <c r="KG35701" t="s">
        <v>37311</v>
      </c>
    </row>
    <row r="35702" spans="1:321">
      <c r="KG35702" t="s">
        <v>37312</v>
      </c>
    </row>
    <row r="35703" spans="1:321">
      <c r="KG35703" t="s">
        <v>37313</v>
      </c>
    </row>
    <row r="35704" spans="1:321">
      <c r="KG35704" t="s">
        <v>37314</v>
      </c>
    </row>
    <row r="35705" spans="1:321">
      <c r="KG35705" t="s">
        <v>37315</v>
      </c>
    </row>
    <row r="35706" spans="1:321">
      <c r="KG35706" t="s">
        <v>37316</v>
      </c>
    </row>
    <row r="35707" spans="1:321">
      <c r="KG35707" t="s">
        <v>37317</v>
      </c>
    </row>
    <row r="35708" spans="1:321">
      <c r="KG35708" t="s">
        <v>37318</v>
      </c>
    </row>
    <row r="35709" spans="1:321">
      <c r="KG35709" t="s">
        <v>37319</v>
      </c>
    </row>
    <row r="35710" spans="1:321">
      <c r="KG35710" t="s">
        <v>37320</v>
      </c>
    </row>
    <row r="35711" spans="1:321">
      <c r="KG35711" t="s">
        <v>37321</v>
      </c>
    </row>
    <row r="35712" spans="1:321">
      <c r="KG35712" t="s">
        <v>37322</v>
      </c>
    </row>
    <row r="35713" spans="1:321">
      <c r="KG35713" t="s">
        <v>37323</v>
      </c>
    </row>
    <row r="35714" spans="1:321">
      <c r="KG35714" t="s">
        <v>37324</v>
      </c>
    </row>
    <row r="35715" spans="1:321">
      <c r="KG35715" t="s">
        <v>37325</v>
      </c>
    </row>
    <row r="35716" spans="1:321">
      <c r="KG35716" t="s">
        <v>37326</v>
      </c>
    </row>
    <row r="35717" spans="1:321">
      <c r="KG35717" t="s">
        <v>37327</v>
      </c>
    </row>
    <row r="35718" spans="1:321">
      <c r="KG35718" t="s">
        <v>37328</v>
      </c>
    </row>
    <row r="35719" spans="1:321">
      <c r="KG35719" t="s">
        <v>37329</v>
      </c>
    </row>
    <row r="35720" spans="1:321">
      <c r="KG35720" t="s">
        <v>37330</v>
      </c>
    </row>
    <row r="35721" spans="1:321">
      <c r="KG35721" t="s">
        <v>37331</v>
      </c>
    </row>
    <row r="35722" spans="1:321">
      <c r="KG35722" t="s">
        <v>37332</v>
      </c>
    </row>
    <row r="35723" spans="1:321">
      <c r="KG35723" t="s">
        <v>37333</v>
      </c>
    </row>
    <row r="35724" spans="1:321">
      <c r="KG35724" t="s">
        <v>37334</v>
      </c>
    </row>
    <row r="35725" spans="1:321">
      <c r="KG35725" t="s">
        <v>37335</v>
      </c>
    </row>
    <row r="35726" spans="1:321">
      <c r="KG35726" t="s">
        <v>37336</v>
      </c>
    </row>
    <row r="35727" spans="1:321">
      <c r="KG35727" t="s">
        <v>37337</v>
      </c>
    </row>
    <row r="35728" spans="1:321">
      <c r="KG35728" t="s">
        <v>37338</v>
      </c>
    </row>
    <row r="35729" spans="1:321">
      <c r="KG35729" t="s">
        <v>37339</v>
      </c>
    </row>
    <row r="35730" spans="1:321">
      <c r="KG35730" t="s">
        <v>37340</v>
      </c>
    </row>
    <row r="35731" spans="1:321">
      <c r="KG35731" t="s">
        <v>37341</v>
      </c>
    </row>
    <row r="35732" spans="1:321">
      <c r="KG35732" t="s">
        <v>37342</v>
      </c>
    </row>
    <row r="35733" spans="1:321">
      <c r="KG35733" t="s">
        <v>37343</v>
      </c>
    </row>
    <row r="35734" spans="1:321">
      <c r="KG35734" t="s">
        <v>37344</v>
      </c>
    </row>
    <row r="35735" spans="1:321">
      <c r="KG35735" t="s">
        <v>37345</v>
      </c>
    </row>
    <row r="35736" spans="1:321">
      <c r="KG35736" t="s">
        <v>37346</v>
      </c>
    </row>
    <row r="35737" spans="1:321">
      <c r="KG35737" t="s">
        <v>37347</v>
      </c>
    </row>
    <row r="35738" spans="1:321">
      <c r="KG35738" t="s">
        <v>37348</v>
      </c>
    </row>
    <row r="35739" spans="1:321">
      <c r="KG35739" t="s">
        <v>37349</v>
      </c>
    </row>
    <row r="35740" spans="1:321">
      <c r="KG35740" t="s">
        <v>37350</v>
      </c>
    </row>
    <row r="35741" spans="1:321">
      <c r="KG35741" t="s">
        <v>37351</v>
      </c>
    </row>
    <row r="35742" spans="1:321">
      <c r="KG35742" t="s">
        <v>37352</v>
      </c>
    </row>
    <row r="35743" spans="1:321">
      <c r="KG35743" t="s">
        <v>37353</v>
      </c>
    </row>
    <row r="35744" spans="1:321">
      <c r="KG35744" t="s">
        <v>37354</v>
      </c>
    </row>
    <row r="35745" spans="1:321">
      <c r="KG35745" t="s">
        <v>37355</v>
      </c>
    </row>
    <row r="35746" spans="1:321">
      <c r="KG35746" t="s">
        <v>37356</v>
      </c>
    </row>
    <row r="35747" spans="1:321">
      <c r="KG35747" t="s">
        <v>37357</v>
      </c>
    </row>
    <row r="35748" spans="1:321">
      <c r="KG35748" t="s">
        <v>37358</v>
      </c>
    </row>
    <row r="35749" spans="1:321">
      <c r="KG35749" t="s">
        <v>37359</v>
      </c>
    </row>
    <row r="35750" spans="1:321">
      <c r="KG35750" t="s">
        <v>37360</v>
      </c>
    </row>
    <row r="35751" spans="1:321">
      <c r="KG35751" t="s">
        <v>37361</v>
      </c>
    </row>
    <row r="35752" spans="1:321">
      <c r="KG35752" t="s">
        <v>37362</v>
      </c>
    </row>
    <row r="35753" spans="1:321">
      <c r="KG35753" t="s">
        <v>37363</v>
      </c>
    </row>
    <row r="35754" spans="1:321">
      <c r="KG35754" t="s">
        <v>37364</v>
      </c>
    </row>
    <row r="35755" spans="1:321">
      <c r="KG35755" t="s">
        <v>37365</v>
      </c>
    </row>
    <row r="35756" spans="1:321">
      <c r="KG35756" t="s">
        <v>37366</v>
      </c>
    </row>
    <row r="35757" spans="1:321">
      <c r="KG35757" t="s">
        <v>37367</v>
      </c>
    </row>
    <row r="35758" spans="1:321">
      <c r="KG35758" t="s">
        <v>37368</v>
      </c>
    </row>
    <row r="35759" spans="1:321">
      <c r="KG35759" t="s">
        <v>37369</v>
      </c>
    </row>
    <row r="35760" spans="1:321">
      <c r="KG35760" t="s">
        <v>37370</v>
      </c>
    </row>
    <row r="35761" spans="1:321">
      <c r="KG35761" t="s">
        <v>37371</v>
      </c>
    </row>
    <row r="35762" spans="1:321">
      <c r="KG35762" t="s">
        <v>37372</v>
      </c>
    </row>
    <row r="35763" spans="1:321">
      <c r="KG35763" t="s">
        <v>37373</v>
      </c>
    </row>
    <row r="35764" spans="1:321">
      <c r="KG35764" t="s">
        <v>37374</v>
      </c>
    </row>
    <row r="35765" spans="1:321">
      <c r="KG35765" t="s">
        <v>37375</v>
      </c>
    </row>
    <row r="35766" spans="1:321">
      <c r="KG35766" t="s">
        <v>37376</v>
      </c>
    </row>
    <row r="35767" spans="1:321">
      <c r="KG35767" t="s">
        <v>37377</v>
      </c>
    </row>
    <row r="35768" spans="1:321">
      <c r="KG35768" t="s">
        <v>37378</v>
      </c>
    </row>
    <row r="35769" spans="1:321">
      <c r="KG35769" t="s">
        <v>37379</v>
      </c>
    </row>
    <row r="35770" spans="1:321">
      <c r="KG35770" t="s">
        <v>37380</v>
      </c>
    </row>
    <row r="35771" spans="1:321">
      <c r="KG35771" t="s">
        <v>37381</v>
      </c>
    </row>
    <row r="35772" spans="1:321">
      <c r="KG35772" t="s">
        <v>37382</v>
      </c>
    </row>
    <row r="35773" spans="1:321">
      <c r="KG35773" t="s">
        <v>37383</v>
      </c>
    </row>
    <row r="35774" spans="1:321">
      <c r="KG35774" t="s">
        <v>37384</v>
      </c>
    </row>
    <row r="35775" spans="1:321">
      <c r="KG35775" t="s">
        <v>37385</v>
      </c>
    </row>
    <row r="35776" spans="1:321">
      <c r="KG35776" t="s">
        <v>37386</v>
      </c>
    </row>
    <row r="35777" spans="1:321">
      <c r="KG35777" t="s">
        <v>37387</v>
      </c>
    </row>
    <row r="35778" spans="1:321">
      <c r="KG35778" t="s">
        <v>37388</v>
      </c>
    </row>
    <row r="35779" spans="1:321">
      <c r="KG35779" t="s">
        <v>37389</v>
      </c>
    </row>
    <row r="35780" spans="1:321">
      <c r="KG35780" t="s">
        <v>37390</v>
      </c>
    </row>
    <row r="35781" spans="1:321">
      <c r="KG35781" t="s">
        <v>37391</v>
      </c>
    </row>
    <row r="35782" spans="1:321">
      <c r="KG35782" t="s">
        <v>37392</v>
      </c>
    </row>
    <row r="35783" spans="1:321">
      <c r="KG35783" t="s">
        <v>37393</v>
      </c>
    </row>
    <row r="35784" spans="1:321">
      <c r="KG35784" t="s">
        <v>37394</v>
      </c>
    </row>
    <row r="35785" spans="1:321">
      <c r="KG35785" t="s">
        <v>37395</v>
      </c>
    </row>
    <row r="35786" spans="1:321">
      <c r="KG35786" t="s">
        <v>37396</v>
      </c>
    </row>
    <row r="35787" spans="1:321">
      <c r="KG35787" t="s">
        <v>37397</v>
      </c>
    </row>
    <row r="35788" spans="1:321">
      <c r="KG35788" t="s">
        <v>37398</v>
      </c>
    </row>
    <row r="35789" spans="1:321">
      <c r="KG35789" t="s">
        <v>37399</v>
      </c>
    </row>
    <row r="35790" spans="1:321">
      <c r="KG35790" t="s">
        <v>37400</v>
      </c>
    </row>
    <row r="35791" spans="1:321">
      <c r="KG35791" t="s">
        <v>37401</v>
      </c>
    </row>
    <row r="35792" spans="1:321">
      <c r="KG35792" t="s">
        <v>37402</v>
      </c>
    </row>
    <row r="35793" spans="1:321">
      <c r="KG35793" t="s">
        <v>37403</v>
      </c>
    </row>
    <row r="35794" spans="1:321">
      <c r="KG35794" t="s">
        <v>37404</v>
      </c>
    </row>
    <row r="35795" spans="1:321">
      <c r="KG35795" t="s">
        <v>37405</v>
      </c>
    </row>
    <row r="35796" spans="1:321">
      <c r="KG35796" t="s">
        <v>37406</v>
      </c>
    </row>
    <row r="35797" spans="1:321">
      <c r="KG35797" t="s">
        <v>37407</v>
      </c>
    </row>
    <row r="35798" spans="1:321">
      <c r="KG35798" t="s">
        <v>37408</v>
      </c>
    </row>
    <row r="35799" spans="1:321">
      <c r="KG35799" t="s">
        <v>37409</v>
      </c>
    </row>
    <row r="35800" spans="1:321">
      <c r="KG35800" t="s">
        <v>37410</v>
      </c>
    </row>
    <row r="35801" spans="1:321">
      <c r="KG35801" t="s">
        <v>37411</v>
      </c>
    </row>
    <row r="35802" spans="1:321">
      <c r="KG35802" t="s">
        <v>37412</v>
      </c>
    </row>
    <row r="35803" spans="1:321">
      <c r="KG35803" t="s">
        <v>37413</v>
      </c>
    </row>
    <row r="35804" spans="1:321">
      <c r="KG35804" t="s">
        <v>37414</v>
      </c>
    </row>
    <row r="35805" spans="1:321">
      <c r="KG35805" t="s">
        <v>37415</v>
      </c>
    </row>
    <row r="35806" spans="1:321">
      <c r="KG35806" t="s">
        <v>37416</v>
      </c>
    </row>
    <row r="35807" spans="1:321">
      <c r="KG35807" t="s">
        <v>37417</v>
      </c>
    </row>
    <row r="35808" spans="1:321">
      <c r="KG35808" t="s">
        <v>37418</v>
      </c>
    </row>
    <row r="35809" spans="1:321">
      <c r="KG35809" t="s">
        <v>37419</v>
      </c>
    </row>
    <row r="35810" spans="1:321">
      <c r="KG35810" t="s">
        <v>37420</v>
      </c>
    </row>
    <row r="35811" spans="1:321">
      <c r="KG35811" t="s">
        <v>37421</v>
      </c>
    </row>
    <row r="35812" spans="1:321">
      <c r="KG35812" t="s">
        <v>37422</v>
      </c>
    </row>
    <row r="35813" spans="1:321">
      <c r="KG35813" t="s">
        <v>37423</v>
      </c>
    </row>
    <row r="35814" spans="1:321">
      <c r="KG35814" t="s">
        <v>37424</v>
      </c>
    </row>
    <row r="35815" spans="1:321">
      <c r="KG35815" t="s">
        <v>37425</v>
      </c>
    </row>
    <row r="35816" spans="1:321">
      <c r="KG35816" t="s">
        <v>37426</v>
      </c>
    </row>
    <row r="35817" spans="1:321">
      <c r="KG35817" t="s">
        <v>37427</v>
      </c>
    </row>
    <row r="35818" spans="1:321">
      <c r="KG35818" t="s">
        <v>37428</v>
      </c>
    </row>
    <row r="35819" spans="1:321">
      <c r="KG35819" t="s">
        <v>37429</v>
      </c>
    </row>
    <row r="35820" spans="1:321">
      <c r="KG35820" t="s">
        <v>37430</v>
      </c>
    </row>
    <row r="35821" spans="1:321">
      <c r="KG35821" t="s">
        <v>37431</v>
      </c>
    </row>
    <row r="35822" spans="1:321">
      <c r="KG35822" t="s">
        <v>37432</v>
      </c>
    </row>
    <row r="35823" spans="1:321">
      <c r="KG35823" t="s">
        <v>37433</v>
      </c>
    </row>
    <row r="35824" spans="1:321">
      <c r="KG35824" t="s">
        <v>37434</v>
      </c>
    </row>
    <row r="35825" spans="1:321">
      <c r="KG35825" t="s">
        <v>37435</v>
      </c>
    </row>
    <row r="35826" spans="1:321">
      <c r="KG35826" t="s">
        <v>37436</v>
      </c>
    </row>
    <row r="35827" spans="1:321">
      <c r="KG35827" t="s">
        <v>37437</v>
      </c>
    </row>
    <row r="35828" spans="1:321">
      <c r="KG35828" t="s">
        <v>37438</v>
      </c>
    </row>
    <row r="35829" spans="1:321">
      <c r="KG35829" t="s">
        <v>37439</v>
      </c>
    </row>
    <row r="35830" spans="1:321">
      <c r="KG35830" t="s">
        <v>37440</v>
      </c>
    </row>
    <row r="35831" spans="1:321">
      <c r="KG35831" t="s">
        <v>37441</v>
      </c>
    </row>
    <row r="35832" spans="1:321">
      <c r="KG35832" t="s">
        <v>37442</v>
      </c>
    </row>
    <row r="35833" spans="1:321">
      <c r="KG35833" t="s">
        <v>37443</v>
      </c>
    </row>
    <row r="35834" spans="1:321">
      <c r="KG35834" t="s">
        <v>37444</v>
      </c>
    </row>
    <row r="35835" spans="1:321">
      <c r="KG35835" t="s">
        <v>37445</v>
      </c>
    </row>
    <row r="35836" spans="1:321">
      <c r="KG35836" t="s">
        <v>37446</v>
      </c>
    </row>
    <row r="35837" spans="1:321">
      <c r="KG35837" t="s">
        <v>37447</v>
      </c>
    </row>
    <row r="35838" spans="1:321">
      <c r="KG35838" t="s">
        <v>37448</v>
      </c>
    </row>
    <row r="35839" spans="1:321">
      <c r="KG35839" t="s">
        <v>37449</v>
      </c>
    </row>
    <row r="35840" spans="1:321">
      <c r="KG35840" t="s">
        <v>37450</v>
      </c>
    </row>
    <row r="35841" spans="1:321">
      <c r="KG35841" t="s">
        <v>37451</v>
      </c>
    </row>
    <row r="35842" spans="1:321">
      <c r="KG35842" t="s">
        <v>37452</v>
      </c>
    </row>
    <row r="35843" spans="1:321">
      <c r="KG35843" t="s">
        <v>37453</v>
      </c>
    </row>
    <row r="35844" spans="1:321">
      <c r="KG35844" t="s">
        <v>37454</v>
      </c>
    </row>
    <row r="35845" spans="1:321">
      <c r="KG35845" t="s">
        <v>37455</v>
      </c>
    </row>
    <row r="35846" spans="1:321">
      <c r="KG35846" t="s">
        <v>37456</v>
      </c>
    </row>
    <row r="35847" spans="1:321">
      <c r="KG35847" t="s">
        <v>37457</v>
      </c>
    </row>
    <row r="35848" spans="1:321">
      <c r="KG35848" t="s">
        <v>37458</v>
      </c>
    </row>
    <row r="35849" spans="1:321">
      <c r="KG35849" t="s">
        <v>37459</v>
      </c>
    </row>
    <row r="35850" spans="1:321">
      <c r="KG35850" t="s">
        <v>37460</v>
      </c>
    </row>
    <row r="35851" spans="1:321">
      <c r="KG35851" t="s">
        <v>37461</v>
      </c>
    </row>
    <row r="35852" spans="1:321">
      <c r="KG35852" t="s">
        <v>37462</v>
      </c>
    </row>
    <row r="35853" spans="1:321">
      <c r="KG35853" t="s">
        <v>37463</v>
      </c>
    </row>
    <row r="35854" spans="1:321">
      <c r="KG35854" t="s">
        <v>37464</v>
      </c>
    </row>
    <row r="35855" spans="1:321">
      <c r="KG35855" t="s">
        <v>37465</v>
      </c>
    </row>
    <row r="35856" spans="1:321">
      <c r="KG35856" t="s">
        <v>37466</v>
      </c>
    </row>
    <row r="35857" spans="1:321">
      <c r="KG35857" t="s">
        <v>37467</v>
      </c>
    </row>
    <row r="35858" spans="1:321">
      <c r="KG35858" t="s">
        <v>37468</v>
      </c>
    </row>
    <row r="35859" spans="1:321">
      <c r="KG35859" t="s">
        <v>37469</v>
      </c>
    </row>
    <row r="35860" spans="1:321">
      <c r="KG35860" t="s">
        <v>37470</v>
      </c>
    </row>
    <row r="35861" spans="1:321">
      <c r="KG35861" t="s">
        <v>37471</v>
      </c>
    </row>
    <row r="35862" spans="1:321">
      <c r="KG35862" t="s">
        <v>37472</v>
      </c>
    </row>
    <row r="35863" spans="1:321">
      <c r="KG35863" t="s">
        <v>37473</v>
      </c>
    </row>
    <row r="35864" spans="1:321">
      <c r="KG35864" t="s">
        <v>37474</v>
      </c>
    </row>
    <row r="35865" spans="1:321">
      <c r="KG35865" t="s">
        <v>37475</v>
      </c>
    </row>
    <row r="35866" spans="1:321">
      <c r="KG35866" t="s">
        <v>37476</v>
      </c>
    </row>
    <row r="35867" spans="1:321">
      <c r="KG35867" t="s">
        <v>37477</v>
      </c>
    </row>
    <row r="35868" spans="1:321">
      <c r="KG35868" t="s">
        <v>37478</v>
      </c>
    </row>
    <row r="35869" spans="1:321">
      <c r="KG35869" t="s">
        <v>37479</v>
      </c>
    </row>
    <row r="35870" spans="1:321">
      <c r="KG35870" t="s">
        <v>37480</v>
      </c>
    </row>
    <row r="35871" spans="1:321">
      <c r="KG35871" t="s">
        <v>37481</v>
      </c>
    </row>
    <row r="35872" spans="1:321">
      <c r="KG35872" t="s">
        <v>37482</v>
      </c>
    </row>
    <row r="35873" spans="1:321">
      <c r="KG35873" t="s">
        <v>37483</v>
      </c>
    </row>
    <row r="35874" spans="1:321">
      <c r="KG35874" t="s">
        <v>37484</v>
      </c>
    </row>
    <row r="35875" spans="1:321">
      <c r="KG35875" t="s">
        <v>37485</v>
      </c>
    </row>
    <row r="35876" spans="1:321">
      <c r="KG35876" t="s">
        <v>37486</v>
      </c>
    </row>
    <row r="35877" spans="1:321">
      <c r="KG35877" t="s">
        <v>37487</v>
      </c>
    </row>
    <row r="35878" spans="1:321">
      <c r="KG35878" t="s">
        <v>37488</v>
      </c>
    </row>
    <row r="35879" spans="1:321">
      <c r="KG35879" t="s">
        <v>37489</v>
      </c>
    </row>
    <row r="35880" spans="1:321">
      <c r="KG35880" t="s">
        <v>37490</v>
      </c>
    </row>
    <row r="35881" spans="1:321">
      <c r="KG35881" t="s">
        <v>37491</v>
      </c>
    </row>
    <row r="35882" spans="1:321">
      <c r="KG35882" t="s">
        <v>37492</v>
      </c>
    </row>
    <row r="35883" spans="1:321">
      <c r="KG35883" t="s">
        <v>37493</v>
      </c>
    </row>
    <row r="35884" spans="1:321">
      <c r="KG35884" t="s">
        <v>37494</v>
      </c>
    </row>
    <row r="35885" spans="1:321">
      <c r="KG35885" t="s">
        <v>37495</v>
      </c>
    </row>
    <row r="35886" spans="1:321">
      <c r="KG35886" t="s">
        <v>37496</v>
      </c>
    </row>
    <row r="35887" spans="1:321">
      <c r="KG35887" t="s">
        <v>37497</v>
      </c>
    </row>
    <row r="35888" spans="1:321">
      <c r="KG35888" t="s">
        <v>37498</v>
      </c>
    </row>
    <row r="35889" spans="1:321">
      <c r="KG35889" t="s">
        <v>37499</v>
      </c>
    </row>
    <row r="35890" spans="1:321">
      <c r="KG35890" t="s">
        <v>37500</v>
      </c>
    </row>
    <row r="35891" spans="1:321">
      <c r="KG35891" t="s">
        <v>37501</v>
      </c>
    </row>
    <row r="35892" spans="1:321">
      <c r="KG35892" t="s">
        <v>37502</v>
      </c>
    </row>
    <row r="35893" spans="1:321">
      <c r="KG35893" t="s">
        <v>37503</v>
      </c>
    </row>
    <row r="35894" spans="1:321">
      <c r="KG35894" t="s">
        <v>37504</v>
      </c>
    </row>
    <row r="35895" spans="1:321">
      <c r="KG35895" t="s">
        <v>37505</v>
      </c>
    </row>
    <row r="35896" spans="1:321">
      <c r="KG35896" t="s">
        <v>37506</v>
      </c>
    </row>
    <row r="35897" spans="1:321">
      <c r="KG35897" t="s">
        <v>37507</v>
      </c>
    </row>
    <row r="35898" spans="1:321">
      <c r="KG35898" t="s">
        <v>37508</v>
      </c>
    </row>
    <row r="35899" spans="1:321">
      <c r="KG35899" t="s">
        <v>37509</v>
      </c>
    </row>
    <row r="35900" spans="1:321">
      <c r="KG35900" t="s">
        <v>37510</v>
      </c>
    </row>
    <row r="35901" spans="1:321">
      <c r="KG35901" t="s">
        <v>37511</v>
      </c>
    </row>
    <row r="35902" spans="1:321">
      <c r="KG35902" t="s">
        <v>37512</v>
      </c>
    </row>
    <row r="35903" spans="1:321">
      <c r="KG35903" t="s">
        <v>37513</v>
      </c>
    </row>
    <row r="35904" spans="1:321">
      <c r="KG35904" t="s">
        <v>37514</v>
      </c>
    </row>
    <row r="35905" spans="1:321">
      <c r="KG35905" t="s">
        <v>37515</v>
      </c>
    </row>
    <row r="35906" spans="1:321">
      <c r="KG35906" t="s">
        <v>37516</v>
      </c>
    </row>
    <row r="35907" spans="1:321">
      <c r="KG35907" t="s">
        <v>37517</v>
      </c>
    </row>
    <row r="35908" spans="1:321">
      <c r="KG35908" t="s">
        <v>37518</v>
      </c>
    </row>
    <row r="35909" spans="1:321">
      <c r="KG35909" t="s">
        <v>37519</v>
      </c>
    </row>
    <row r="35910" spans="1:321">
      <c r="KG35910" t="s">
        <v>37520</v>
      </c>
    </row>
    <row r="35911" spans="1:321">
      <c r="KG35911" t="s">
        <v>37521</v>
      </c>
    </row>
    <row r="35912" spans="1:321">
      <c r="KG35912" t="s">
        <v>37522</v>
      </c>
    </row>
    <row r="35913" spans="1:321">
      <c r="KG35913" t="s">
        <v>37523</v>
      </c>
    </row>
    <row r="35914" spans="1:321">
      <c r="KG35914" t="s">
        <v>37524</v>
      </c>
    </row>
    <row r="35915" spans="1:321">
      <c r="KG35915" t="s">
        <v>37525</v>
      </c>
    </row>
    <row r="35916" spans="1:321">
      <c r="KG35916" t="s">
        <v>37526</v>
      </c>
    </row>
    <row r="35917" spans="1:321">
      <c r="KG35917" t="s">
        <v>37527</v>
      </c>
    </row>
    <row r="35918" spans="1:321">
      <c r="KG35918" t="s">
        <v>37528</v>
      </c>
    </row>
    <row r="35919" spans="1:321">
      <c r="KG35919" t="s">
        <v>37529</v>
      </c>
    </row>
    <row r="35920" spans="1:321">
      <c r="KG35920" t="s">
        <v>37530</v>
      </c>
    </row>
    <row r="35921" spans="1:321">
      <c r="KG35921" t="s">
        <v>37531</v>
      </c>
    </row>
    <row r="35922" spans="1:321">
      <c r="KG35922" t="s">
        <v>37532</v>
      </c>
    </row>
    <row r="35923" spans="1:321">
      <c r="KG35923" t="s">
        <v>37533</v>
      </c>
    </row>
    <row r="35924" spans="1:321">
      <c r="KG35924" t="s">
        <v>37534</v>
      </c>
    </row>
    <row r="35925" spans="1:321">
      <c r="KG35925" t="s">
        <v>37535</v>
      </c>
    </row>
    <row r="35926" spans="1:321">
      <c r="KG35926" t="s">
        <v>37536</v>
      </c>
    </row>
    <row r="35927" spans="1:321">
      <c r="KG35927" t="s">
        <v>37537</v>
      </c>
    </row>
    <row r="35928" spans="1:321">
      <c r="KG35928" t="s">
        <v>37538</v>
      </c>
    </row>
    <row r="35929" spans="1:321">
      <c r="KG35929" t="s">
        <v>37539</v>
      </c>
    </row>
    <row r="35930" spans="1:321">
      <c r="KG35930" t="s">
        <v>37540</v>
      </c>
    </row>
    <row r="35931" spans="1:321">
      <c r="KG35931" t="s">
        <v>37541</v>
      </c>
    </row>
    <row r="35932" spans="1:321">
      <c r="KG35932" t="s">
        <v>37542</v>
      </c>
    </row>
    <row r="35933" spans="1:321">
      <c r="KG35933" t="s">
        <v>37543</v>
      </c>
    </row>
    <row r="35934" spans="1:321">
      <c r="KG35934" t="s">
        <v>37544</v>
      </c>
    </row>
    <row r="35935" spans="1:321">
      <c r="KG35935" t="s">
        <v>37545</v>
      </c>
    </row>
    <row r="35936" spans="1:321">
      <c r="KG35936" t="s">
        <v>37546</v>
      </c>
    </row>
    <row r="35937" spans="1:321">
      <c r="KG35937" t="s">
        <v>37547</v>
      </c>
    </row>
    <row r="35938" spans="1:321">
      <c r="KG35938" t="s">
        <v>37548</v>
      </c>
    </row>
    <row r="35939" spans="1:321">
      <c r="KG35939" t="s">
        <v>37549</v>
      </c>
    </row>
    <row r="35940" spans="1:321">
      <c r="KG35940" t="s">
        <v>37550</v>
      </c>
    </row>
    <row r="35941" spans="1:321">
      <c r="KG35941" t="s">
        <v>37551</v>
      </c>
    </row>
    <row r="35942" spans="1:321">
      <c r="KG35942" t="s">
        <v>37552</v>
      </c>
    </row>
    <row r="35943" spans="1:321">
      <c r="KG35943" t="s">
        <v>37553</v>
      </c>
    </row>
    <row r="35944" spans="1:321">
      <c r="KG35944" t="s">
        <v>37554</v>
      </c>
    </row>
    <row r="35945" spans="1:321">
      <c r="KG35945" t="s">
        <v>37555</v>
      </c>
    </row>
    <row r="35946" spans="1:321">
      <c r="KG35946" t="s">
        <v>37556</v>
      </c>
    </row>
    <row r="35947" spans="1:321">
      <c r="KG35947" t="s">
        <v>37557</v>
      </c>
    </row>
    <row r="35948" spans="1:321">
      <c r="KG35948" t="s">
        <v>37558</v>
      </c>
    </row>
    <row r="35949" spans="1:321">
      <c r="KG35949" t="s">
        <v>37559</v>
      </c>
    </row>
    <row r="35950" spans="1:321">
      <c r="KG35950" t="s">
        <v>37560</v>
      </c>
    </row>
    <row r="35951" spans="1:321">
      <c r="KG35951" t="s">
        <v>37561</v>
      </c>
    </row>
    <row r="35952" spans="1:321">
      <c r="KG35952" t="s">
        <v>37562</v>
      </c>
    </row>
    <row r="35953" spans="1:321">
      <c r="KG35953" t="s">
        <v>37563</v>
      </c>
    </row>
    <row r="35954" spans="1:321">
      <c r="KG35954" t="s">
        <v>37564</v>
      </c>
    </row>
    <row r="35955" spans="1:321">
      <c r="KG35955" t="s">
        <v>37565</v>
      </c>
    </row>
    <row r="35956" spans="1:321">
      <c r="KG35956" t="s">
        <v>37566</v>
      </c>
    </row>
    <row r="35957" spans="1:321">
      <c r="KG35957" t="s">
        <v>37567</v>
      </c>
    </row>
    <row r="35958" spans="1:321">
      <c r="KG35958" t="s">
        <v>37568</v>
      </c>
    </row>
    <row r="35959" spans="1:321">
      <c r="KG35959" t="s">
        <v>37569</v>
      </c>
    </row>
    <row r="35960" spans="1:321">
      <c r="KG35960" t="s">
        <v>37570</v>
      </c>
    </row>
    <row r="35961" spans="1:321">
      <c r="KG35961" t="s">
        <v>37571</v>
      </c>
    </row>
    <row r="35962" spans="1:321">
      <c r="KG35962" t="s">
        <v>37572</v>
      </c>
    </row>
    <row r="35963" spans="1:321">
      <c r="KG35963" t="s">
        <v>37573</v>
      </c>
    </row>
    <row r="35964" spans="1:321">
      <c r="KG35964" t="s">
        <v>37574</v>
      </c>
    </row>
    <row r="35965" spans="1:321">
      <c r="KG35965" t="s">
        <v>37575</v>
      </c>
    </row>
    <row r="35966" spans="1:321">
      <c r="KG35966" t="s">
        <v>37576</v>
      </c>
    </row>
    <row r="35967" spans="1:321">
      <c r="KG35967" t="s">
        <v>37577</v>
      </c>
    </row>
    <row r="35968" spans="1:321">
      <c r="KG35968" t="s">
        <v>37578</v>
      </c>
    </row>
    <row r="35969" spans="1:321">
      <c r="KG35969" t="s">
        <v>37579</v>
      </c>
    </row>
    <row r="35970" spans="1:321">
      <c r="KG35970" t="s">
        <v>37580</v>
      </c>
    </row>
    <row r="35971" spans="1:321">
      <c r="KG35971" t="s">
        <v>37581</v>
      </c>
    </row>
    <row r="35972" spans="1:321">
      <c r="KG35972" t="s">
        <v>37582</v>
      </c>
    </row>
    <row r="35973" spans="1:321">
      <c r="KG35973" t="s">
        <v>37583</v>
      </c>
    </row>
    <row r="35974" spans="1:321">
      <c r="KG35974" t="s">
        <v>37584</v>
      </c>
    </row>
    <row r="35975" spans="1:321">
      <c r="KG35975" t="s">
        <v>37585</v>
      </c>
    </row>
    <row r="35976" spans="1:321">
      <c r="KG35976" t="s">
        <v>37586</v>
      </c>
    </row>
    <row r="35977" spans="1:321">
      <c r="KG35977" t="s">
        <v>37587</v>
      </c>
    </row>
    <row r="35978" spans="1:321">
      <c r="KG35978" t="s">
        <v>37588</v>
      </c>
    </row>
    <row r="35979" spans="1:321">
      <c r="KG35979" t="s">
        <v>37589</v>
      </c>
    </row>
    <row r="35980" spans="1:321">
      <c r="KG35980" t="s">
        <v>37590</v>
      </c>
    </row>
    <row r="35981" spans="1:321">
      <c r="KG35981" t="s">
        <v>37591</v>
      </c>
    </row>
    <row r="35982" spans="1:321">
      <c r="KG35982" t="s">
        <v>37592</v>
      </c>
    </row>
    <row r="35983" spans="1:321">
      <c r="KG35983" t="s">
        <v>37593</v>
      </c>
    </row>
    <row r="35984" spans="1:321">
      <c r="KG35984" t="s">
        <v>37594</v>
      </c>
    </row>
    <row r="35985" spans="1:321">
      <c r="KG35985" t="s">
        <v>37595</v>
      </c>
    </row>
    <row r="35986" spans="1:321">
      <c r="KG35986" t="s">
        <v>37596</v>
      </c>
    </row>
    <row r="35987" spans="1:321">
      <c r="KG35987" t="s">
        <v>37597</v>
      </c>
    </row>
    <row r="35988" spans="1:321">
      <c r="KG35988" t="s">
        <v>37598</v>
      </c>
    </row>
    <row r="35989" spans="1:321">
      <c r="KG35989" t="s">
        <v>37599</v>
      </c>
    </row>
    <row r="35990" spans="1:321">
      <c r="KG35990" t="s">
        <v>37600</v>
      </c>
    </row>
    <row r="35991" spans="1:321">
      <c r="KG35991" t="s">
        <v>37601</v>
      </c>
    </row>
    <row r="35992" spans="1:321">
      <c r="KG35992" t="s">
        <v>37602</v>
      </c>
    </row>
    <row r="35993" spans="1:321">
      <c r="KG35993" t="s">
        <v>37603</v>
      </c>
    </row>
    <row r="35994" spans="1:321">
      <c r="KG35994" t="s">
        <v>37604</v>
      </c>
    </row>
    <row r="35995" spans="1:321">
      <c r="KG35995" t="s">
        <v>37605</v>
      </c>
    </row>
    <row r="35996" spans="1:321">
      <c r="KG35996" t="s">
        <v>37606</v>
      </c>
    </row>
    <row r="35997" spans="1:321">
      <c r="KG35997" t="s">
        <v>37607</v>
      </c>
    </row>
    <row r="35998" spans="1:321">
      <c r="KG35998" t="s">
        <v>37608</v>
      </c>
    </row>
    <row r="35999" spans="1:321">
      <c r="KG35999" t="s">
        <v>37609</v>
      </c>
    </row>
    <row r="36000" spans="1:321">
      <c r="KG36000" t="s">
        <v>37610</v>
      </c>
    </row>
    <row r="36001" spans="1:321">
      <c r="KG36001" t="s">
        <v>37611</v>
      </c>
    </row>
    <row r="36002" spans="1:321">
      <c r="KG36002" t="s">
        <v>37612</v>
      </c>
    </row>
    <row r="36003" spans="1:321">
      <c r="KG36003" t="s">
        <v>37613</v>
      </c>
    </row>
    <row r="36004" spans="1:321">
      <c r="KG36004" t="s">
        <v>37614</v>
      </c>
    </row>
    <row r="36005" spans="1:321">
      <c r="KG36005" t="s">
        <v>37615</v>
      </c>
    </row>
    <row r="36006" spans="1:321">
      <c r="KG36006" t="s">
        <v>37616</v>
      </c>
    </row>
    <row r="36007" spans="1:321">
      <c r="KG36007" t="s">
        <v>37617</v>
      </c>
    </row>
    <row r="36008" spans="1:321">
      <c r="KG36008" t="s">
        <v>37618</v>
      </c>
    </row>
    <row r="36009" spans="1:321">
      <c r="KG36009" t="s">
        <v>37619</v>
      </c>
    </row>
    <row r="36010" spans="1:321">
      <c r="KG36010" t="s">
        <v>37620</v>
      </c>
    </row>
    <row r="36011" spans="1:321">
      <c r="KG36011" t="s">
        <v>37621</v>
      </c>
    </row>
    <row r="36012" spans="1:321">
      <c r="KG36012" t="s">
        <v>37622</v>
      </c>
    </row>
    <row r="36013" spans="1:321">
      <c r="KG36013" t="s">
        <v>37623</v>
      </c>
    </row>
    <row r="36014" spans="1:321">
      <c r="KG36014" t="s">
        <v>37624</v>
      </c>
    </row>
    <row r="36015" spans="1:321">
      <c r="KG36015" t="s">
        <v>37625</v>
      </c>
    </row>
    <row r="36016" spans="1:321">
      <c r="KG36016" t="s">
        <v>37626</v>
      </c>
    </row>
    <row r="36017" spans="1:321">
      <c r="KG36017" t="s">
        <v>37627</v>
      </c>
    </row>
    <row r="36018" spans="1:321">
      <c r="KG36018" t="s">
        <v>37628</v>
      </c>
    </row>
    <row r="36019" spans="1:321">
      <c r="KG36019" t="s">
        <v>37629</v>
      </c>
    </row>
    <row r="36020" spans="1:321">
      <c r="KG36020" t="s">
        <v>37630</v>
      </c>
    </row>
    <row r="36021" spans="1:321">
      <c r="KG36021" t="s">
        <v>37631</v>
      </c>
    </row>
    <row r="36022" spans="1:321">
      <c r="KG36022" t="s">
        <v>37632</v>
      </c>
    </row>
    <row r="36023" spans="1:321">
      <c r="KG36023" t="s">
        <v>37633</v>
      </c>
    </row>
    <row r="36024" spans="1:321">
      <c r="KG36024" t="s">
        <v>37634</v>
      </c>
    </row>
    <row r="36025" spans="1:321">
      <c r="KG36025" t="s">
        <v>37635</v>
      </c>
    </row>
    <row r="36026" spans="1:321">
      <c r="KG36026" t="s">
        <v>37636</v>
      </c>
    </row>
    <row r="36027" spans="1:321">
      <c r="KG36027" t="s">
        <v>37637</v>
      </c>
    </row>
    <row r="36028" spans="1:321">
      <c r="KG36028" t="s">
        <v>37638</v>
      </c>
    </row>
    <row r="36029" spans="1:321">
      <c r="KG36029" t="s">
        <v>37639</v>
      </c>
    </row>
    <row r="36030" spans="1:321">
      <c r="KG36030" t="s">
        <v>37640</v>
      </c>
    </row>
    <row r="36031" spans="1:321">
      <c r="KG36031" t="s">
        <v>37641</v>
      </c>
    </row>
    <row r="36032" spans="1:321">
      <c r="KG36032" t="s">
        <v>37642</v>
      </c>
    </row>
    <row r="36033" spans="1:321">
      <c r="KG36033" t="s">
        <v>37643</v>
      </c>
    </row>
    <row r="36034" spans="1:321">
      <c r="KG36034" t="s">
        <v>37644</v>
      </c>
    </row>
    <row r="36035" spans="1:321">
      <c r="KG36035" t="s">
        <v>37645</v>
      </c>
    </row>
    <row r="36036" spans="1:321">
      <c r="KG36036" t="s">
        <v>37646</v>
      </c>
    </row>
    <row r="36037" spans="1:321">
      <c r="KG36037" t="s">
        <v>37647</v>
      </c>
    </row>
    <row r="36038" spans="1:321">
      <c r="KG36038" t="s">
        <v>37648</v>
      </c>
    </row>
    <row r="36039" spans="1:321">
      <c r="KG36039" t="s">
        <v>37649</v>
      </c>
    </row>
    <row r="36040" spans="1:321">
      <c r="KG36040" t="s">
        <v>37650</v>
      </c>
    </row>
    <row r="36041" spans="1:321">
      <c r="KG36041" t="s">
        <v>37651</v>
      </c>
    </row>
    <row r="36042" spans="1:321">
      <c r="KG36042" t="s">
        <v>37652</v>
      </c>
    </row>
    <row r="36043" spans="1:321">
      <c r="KG36043" t="s">
        <v>37653</v>
      </c>
    </row>
    <row r="36044" spans="1:321">
      <c r="KG36044" t="s">
        <v>37654</v>
      </c>
    </row>
    <row r="36045" spans="1:321">
      <c r="KG36045" t="s">
        <v>37655</v>
      </c>
    </row>
    <row r="36046" spans="1:321">
      <c r="KG36046" t="s">
        <v>37656</v>
      </c>
    </row>
    <row r="36047" spans="1:321">
      <c r="KG36047" t="s">
        <v>37657</v>
      </c>
    </row>
    <row r="36048" spans="1:321">
      <c r="KG36048" t="s">
        <v>37658</v>
      </c>
    </row>
    <row r="36049" spans="1:321">
      <c r="KG36049" t="s">
        <v>37659</v>
      </c>
    </row>
    <row r="36050" spans="1:321">
      <c r="KG36050" t="s">
        <v>37660</v>
      </c>
    </row>
    <row r="36051" spans="1:321">
      <c r="KG36051" t="s">
        <v>37661</v>
      </c>
    </row>
    <row r="36052" spans="1:321">
      <c r="KG36052" t="s">
        <v>37662</v>
      </c>
    </row>
    <row r="36053" spans="1:321">
      <c r="KG36053" t="s">
        <v>37663</v>
      </c>
    </row>
    <row r="36054" spans="1:321">
      <c r="KG36054" t="s">
        <v>37664</v>
      </c>
    </row>
    <row r="36055" spans="1:321">
      <c r="KG36055" t="s">
        <v>37665</v>
      </c>
    </row>
    <row r="36056" spans="1:321">
      <c r="KG36056" t="s">
        <v>37666</v>
      </c>
    </row>
    <row r="36057" spans="1:321">
      <c r="KG36057" t="s">
        <v>37667</v>
      </c>
    </row>
    <row r="36058" spans="1:321">
      <c r="KG36058" t="s">
        <v>37668</v>
      </c>
    </row>
    <row r="36059" spans="1:321">
      <c r="KG36059" t="s">
        <v>37669</v>
      </c>
    </row>
    <row r="36060" spans="1:321">
      <c r="KG36060" t="s">
        <v>37670</v>
      </c>
    </row>
    <row r="36061" spans="1:321">
      <c r="KG36061" t="s">
        <v>37671</v>
      </c>
    </row>
    <row r="36062" spans="1:321">
      <c r="KG36062" t="s">
        <v>37672</v>
      </c>
    </row>
    <row r="36063" spans="1:321">
      <c r="KG36063" t="s">
        <v>37673</v>
      </c>
    </row>
    <row r="36064" spans="1:321">
      <c r="KG36064" t="s">
        <v>37674</v>
      </c>
    </row>
    <row r="36065" spans="1:321">
      <c r="KG36065" t="s">
        <v>37675</v>
      </c>
    </row>
    <row r="36066" spans="1:321">
      <c r="KG36066" t="s">
        <v>37676</v>
      </c>
    </row>
    <row r="36067" spans="1:321">
      <c r="KG36067" t="s">
        <v>37677</v>
      </c>
    </row>
    <row r="36068" spans="1:321">
      <c r="KG36068" t="s">
        <v>37678</v>
      </c>
    </row>
    <row r="36069" spans="1:321">
      <c r="KG36069" t="s">
        <v>37679</v>
      </c>
    </row>
    <row r="36070" spans="1:321">
      <c r="KG36070" t="s">
        <v>37680</v>
      </c>
    </row>
    <row r="36071" spans="1:321">
      <c r="KG36071" t="s">
        <v>37681</v>
      </c>
    </row>
    <row r="36072" spans="1:321">
      <c r="KG36072" t="s">
        <v>37682</v>
      </c>
    </row>
    <row r="36073" spans="1:321">
      <c r="KG36073" t="s">
        <v>37683</v>
      </c>
    </row>
    <row r="36074" spans="1:321">
      <c r="KG36074" t="s">
        <v>37684</v>
      </c>
    </row>
    <row r="36075" spans="1:321">
      <c r="KG36075" t="s">
        <v>37685</v>
      </c>
    </row>
    <row r="36076" spans="1:321">
      <c r="KG36076" t="s">
        <v>37686</v>
      </c>
    </row>
    <row r="36077" spans="1:321">
      <c r="KG36077" t="s">
        <v>37687</v>
      </c>
    </row>
    <row r="36078" spans="1:321">
      <c r="KG36078" t="s">
        <v>37688</v>
      </c>
    </row>
    <row r="36079" spans="1:321">
      <c r="KG36079" t="s">
        <v>37689</v>
      </c>
    </row>
    <row r="36080" spans="1:321">
      <c r="KG36080" t="s">
        <v>37690</v>
      </c>
    </row>
    <row r="36081" spans="1:321">
      <c r="KG36081" t="s">
        <v>37691</v>
      </c>
    </row>
    <row r="36082" spans="1:321">
      <c r="KG36082" t="s">
        <v>37692</v>
      </c>
    </row>
    <row r="36083" spans="1:321">
      <c r="KG36083" t="s">
        <v>37693</v>
      </c>
    </row>
    <row r="36084" spans="1:321">
      <c r="KG36084" t="s">
        <v>37694</v>
      </c>
    </row>
    <row r="36085" spans="1:321">
      <c r="KG36085" t="s">
        <v>37695</v>
      </c>
    </row>
    <row r="36086" spans="1:321">
      <c r="KG36086" t="s">
        <v>37696</v>
      </c>
    </row>
    <row r="36087" spans="1:321">
      <c r="KG36087" t="s">
        <v>37697</v>
      </c>
    </row>
    <row r="36088" spans="1:321">
      <c r="KG36088" t="s">
        <v>37698</v>
      </c>
    </row>
    <row r="36089" spans="1:321">
      <c r="KG36089" t="s">
        <v>37699</v>
      </c>
    </row>
    <row r="36090" spans="1:321">
      <c r="KG36090" t="s">
        <v>37700</v>
      </c>
    </row>
    <row r="36091" spans="1:321">
      <c r="KG36091" t="s">
        <v>37701</v>
      </c>
    </row>
    <row r="36092" spans="1:321">
      <c r="KG36092" t="s">
        <v>37702</v>
      </c>
    </row>
    <row r="36093" spans="1:321">
      <c r="KG36093" t="s">
        <v>37703</v>
      </c>
    </row>
    <row r="36094" spans="1:321">
      <c r="KG36094" t="s">
        <v>37704</v>
      </c>
    </row>
    <row r="36095" spans="1:321">
      <c r="KG36095" t="s">
        <v>37705</v>
      </c>
    </row>
    <row r="36096" spans="1:321">
      <c r="KG36096" t="s">
        <v>37706</v>
      </c>
    </row>
    <row r="36097" spans="1:321">
      <c r="KG36097" t="s">
        <v>37707</v>
      </c>
    </row>
    <row r="36098" spans="1:321">
      <c r="KG36098" t="s">
        <v>37708</v>
      </c>
    </row>
    <row r="36099" spans="1:321">
      <c r="KG36099" t="s">
        <v>37709</v>
      </c>
    </row>
    <row r="36100" spans="1:321">
      <c r="KG36100" t="s">
        <v>37710</v>
      </c>
    </row>
    <row r="36101" spans="1:321">
      <c r="KG36101" t="s">
        <v>37711</v>
      </c>
    </row>
    <row r="36102" spans="1:321">
      <c r="KG36102" t="s">
        <v>37712</v>
      </c>
    </row>
    <row r="36103" spans="1:321">
      <c r="KG36103" t="s">
        <v>37713</v>
      </c>
    </row>
    <row r="36104" spans="1:321">
      <c r="KG36104" t="s">
        <v>37714</v>
      </c>
    </row>
    <row r="36105" spans="1:321">
      <c r="KG36105" t="s">
        <v>37715</v>
      </c>
    </row>
    <row r="36106" spans="1:321">
      <c r="KG36106" t="s">
        <v>37716</v>
      </c>
    </row>
    <row r="36107" spans="1:321">
      <c r="KG36107" t="s">
        <v>37717</v>
      </c>
    </row>
    <row r="36108" spans="1:321">
      <c r="KG36108" t="s">
        <v>37718</v>
      </c>
    </row>
    <row r="36109" spans="1:321">
      <c r="KG36109" t="s">
        <v>37719</v>
      </c>
    </row>
    <row r="36110" spans="1:321">
      <c r="KG36110" t="s">
        <v>37720</v>
      </c>
    </row>
    <row r="36111" spans="1:321">
      <c r="KG36111" t="s">
        <v>37721</v>
      </c>
    </row>
    <row r="36112" spans="1:321">
      <c r="KG36112" t="s">
        <v>37722</v>
      </c>
    </row>
    <row r="36113" spans="1:321">
      <c r="KG36113" t="s">
        <v>37723</v>
      </c>
    </row>
    <row r="36114" spans="1:321">
      <c r="KG36114" t="s">
        <v>37724</v>
      </c>
    </row>
    <row r="36115" spans="1:321">
      <c r="KG36115" t="s">
        <v>37725</v>
      </c>
    </row>
    <row r="36116" spans="1:321">
      <c r="KG36116" t="s">
        <v>37726</v>
      </c>
    </row>
    <row r="36117" spans="1:321">
      <c r="KG36117" t="s">
        <v>37727</v>
      </c>
    </row>
    <row r="36118" spans="1:321">
      <c r="KG36118" t="s">
        <v>37728</v>
      </c>
    </row>
    <row r="36119" spans="1:321">
      <c r="KG36119" t="s">
        <v>37729</v>
      </c>
    </row>
    <row r="36120" spans="1:321">
      <c r="KG36120" t="s">
        <v>37730</v>
      </c>
    </row>
    <row r="36121" spans="1:321">
      <c r="KG36121" t="s">
        <v>37731</v>
      </c>
    </row>
    <row r="36122" spans="1:321">
      <c r="KG36122" t="s">
        <v>37732</v>
      </c>
    </row>
    <row r="36123" spans="1:321">
      <c r="KG36123" t="s">
        <v>37733</v>
      </c>
    </row>
    <row r="36124" spans="1:321">
      <c r="KG36124" t="s">
        <v>37734</v>
      </c>
    </row>
    <row r="36125" spans="1:321">
      <c r="KG36125" t="s">
        <v>37735</v>
      </c>
    </row>
    <row r="36126" spans="1:321">
      <c r="KG36126" t="s">
        <v>37736</v>
      </c>
    </row>
    <row r="36127" spans="1:321">
      <c r="KG36127" t="s">
        <v>37737</v>
      </c>
    </row>
    <row r="36128" spans="1:321">
      <c r="KG36128" t="s">
        <v>37738</v>
      </c>
    </row>
    <row r="36129" spans="1:321">
      <c r="KG36129" t="s">
        <v>37739</v>
      </c>
    </row>
    <row r="36130" spans="1:321">
      <c r="KG36130" t="s">
        <v>37740</v>
      </c>
    </row>
    <row r="36131" spans="1:321">
      <c r="KG36131" t="s">
        <v>37741</v>
      </c>
    </row>
    <row r="36132" spans="1:321">
      <c r="KG36132" t="s">
        <v>37742</v>
      </c>
    </row>
    <row r="36133" spans="1:321">
      <c r="KG36133" t="s">
        <v>37743</v>
      </c>
    </row>
    <row r="36134" spans="1:321">
      <c r="KG36134" t="s">
        <v>37744</v>
      </c>
    </row>
    <row r="36135" spans="1:321">
      <c r="KG36135" t="s">
        <v>37745</v>
      </c>
    </row>
    <row r="36136" spans="1:321">
      <c r="KG36136" t="s">
        <v>37746</v>
      </c>
    </row>
    <row r="36137" spans="1:321">
      <c r="KG36137" t="s">
        <v>37747</v>
      </c>
    </row>
    <row r="36138" spans="1:321">
      <c r="KG36138" t="s">
        <v>37748</v>
      </c>
    </row>
    <row r="36139" spans="1:321">
      <c r="KG36139" t="s">
        <v>37749</v>
      </c>
    </row>
    <row r="36140" spans="1:321">
      <c r="KG36140" t="s">
        <v>37750</v>
      </c>
    </row>
    <row r="36141" spans="1:321">
      <c r="KG36141" t="s">
        <v>37751</v>
      </c>
    </row>
    <row r="36142" spans="1:321">
      <c r="KG36142" t="s">
        <v>37752</v>
      </c>
    </row>
    <row r="36143" spans="1:321">
      <c r="KG36143" t="s">
        <v>37753</v>
      </c>
    </row>
    <row r="36144" spans="1:321">
      <c r="KG36144" t="s">
        <v>37754</v>
      </c>
    </row>
    <row r="36145" spans="1:321">
      <c r="KG36145" t="s">
        <v>37755</v>
      </c>
    </row>
    <row r="36146" spans="1:321">
      <c r="KG36146" t="s">
        <v>37756</v>
      </c>
    </row>
    <row r="36147" spans="1:321">
      <c r="KG36147" t="s">
        <v>37757</v>
      </c>
    </row>
    <row r="36148" spans="1:321">
      <c r="KG36148" t="s">
        <v>37758</v>
      </c>
    </row>
    <row r="36149" spans="1:321">
      <c r="KG36149" t="s">
        <v>37759</v>
      </c>
    </row>
    <row r="36150" spans="1:321">
      <c r="KG36150" t="s">
        <v>37760</v>
      </c>
    </row>
    <row r="36151" spans="1:321">
      <c r="KG36151" t="s">
        <v>37761</v>
      </c>
    </row>
    <row r="36152" spans="1:321">
      <c r="KG36152" t="s">
        <v>37762</v>
      </c>
    </row>
    <row r="36153" spans="1:321">
      <c r="KG36153" t="s">
        <v>37763</v>
      </c>
    </row>
    <row r="36154" spans="1:321">
      <c r="KG36154" t="s">
        <v>37764</v>
      </c>
    </row>
    <row r="36155" spans="1:321">
      <c r="KG36155" t="s">
        <v>37765</v>
      </c>
    </row>
    <row r="36156" spans="1:321">
      <c r="KG36156" t="s">
        <v>37766</v>
      </c>
    </row>
    <row r="36157" spans="1:321">
      <c r="KG36157" t="s">
        <v>37767</v>
      </c>
    </row>
    <row r="36158" spans="1:321">
      <c r="KG36158" t="s">
        <v>37768</v>
      </c>
    </row>
    <row r="36159" spans="1:321">
      <c r="KG36159" t="s">
        <v>37769</v>
      </c>
    </row>
    <row r="36160" spans="1:321">
      <c r="KG36160" t="s">
        <v>37770</v>
      </c>
    </row>
    <row r="36161" spans="1:321">
      <c r="KG36161" t="s">
        <v>37771</v>
      </c>
    </row>
    <row r="36162" spans="1:321">
      <c r="KG36162" t="s">
        <v>37772</v>
      </c>
    </row>
    <row r="36163" spans="1:321">
      <c r="KG36163" t="s">
        <v>37773</v>
      </c>
    </row>
    <row r="36164" spans="1:321">
      <c r="KG36164" t="s">
        <v>37774</v>
      </c>
    </row>
    <row r="36165" spans="1:321">
      <c r="KG36165" t="s">
        <v>37775</v>
      </c>
    </row>
    <row r="36166" spans="1:321">
      <c r="KG36166" t="s">
        <v>37776</v>
      </c>
    </row>
    <row r="36167" spans="1:321">
      <c r="KG36167" t="s">
        <v>37777</v>
      </c>
    </row>
    <row r="36168" spans="1:321">
      <c r="KG36168" t="s">
        <v>37778</v>
      </c>
    </row>
    <row r="36169" spans="1:321">
      <c r="KG36169" t="s">
        <v>37779</v>
      </c>
    </row>
    <row r="36170" spans="1:321">
      <c r="KG36170" t="s">
        <v>37780</v>
      </c>
    </row>
    <row r="36171" spans="1:321">
      <c r="KG36171" t="s">
        <v>37781</v>
      </c>
    </row>
    <row r="36172" spans="1:321">
      <c r="KG36172" t="s">
        <v>37782</v>
      </c>
    </row>
    <row r="36173" spans="1:321">
      <c r="KG36173" t="s">
        <v>37783</v>
      </c>
    </row>
    <row r="36174" spans="1:321">
      <c r="KG36174" t="s">
        <v>37784</v>
      </c>
    </row>
    <row r="36175" spans="1:321">
      <c r="KG36175" t="s">
        <v>37785</v>
      </c>
    </row>
    <row r="36176" spans="1:321">
      <c r="KG36176" t="s">
        <v>37786</v>
      </c>
    </row>
    <row r="36177" spans="1:321">
      <c r="KG36177" t="s">
        <v>37787</v>
      </c>
    </row>
    <row r="36178" spans="1:321">
      <c r="KG36178" t="s">
        <v>37788</v>
      </c>
    </row>
    <row r="36179" spans="1:321">
      <c r="KG36179" t="s">
        <v>37789</v>
      </c>
    </row>
    <row r="36180" spans="1:321">
      <c r="KG36180" t="s">
        <v>37790</v>
      </c>
    </row>
    <row r="36181" spans="1:321">
      <c r="KG36181" t="s">
        <v>37791</v>
      </c>
    </row>
    <row r="36182" spans="1:321">
      <c r="KG36182" t="s">
        <v>37792</v>
      </c>
    </row>
    <row r="36183" spans="1:321">
      <c r="KG36183" t="s">
        <v>37793</v>
      </c>
    </row>
    <row r="36184" spans="1:321">
      <c r="KG36184" t="s">
        <v>37794</v>
      </c>
    </row>
    <row r="36185" spans="1:321">
      <c r="KG36185" t="s">
        <v>37795</v>
      </c>
    </row>
    <row r="36186" spans="1:321">
      <c r="KG36186" t="s">
        <v>37796</v>
      </c>
    </row>
    <row r="36187" spans="1:321">
      <c r="KG36187" t="s">
        <v>37797</v>
      </c>
    </row>
    <row r="36188" spans="1:321">
      <c r="KG36188" t="s">
        <v>37798</v>
      </c>
    </row>
    <row r="36189" spans="1:321">
      <c r="KG36189" t="s">
        <v>37799</v>
      </c>
    </row>
    <row r="36190" spans="1:321">
      <c r="KG36190" t="s">
        <v>37800</v>
      </c>
    </row>
    <row r="36191" spans="1:321">
      <c r="KG36191" t="s">
        <v>37801</v>
      </c>
    </row>
    <row r="36192" spans="1:321">
      <c r="KG36192" t="s">
        <v>37802</v>
      </c>
    </row>
    <row r="36193" spans="1:321">
      <c r="KG36193" t="s">
        <v>37803</v>
      </c>
    </row>
    <row r="36194" spans="1:321">
      <c r="KG36194" t="s">
        <v>37804</v>
      </c>
    </row>
    <row r="36195" spans="1:321">
      <c r="KG36195" t="s">
        <v>37805</v>
      </c>
    </row>
    <row r="36196" spans="1:321">
      <c r="KG36196" t="s">
        <v>37806</v>
      </c>
    </row>
    <row r="36197" spans="1:321">
      <c r="KG36197" t="s">
        <v>37807</v>
      </c>
    </row>
    <row r="36198" spans="1:321">
      <c r="KG36198" t="s">
        <v>37808</v>
      </c>
    </row>
    <row r="36199" spans="1:321">
      <c r="KG36199" t="s">
        <v>37809</v>
      </c>
    </row>
    <row r="36200" spans="1:321">
      <c r="KG36200" t="s">
        <v>37810</v>
      </c>
    </row>
    <row r="36201" spans="1:321">
      <c r="KG36201" t="s">
        <v>37811</v>
      </c>
    </row>
    <row r="36202" spans="1:321">
      <c r="KG36202" t="s">
        <v>37812</v>
      </c>
    </row>
    <row r="36203" spans="1:321">
      <c r="KG36203" t="s">
        <v>37813</v>
      </c>
    </row>
    <row r="36204" spans="1:321">
      <c r="KG36204" t="s">
        <v>37814</v>
      </c>
    </row>
    <row r="36205" spans="1:321">
      <c r="KG36205" t="s">
        <v>37815</v>
      </c>
    </row>
    <row r="36206" spans="1:321">
      <c r="KG36206" t="s">
        <v>37816</v>
      </c>
    </row>
    <row r="36207" spans="1:321">
      <c r="KG36207" t="s">
        <v>37817</v>
      </c>
    </row>
    <row r="36208" spans="1:321">
      <c r="KG36208" t="s">
        <v>37818</v>
      </c>
    </row>
    <row r="36209" spans="1:321">
      <c r="KG36209" t="s">
        <v>37819</v>
      </c>
    </row>
    <row r="36210" spans="1:321">
      <c r="KG36210" t="s">
        <v>37820</v>
      </c>
    </row>
    <row r="36211" spans="1:321">
      <c r="KG36211" t="s">
        <v>37821</v>
      </c>
    </row>
    <row r="36212" spans="1:321">
      <c r="KG36212" t="s">
        <v>37822</v>
      </c>
    </row>
    <row r="36213" spans="1:321">
      <c r="KG36213" t="s">
        <v>37823</v>
      </c>
    </row>
    <row r="36214" spans="1:321">
      <c r="KG36214" t="s">
        <v>37824</v>
      </c>
    </row>
    <row r="36215" spans="1:321">
      <c r="KG36215" t="s">
        <v>37825</v>
      </c>
    </row>
    <row r="36216" spans="1:321">
      <c r="KG36216" t="s">
        <v>37826</v>
      </c>
    </row>
    <row r="36217" spans="1:321">
      <c r="KG36217" t="s">
        <v>37827</v>
      </c>
    </row>
    <row r="36218" spans="1:321">
      <c r="KG36218" t="s">
        <v>37828</v>
      </c>
    </row>
    <row r="36219" spans="1:321">
      <c r="KG36219" t="s">
        <v>1631</v>
      </c>
    </row>
    <row r="36220" spans="1:321">
      <c r="KG36220" t="s">
        <v>37829</v>
      </c>
    </row>
    <row r="36221" spans="1:321">
      <c r="KG36221" t="s">
        <v>37830</v>
      </c>
    </row>
    <row r="36222" spans="1:321">
      <c r="KG36222" t="s">
        <v>37831</v>
      </c>
    </row>
    <row r="36223" spans="1:321">
      <c r="KG36223" t="s">
        <v>37832</v>
      </c>
    </row>
    <row r="36224" spans="1:321">
      <c r="KG36224" t="s">
        <v>37833</v>
      </c>
    </row>
    <row r="36225" spans="1:321">
      <c r="KG36225" t="s">
        <v>37834</v>
      </c>
    </row>
    <row r="36226" spans="1:321">
      <c r="KG36226" t="s">
        <v>37835</v>
      </c>
    </row>
    <row r="36227" spans="1:321">
      <c r="KG36227" t="s">
        <v>37836</v>
      </c>
    </row>
    <row r="36228" spans="1:321">
      <c r="KG36228" t="s">
        <v>37837</v>
      </c>
    </row>
    <row r="36229" spans="1:321">
      <c r="KG36229" t="s">
        <v>37838</v>
      </c>
    </row>
    <row r="36230" spans="1:321">
      <c r="KG36230" t="s">
        <v>37839</v>
      </c>
    </row>
    <row r="36231" spans="1:321">
      <c r="KG36231" t="s">
        <v>37840</v>
      </c>
    </row>
    <row r="36232" spans="1:321">
      <c r="KG36232" t="s">
        <v>37841</v>
      </c>
    </row>
    <row r="36233" spans="1:321">
      <c r="KG36233" t="s">
        <v>37842</v>
      </c>
    </row>
    <row r="36234" spans="1:321">
      <c r="KG36234" t="s">
        <v>37843</v>
      </c>
    </row>
    <row r="36235" spans="1:321">
      <c r="KG36235" t="s">
        <v>37844</v>
      </c>
    </row>
    <row r="36236" spans="1:321">
      <c r="KG36236" t="s">
        <v>37845</v>
      </c>
    </row>
    <row r="36237" spans="1:321">
      <c r="KG36237" t="s">
        <v>37846</v>
      </c>
    </row>
    <row r="36238" spans="1:321">
      <c r="KG36238" t="s">
        <v>37847</v>
      </c>
    </row>
    <row r="36239" spans="1:321">
      <c r="KG36239" t="s">
        <v>37848</v>
      </c>
    </row>
    <row r="36240" spans="1:321">
      <c r="KG36240" t="s">
        <v>37849</v>
      </c>
    </row>
    <row r="36241" spans="1:321">
      <c r="KG36241" t="s">
        <v>37850</v>
      </c>
    </row>
    <row r="36242" spans="1:321">
      <c r="KG36242" t="s">
        <v>37851</v>
      </c>
    </row>
    <row r="36243" spans="1:321">
      <c r="KG36243" t="s">
        <v>37852</v>
      </c>
    </row>
    <row r="36244" spans="1:321">
      <c r="KG36244" t="s">
        <v>37853</v>
      </c>
    </row>
    <row r="36245" spans="1:321">
      <c r="KG36245" t="s">
        <v>37854</v>
      </c>
    </row>
    <row r="36246" spans="1:321">
      <c r="KG36246" t="s">
        <v>37855</v>
      </c>
    </row>
    <row r="36247" spans="1:321">
      <c r="KG36247" t="s">
        <v>37856</v>
      </c>
    </row>
    <row r="36248" spans="1:321">
      <c r="KG36248" t="s">
        <v>37857</v>
      </c>
    </row>
    <row r="36249" spans="1:321">
      <c r="KG36249" t="s">
        <v>37858</v>
      </c>
    </row>
    <row r="36250" spans="1:321">
      <c r="KG36250" t="s">
        <v>37859</v>
      </c>
    </row>
    <row r="36251" spans="1:321">
      <c r="KG36251" t="s">
        <v>37860</v>
      </c>
    </row>
    <row r="36252" spans="1:321">
      <c r="KG36252" t="s">
        <v>37861</v>
      </c>
    </row>
    <row r="36253" spans="1:321">
      <c r="KG36253" t="s">
        <v>37862</v>
      </c>
    </row>
    <row r="36254" spans="1:321">
      <c r="KG36254" t="s">
        <v>37863</v>
      </c>
    </row>
    <row r="36255" spans="1:321">
      <c r="KG36255" t="s">
        <v>37864</v>
      </c>
    </row>
    <row r="36256" spans="1:321">
      <c r="KG36256" t="s">
        <v>37865</v>
      </c>
    </row>
    <row r="36257" spans="1:321">
      <c r="KG36257" t="s">
        <v>37866</v>
      </c>
    </row>
    <row r="36258" spans="1:321">
      <c r="KG36258" t="s">
        <v>37867</v>
      </c>
    </row>
    <row r="36259" spans="1:321">
      <c r="KG36259" t="s">
        <v>37868</v>
      </c>
    </row>
    <row r="36260" spans="1:321">
      <c r="KG36260" t="s">
        <v>37869</v>
      </c>
    </row>
    <row r="36261" spans="1:321">
      <c r="KG36261" t="s">
        <v>37870</v>
      </c>
    </row>
    <row r="36262" spans="1:321">
      <c r="KG36262" t="s">
        <v>37871</v>
      </c>
    </row>
    <row r="36263" spans="1:321">
      <c r="KG36263" t="s">
        <v>37872</v>
      </c>
    </row>
    <row r="36264" spans="1:321">
      <c r="KG36264" t="s">
        <v>37873</v>
      </c>
    </row>
    <row r="36265" spans="1:321">
      <c r="KG36265" t="s">
        <v>37874</v>
      </c>
    </row>
    <row r="36266" spans="1:321">
      <c r="KG36266" t="s">
        <v>37875</v>
      </c>
    </row>
    <row r="36267" spans="1:321">
      <c r="KG36267" t="s">
        <v>37876</v>
      </c>
    </row>
    <row r="36268" spans="1:321">
      <c r="KG36268" t="s">
        <v>37877</v>
      </c>
    </row>
    <row r="36269" spans="1:321">
      <c r="KG36269" t="s">
        <v>37878</v>
      </c>
    </row>
    <row r="36270" spans="1:321">
      <c r="KG36270" t="s">
        <v>37879</v>
      </c>
    </row>
    <row r="36271" spans="1:321">
      <c r="KG36271" t="s">
        <v>37880</v>
      </c>
    </row>
    <row r="36272" spans="1:321">
      <c r="KG36272" t="s">
        <v>37881</v>
      </c>
    </row>
    <row r="36273" spans="1:321">
      <c r="KG36273" t="s">
        <v>37882</v>
      </c>
    </row>
    <row r="36274" spans="1:321">
      <c r="KG36274" t="s">
        <v>37883</v>
      </c>
    </row>
    <row r="36275" spans="1:321">
      <c r="KG36275" t="s">
        <v>37884</v>
      </c>
    </row>
    <row r="36276" spans="1:321">
      <c r="KG36276" t="s">
        <v>37885</v>
      </c>
    </row>
    <row r="36277" spans="1:321">
      <c r="KG36277" t="s">
        <v>37886</v>
      </c>
    </row>
    <row r="36278" spans="1:321">
      <c r="KG36278" t="s">
        <v>37887</v>
      </c>
    </row>
    <row r="36279" spans="1:321">
      <c r="KG36279" t="s">
        <v>37888</v>
      </c>
    </row>
    <row r="36280" spans="1:321">
      <c r="KG36280" t="s">
        <v>37889</v>
      </c>
    </row>
    <row r="36281" spans="1:321">
      <c r="KG36281" t="s">
        <v>37890</v>
      </c>
    </row>
    <row r="36282" spans="1:321">
      <c r="KG36282" t="s">
        <v>37891</v>
      </c>
    </row>
    <row r="36283" spans="1:321">
      <c r="KG36283" t="s">
        <v>37892</v>
      </c>
    </row>
    <row r="36284" spans="1:321">
      <c r="KG36284" t="s">
        <v>37893</v>
      </c>
    </row>
    <row r="36285" spans="1:321">
      <c r="KG36285" t="s">
        <v>37894</v>
      </c>
    </row>
    <row r="36286" spans="1:321">
      <c r="KG36286" t="s">
        <v>37895</v>
      </c>
    </row>
    <row r="36287" spans="1:321">
      <c r="KG36287" t="s">
        <v>37896</v>
      </c>
    </row>
    <row r="36288" spans="1:321">
      <c r="KG36288" t="s">
        <v>37897</v>
      </c>
    </row>
    <row r="36289" spans="1:321">
      <c r="KG36289" t="s">
        <v>37898</v>
      </c>
    </row>
    <row r="36290" spans="1:321">
      <c r="KG36290" t="s">
        <v>37899</v>
      </c>
    </row>
    <row r="36291" spans="1:321">
      <c r="KG36291" t="s">
        <v>37900</v>
      </c>
    </row>
    <row r="36292" spans="1:321">
      <c r="KG36292" t="s">
        <v>37901</v>
      </c>
    </row>
    <row r="36293" spans="1:321">
      <c r="KG36293" t="s">
        <v>37902</v>
      </c>
    </row>
    <row r="36294" spans="1:321">
      <c r="KG36294" t="s">
        <v>37903</v>
      </c>
    </row>
    <row r="36295" spans="1:321">
      <c r="KG36295" t="s">
        <v>37904</v>
      </c>
    </row>
    <row r="36296" spans="1:321">
      <c r="KG36296" t="s">
        <v>37905</v>
      </c>
    </row>
    <row r="36297" spans="1:321">
      <c r="KG36297" t="s">
        <v>37906</v>
      </c>
    </row>
    <row r="36298" spans="1:321">
      <c r="KG36298" t="s">
        <v>37907</v>
      </c>
    </row>
    <row r="36299" spans="1:321">
      <c r="KG36299" t="s">
        <v>37908</v>
      </c>
    </row>
    <row r="36300" spans="1:321">
      <c r="KG36300" t="s">
        <v>37909</v>
      </c>
    </row>
    <row r="36301" spans="1:321">
      <c r="KG36301" t="s">
        <v>37910</v>
      </c>
    </row>
    <row r="36302" spans="1:321">
      <c r="KG36302" t="s">
        <v>37911</v>
      </c>
    </row>
    <row r="36303" spans="1:321">
      <c r="KG36303" t="s">
        <v>37912</v>
      </c>
    </row>
    <row r="36304" spans="1:321">
      <c r="KG36304" t="s">
        <v>37913</v>
      </c>
    </row>
    <row r="36305" spans="1:321">
      <c r="KG36305" t="s">
        <v>37914</v>
      </c>
    </row>
    <row r="36306" spans="1:321">
      <c r="KG36306" t="s">
        <v>37915</v>
      </c>
    </row>
    <row r="36307" spans="1:321">
      <c r="KG36307" t="s">
        <v>37916</v>
      </c>
    </row>
    <row r="36308" spans="1:321">
      <c r="KG36308" t="s">
        <v>37917</v>
      </c>
    </row>
    <row r="36309" spans="1:321">
      <c r="KG36309" t="s">
        <v>37918</v>
      </c>
    </row>
    <row r="36310" spans="1:321">
      <c r="KG36310" t="s">
        <v>37919</v>
      </c>
    </row>
    <row r="36311" spans="1:321">
      <c r="KG36311" t="s">
        <v>37920</v>
      </c>
    </row>
    <row r="36312" spans="1:321">
      <c r="KG36312" t="s">
        <v>37921</v>
      </c>
    </row>
    <row r="36313" spans="1:321">
      <c r="KG36313" t="s">
        <v>37922</v>
      </c>
    </row>
    <row r="36314" spans="1:321">
      <c r="KG36314" t="s">
        <v>37923</v>
      </c>
    </row>
    <row r="36315" spans="1:321">
      <c r="KG36315" t="s">
        <v>37924</v>
      </c>
    </row>
    <row r="36316" spans="1:321">
      <c r="KG36316" t="s">
        <v>37925</v>
      </c>
    </row>
    <row r="36317" spans="1:321">
      <c r="KG36317" t="s">
        <v>37926</v>
      </c>
    </row>
    <row r="36318" spans="1:321">
      <c r="KG36318" t="s">
        <v>37927</v>
      </c>
    </row>
    <row r="36319" spans="1:321">
      <c r="KG36319" t="s">
        <v>37928</v>
      </c>
    </row>
    <row r="36320" spans="1:321">
      <c r="KG36320" t="s">
        <v>37929</v>
      </c>
    </row>
    <row r="36321" spans="1:321">
      <c r="KG36321" t="s">
        <v>37930</v>
      </c>
    </row>
    <row r="36322" spans="1:321">
      <c r="KG36322" t="s">
        <v>37931</v>
      </c>
    </row>
    <row r="36323" spans="1:321">
      <c r="KG36323" t="s">
        <v>37932</v>
      </c>
    </row>
    <row r="36324" spans="1:321">
      <c r="KG36324" t="s">
        <v>37933</v>
      </c>
    </row>
    <row r="36325" spans="1:321">
      <c r="KG36325" t="s">
        <v>37934</v>
      </c>
    </row>
    <row r="36326" spans="1:321">
      <c r="KG36326" t="s">
        <v>37935</v>
      </c>
    </row>
    <row r="36327" spans="1:321">
      <c r="KG36327" t="s">
        <v>37936</v>
      </c>
    </row>
    <row r="36328" spans="1:321">
      <c r="KG36328" t="s">
        <v>37937</v>
      </c>
    </row>
    <row r="36329" spans="1:321">
      <c r="KG36329" t="s">
        <v>37938</v>
      </c>
    </row>
    <row r="36330" spans="1:321">
      <c r="KG36330" t="s">
        <v>37939</v>
      </c>
    </row>
    <row r="36331" spans="1:321">
      <c r="KG36331" t="s">
        <v>37940</v>
      </c>
    </row>
    <row r="36332" spans="1:321">
      <c r="KG36332" t="s">
        <v>37941</v>
      </c>
    </row>
    <row r="36333" spans="1:321">
      <c r="KG36333" t="s">
        <v>37942</v>
      </c>
    </row>
    <row r="36334" spans="1:321">
      <c r="KG36334" t="s">
        <v>37943</v>
      </c>
    </row>
    <row r="36335" spans="1:321">
      <c r="KG36335" t="s">
        <v>37944</v>
      </c>
    </row>
    <row r="36336" spans="1:321">
      <c r="KG36336" t="s">
        <v>37945</v>
      </c>
    </row>
    <row r="36337" spans="1:321">
      <c r="KG36337" t="s">
        <v>37946</v>
      </c>
    </row>
    <row r="36338" spans="1:321">
      <c r="KG36338" t="s">
        <v>37947</v>
      </c>
    </row>
    <row r="36339" spans="1:321">
      <c r="KG36339" t="s">
        <v>37948</v>
      </c>
    </row>
    <row r="36340" spans="1:321">
      <c r="KG36340" t="s">
        <v>37949</v>
      </c>
    </row>
    <row r="36341" spans="1:321">
      <c r="KG36341" t="s">
        <v>37950</v>
      </c>
    </row>
    <row r="36342" spans="1:321">
      <c r="KG36342" t="s">
        <v>37951</v>
      </c>
    </row>
    <row r="36343" spans="1:321">
      <c r="KG36343" t="s">
        <v>37952</v>
      </c>
    </row>
    <row r="36344" spans="1:321">
      <c r="KG36344" t="s">
        <v>37953</v>
      </c>
    </row>
    <row r="36345" spans="1:321">
      <c r="KG36345" t="s">
        <v>37954</v>
      </c>
    </row>
    <row r="36346" spans="1:321">
      <c r="KG36346" t="s">
        <v>37955</v>
      </c>
    </row>
    <row r="36347" spans="1:321">
      <c r="KG36347" t="s">
        <v>37956</v>
      </c>
    </row>
    <row r="36348" spans="1:321">
      <c r="KG36348" t="s">
        <v>37957</v>
      </c>
    </row>
    <row r="36349" spans="1:321">
      <c r="KG36349" t="s">
        <v>37958</v>
      </c>
    </row>
    <row r="36350" spans="1:321">
      <c r="KG36350" t="s">
        <v>37959</v>
      </c>
    </row>
    <row r="36351" spans="1:321">
      <c r="KG36351" t="s">
        <v>37960</v>
      </c>
    </row>
    <row r="36352" spans="1:321">
      <c r="KG36352" t="s">
        <v>37961</v>
      </c>
    </row>
    <row r="36353" spans="1:321">
      <c r="KG36353" t="s">
        <v>37962</v>
      </c>
    </row>
    <row r="36354" spans="1:321">
      <c r="KG36354" t="s">
        <v>37963</v>
      </c>
    </row>
    <row r="36355" spans="1:321">
      <c r="KG36355" t="s">
        <v>37964</v>
      </c>
    </row>
    <row r="36356" spans="1:321">
      <c r="KG36356" t="s">
        <v>37965</v>
      </c>
    </row>
    <row r="36357" spans="1:321">
      <c r="KG36357" t="s">
        <v>37966</v>
      </c>
    </row>
    <row r="36358" spans="1:321">
      <c r="KG36358" t="s">
        <v>37967</v>
      </c>
    </row>
    <row r="36359" spans="1:321">
      <c r="KG36359" t="s">
        <v>37968</v>
      </c>
    </row>
    <row r="36360" spans="1:321">
      <c r="KG36360" t="s">
        <v>37969</v>
      </c>
    </row>
    <row r="36361" spans="1:321">
      <c r="KG36361" t="s">
        <v>37970</v>
      </c>
    </row>
    <row r="36362" spans="1:321">
      <c r="KG36362" t="s">
        <v>37971</v>
      </c>
    </row>
    <row r="36363" spans="1:321">
      <c r="KG36363" t="s">
        <v>37972</v>
      </c>
    </row>
    <row r="36364" spans="1:321">
      <c r="KG36364" t="s">
        <v>37973</v>
      </c>
    </row>
    <row r="36365" spans="1:321">
      <c r="KG36365" t="s">
        <v>37974</v>
      </c>
    </row>
    <row r="36366" spans="1:321">
      <c r="KG36366" t="s">
        <v>37975</v>
      </c>
    </row>
    <row r="36367" spans="1:321">
      <c r="KG36367" t="s">
        <v>37976</v>
      </c>
    </row>
    <row r="36368" spans="1:321">
      <c r="KG36368" t="s">
        <v>37977</v>
      </c>
    </row>
    <row r="36369" spans="1:321">
      <c r="KG36369" t="s">
        <v>37978</v>
      </c>
    </row>
    <row r="36370" spans="1:321">
      <c r="KG36370" t="s">
        <v>37979</v>
      </c>
    </row>
    <row r="36371" spans="1:321">
      <c r="KG36371" t="s">
        <v>37980</v>
      </c>
    </row>
    <row r="36372" spans="1:321">
      <c r="KG36372" t="s">
        <v>37981</v>
      </c>
    </row>
    <row r="36373" spans="1:321">
      <c r="KG36373" t="s">
        <v>37982</v>
      </c>
    </row>
    <row r="36374" spans="1:321">
      <c r="KG36374" t="s">
        <v>37983</v>
      </c>
    </row>
    <row r="36375" spans="1:321">
      <c r="KG36375" t="s">
        <v>37984</v>
      </c>
    </row>
    <row r="36376" spans="1:321">
      <c r="KG36376" t="s">
        <v>37985</v>
      </c>
    </row>
    <row r="36377" spans="1:321">
      <c r="KG36377" t="s">
        <v>37986</v>
      </c>
    </row>
    <row r="36378" spans="1:321">
      <c r="KG36378" t="s">
        <v>37987</v>
      </c>
    </row>
    <row r="36379" spans="1:321">
      <c r="KG36379" t="s">
        <v>37988</v>
      </c>
    </row>
    <row r="36380" spans="1:321">
      <c r="KG36380" t="s">
        <v>37989</v>
      </c>
    </row>
    <row r="36381" spans="1:321">
      <c r="KG36381" t="s">
        <v>37990</v>
      </c>
    </row>
    <row r="36382" spans="1:321">
      <c r="KG36382" t="s">
        <v>37991</v>
      </c>
    </row>
    <row r="36383" spans="1:321">
      <c r="KG36383" t="s">
        <v>37992</v>
      </c>
    </row>
    <row r="36384" spans="1:321">
      <c r="KG36384" t="s">
        <v>37993</v>
      </c>
    </row>
    <row r="36385" spans="1:321">
      <c r="KG36385" t="s">
        <v>37994</v>
      </c>
    </row>
    <row r="36386" spans="1:321">
      <c r="KG36386" t="s">
        <v>37995</v>
      </c>
    </row>
    <row r="36387" spans="1:321">
      <c r="KG36387" t="s">
        <v>37996</v>
      </c>
    </row>
    <row r="36388" spans="1:321">
      <c r="KG36388" t="s">
        <v>37997</v>
      </c>
    </row>
    <row r="36389" spans="1:321">
      <c r="KG36389" t="s">
        <v>37998</v>
      </c>
    </row>
    <row r="36390" spans="1:321">
      <c r="KG36390" t="s">
        <v>37999</v>
      </c>
    </row>
    <row r="36391" spans="1:321">
      <c r="KG36391" t="s">
        <v>38000</v>
      </c>
    </row>
    <row r="36392" spans="1:321">
      <c r="KG36392" t="s">
        <v>38001</v>
      </c>
    </row>
    <row r="36393" spans="1:321">
      <c r="KG36393" t="s">
        <v>38002</v>
      </c>
    </row>
    <row r="36394" spans="1:321">
      <c r="KG36394" t="s">
        <v>38003</v>
      </c>
    </row>
    <row r="36395" spans="1:321">
      <c r="KG36395" t="s">
        <v>38004</v>
      </c>
    </row>
    <row r="36396" spans="1:321">
      <c r="KG36396" t="s">
        <v>38005</v>
      </c>
    </row>
    <row r="36397" spans="1:321">
      <c r="KG36397" t="s">
        <v>38006</v>
      </c>
    </row>
    <row r="36398" spans="1:321">
      <c r="KG36398" t="s">
        <v>38007</v>
      </c>
    </row>
    <row r="36399" spans="1:321">
      <c r="KG36399" t="s">
        <v>38008</v>
      </c>
    </row>
    <row r="36400" spans="1:321">
      <c r="KG36400" t="s">
        <v>38009</v>
      </c>
    </row>
    <row r="36401" spans="1:321">
      <c r="KG36401" t="s">
        <v>38010</v>
      </c>
    </row>
    <row r="36402" spans="1:321">
      <c r="KG36402" t="s">
        <v>38011</v>
      </c>
    </row>
    <row r="36403" spans="1:321">
      <c r="KG36403" t="s">
        <v>38012</v>
      </c>
    </row>
    <row r="36404" spans="1:321">
      <c r="KG36404" t="s">
        <v>38013</v>
      </c>
    </row>
    <row r="36405" spans="1:321">
      <c r="KG36405" t="s">
        <v>38014</v>
      </c>
    </row>
    <row r="36406" spans="1:321">
      <c r="KG36406" t="s">
        <v>38015</v>
      </c>
    </row>
    <row r="36407" spans="1:321">
      <c r="KG36407" t="s">
        <v>38016</v>
      </c>
    </row>
    <row r="36408" spans="1:321">
      <c r="KG36408" t="s">
        <v>38017</v>
      </c>
    </row>
    <row r="36409" spans="1:321">
      <c r="KG36409" t="s">
        <v>38018</v>
      </c>
    </row>
    <row r="36410" spans="1:321">
      <c r="KG36410" t="s">
        <v>38019</v>
      </c>
    </row>
    <row r="36411" spans="1:321">
      <c r="KG36411" t="s">
        <v>38020</v>
      </c>
    </row>
    <row r="36412" spans="1:321">
      <c r="KG36412" t="s">
        <v>38021</v>
      </c>
    </row>
    <row r="36413" spans="1:321">
      <c r="KG36413" t="s">
        <v>38022</v>
      </c>
    </row>
    <row r="36414" spans="1:321">
      <c r="KG36414" t="s">
        <v>38023</v>
      </c>
    </row>
    <row r="36415" spans="1:321">
      <c r="KG36415" t="s">
        <v>38024</v>
      </c>
    </row>
    <row r="36416" spans="1:321">
      <c r="KG36416" t="s">
        <v>38025</v>
      </c>
    </row>
    <row r="36417" spans="1:321">
      <c r="KG36417" t="s">
        <v>38026</v>
      </c>
    </row>
    <row r="36418" spans="1:321">
      <c r="KG36418" t="s">
        <v>38027</v>
      </c>
    </row>
    <row r="36419" spans="1:321">
      <c r="KG36419" t="s">
        <v>38028</v>
      </c>
    </row>
    <row r="36420" spans="1:321">
      <c r="KG36420" t="s">
        <v>38029</v>
      </c>
    </row>
    <row r="36421" spans="1:321">
      <c r="KG36421" t="s">
        <v>38030</v>
      </c>
    </row>
    <row r="36422" spans="1:321">
      <c r="KG36422" t="s">
        <v>38031</v>
      </c>
    </row>
    <row r="36423" spans="1:321">
      <c r="KG36423" t="s">
        <v>38032</v>
      </c>
    </row>
    <row r="36424" spans="1:321">
      <c r="KG36424" t="s">
        <v>38033</v>
      </c>
    </row>
    <row r="36425" spans="1:321">
      <c r="KG36425" t="s">
        <v>38034</v>
      </c>
    </row>
    <row r="36426" spans="1:321">
      <c r="KG36426" t="s">
        <v>38035</v>
      </c>
    </row>
    <row r="36427" spans="1:321">
      <c r="KG36427" t="s">
        <v>38036</v>
      </c>
    </row>
    <row r="36428" spans="1:321">
      <c r="KG36428" t="s">
        <v>38037</v>
      </c>
    </row>
    <row r="36429" spans="1:321">
      <c r="KG36429" t="s">
        <v>38038</v>
      </c>
    </row>
    <row r="36430" spans="1:321">
      <c r="KG36430" t="s">
        <v>38039</v>
      </c>
    </row>
    <row r="36431" spans="1:321">
      <c r="KG36431" t="s">
        <v>38040</v>
      </c>
    </row>
    <row r="36432" spans="1:321">
      <c r="KG36432" t="s">
        <v>38041</v>
      </c>
    </row>
    <row r="36433" spans="1:321">
      <c r="KG36433" t="s">
        <v>38042</v>
      </c>
    </row>
    <row r="36434" spans="1:321">
      <c r="KG36434" t="s">
        <v>38043</v>
      </c>
    </row>
    <row r="36435" spans="1:321">
      <c r="KG36435" t="s">
        <v>38044</v>
      </c>
    </row>
    <row r="36436" spans="1:321">
      <c r="KG36436" t="s">
        <v>38045</v>
      </c>
    </row>
    <row r="36437" spans="1:321">
      <c r="KG36437" t="s">
        <v>38046</v>
      </c>
    </row>
    <row r="36438" spans="1:321">
      <c r="KG36438" t="s">
        <v>38047</v>
      </c>
    </row>
    <row r="36439" spans="1:321">
      <c r="KG36439" t="s">
        <v>38048</v>
      </c>
    </row>
    <row r="36440" spans="1:321">
      <c r="KG36440" t="s">
        <v>38049</v>
      </c>
    </row>
    <row r="36441" spans="1:321">
      <c r="KG36441" t="s">
        <v>38050</v>
      </c>
    </row>
    <row r="36442" spans="1:321">
      <c r="KG36442" t="s">
        <v>38051</v>
      </c>
    </row>
    <row r="36443" spans="1:321">
      <c r="KG36443" t="s">
        <v>38052</v>
      </c>
    </row>
    <row r="36444" spans="1:321">
      <c r="KG36444" t="s">
        <v>38053</v>
      </c>
    </row>
    <row r="36445" spans="1:321">
      <c r="KG36445" t="s">
        <v>38054</v>
      </c>
    </row>
    <row r="36446" spans="1:321">
      <c r="KG36446" t="s">
        <v>38055</v>
      </c>
    </row>
    <row r="36447" spans="1:321">
      <c r="KG36447" t="s">
        <v>38056</v>
      </c>
    </row>
    <row r="36448" spans="1:321">
      <c r="KG36448" t="s">
        <v>38057</v>
      </c>
    </row>
    <row r="36449" spans="1:321">
      <c r="KG36449" t="s">
        <v>38058</v>
      </c>
    </row>
    <row r="36450" spans="1:321">
      <c r="KG36450" t="s">
        <v>38059</v>
      </c>
    </row>
    <row r="36451" spans="1:321">
      <c r="KG36451" t="s">
        <v>38060</v>
      </c>
    </row>
    <row r="36452" spans="1:321">
      <c r="KG36452" t="s">
        <v>38061</v>
      </c>
    </row>
    <row r="36453" spans="1:321">
      <c r="KG36453" t="s">
        <v>38062</v>
      </c>
    </row>
    <row r="36454" spans="1:321">
      <c r="KG36454" t="s">
        <v>38063</v>
      </c>
    </row>
    <row r="36455" spans="1:321">
      <c r="KG36455" t="s">
        <v>38064</v>
      </c>
    </row>
    <row r="36456" spans="1:321">
      <c r="KG36456" t="s">
        <v>38065</v>
      </c>
    </row>
    <row r="36457" spans="1:321">
      <c r="KG36457" t="s">
        <v>38066</v>
      </c>
    </row>
    <row r="36458" spans="1:321">
      <c r="KG36458" t="s">
        <v>38067</v>
      </c>
    </row>
    <row r="36459" spans="1:321">
      <c r="KG36459" t="s">
        <v>38068</v>
      </c>
    </row>
    <row r="36460" spans="1:321">
      <c r="KG36460" t="s">
        <v>38069</v>
      </c>
    </row>
    <row r="36461" spans="1:321">
      <c r="KG36461" t="s">
        <v>38070</v>
      </c>
    </row>
    <row r="36462" spans="1:321">
      <c r="KG36462" t="s">
        <v>38071</v>
      </c>
    </row>
    <row r="36463" spans="1:321">
      <c r="KG36463" t="s">
        <v>38072</v>
      </c>
    </row>
    <row r="36464" spans="1:321">
      <c r="KG36464" t="s">
        <v>38073</v>
      </c>
    </row>
    <row r="36465" spans="1:321">
      <c r="KG36465" t="s">
        <v>38074</v>
      </c>
    </row>
    <row r="36466" spans="1:321">
      <c r="KG36466" t="s">
        <v>38075</v>
      </c>
    </row>
    <row r="36467" spans="1:321">
      <c r="KG36467" t="s">
        <v>38076</v>
      </c>
    </row>
    <row r="36468" spans="1:321">
      <c r="KG36468" t="s">
        <v>38077</v>
      </c>
    </row>
    <row r="36469" spans="1:321">
      <c r="KG36469" t="s">
        <v>38078</v>
      </c>
    </row>
    <row r="36470" spans="1:321">
      <c r="KG36470" t="s">
        <v>38079</v>
      </c>
    </row>
    <row r="36471" spans="1:321">
      <c r="KG36471" t="s">
        <v>38080</v>
      </c>
    </row>
    <row r="36472" spans="1:321">
      <c r="KG36472" t="s">
        <v>38081</v>
      </c>
    </row>
    <row r="36473" spans="1:321">
      <c r="KG36473" t="s">
        <v>38082</v>
      </c>
    </row>
    <row r="36474" spans="1:321">
      <c r="KG36474" t="s">
        <v>38083</v>
      </c>
    </row>
    <row r="36475" spans="1:321">
      <c r="KG36475" t="s">
        <v>38084</v>
      </c>
    </row>
    <row r="36476" spans="1:321">
      <c r="KG36476" t="s">
        <v>38085</v>
      </c>
    </row>
    <row r="36477" spans="1:321">
      <c r="KG36477" t="s">
        <v>38086</v>
      </c>
    </row>
    <row r="36478" spans="1:321">
      <c r="KG36478" t="s">
        <v>38087</v>
      </c>
    </row>
    <row r="36479" spans="1:321">
      <c r="KG36479" t="s">
        <v>38088</v>
      </c>
    </row>
    <row r="36480" spans="1:321">
      <c r="KG36480" t="s">
        <v>38089</v>
      </c>
    </row>
    <row r="36481" spans="1:321">
      <c r="KG36481" t="s">
        <v>38090</v>
      </c>
    </row>
    <row r="36482" spans="1:321">
      <c r="KG36482" t="s">
        <v>38091</v>
      </c>
    </row>
    <row r="36483" spans="1:321">
      <c r="KG36483" t="s">
        <v>38092</v>
      </c>
    </row>
    <row r="36484" spans="1:321">
      <c r="KG36484" t="s">
        <v>38093</v>
      </c>
    </row>
    <row r="36485" spans="1:321">
      <c r="KG36485" t="s">
        <v>38094</v>
      </c>
    </row>
    <row r="36486" spans="1:321">
      <c r="KG36486" t="s">
        <v>38095</v>
      </c>
    </row>
    <row r="36487" spans="1:321">
      <c r="KG36487" t="s">
        <v>38096</v>
      </c>
    </row>
    <row r="36488" spans="1:321">
      <c r="KG36488" t="s">
        <v>38097</v>
      </c>
    </row>
    <row r="36489" spans="1:321">
      <c r="KG36489" t="s">
        <v>38098</v>
      </c>
    </row>
    <row r="36490" spans="1:321">
      <c r="KG36490" t="s">
        <v>38099</v>
      </c>
    </row>
    <row r="36491" spans="1:321">
      <c r="KG36491" t="s">
        <v>38100</v>
      </c>
    </row>
    <row r="36492" spans="1:321">
      <c r="KG36492" t="s">
        <v>38101</v>
      </c>
    </row>
    <row r="36493" spans="1:321">
      <c r="KG36493" t="s">
        <v>38102</v>
      </c>
    </row>
    <row r="36494" spans="1:321">
      <c r="KG36494" t="s">
        <v>38103</v>
      </c>
    </row>
    <row r="36495" spans="1:321">
      <c r="KG36495" t="s">
        <v>38104</v>
      </c>
    </row>
    <row r="36496" spans="1:321">
      <c r="KG36496" t="s">
        <v>38105</v>
      </c>
    </row>
    <row r="36497" spans="1:321">
      <c r="KG36497" t="s">
        <v>38106</v>
      </c>
    </row>
    <row r="36498" spans="1:321">
      <c r="KG36498" t="s">
        <v>38107</v>
      </c>
    </row>
    <row r="36499" spans="1:321">
      <c r="KG36499" t="s">
        <v>38108</v>
      </c>
    </row>
    <row r="36500" spans="1:321">
      <c r="KG36500" t="s">
        <v>38109</v>
      </c>
    </row>
    <row r="36501" spans="1:321">
      <c r="KG36501" t="s">
        <v>38110</v>
      </c>
    </row>
    <row r="36502" spans="1:321">
      <c r="KG36502" t="s">
        <v>38111</v>
      </c>
    </row>
    <row r="36503" spans="1:321">
      <c r="KG36503" t="s">
        <v>38112</v>
      </c>
    </row>
    <row r="36504" spans="1:321">
      <c r="KG36504" t="s">
        <v>38113</v>
      </c>
    </row>
    <row r="36505" spans="1:321">
      <c r="KG36505" t="s">
        <v>38114</v>
      </c>
    </row>
    <row r="36506" spans="1:321">
      <c r="KG36506" t="s">
        <v>38115</v>
      </c>
    </row>
    <row r="36507" spans="1:321">
      <c r="KG36507" t="s">
        <v>38116</v>
      </c>
    </row>
    <row r="36508" spans="1:321">
      <c r="KG36508" t="s">
        <v>38117</v>
      </c>
    </row>
    <row r="36509" spans="1:321">
      <c r="KG36509" t="s">
        <v>38118</v>
      </c>
    </row>
    <row r="36510" spans="1:321">
      <c r="KG36510" t="s">
        <v>38119</v>
      </c>
    </row>
    <row r="36511" spans="1:321">
      <c r="KG36511" t="s">
        <v>38120</v>
      </c>
    </row>
    <row r="36512" spans="1:321">
      <c r="KG36512" t="s">
        <v>38121</v>
      </c>
    </row>
    <row r="36513" spans="1:321">
      <c r="KG36513" t="s">
        <v>38122</v>
      </c>
    </row>
    <row r="36514" spans="1:321">
      <c r="KG36514" t="s">
        <v>38123</v>
      </c>
    </row>
    <row r="36515" spans="1:321">
      <c r="KG36515" t="s">
        <v>38124</v>
      </c>
    </row>
    <row r="36516" spans="1:321">
      <c r="KG36516" t="s">
        <v>38125</v>
      </c>
    </row>
    <row r="36517" spans="1:321">
      <c r="KG36517" t="s">
        <v>38126</v>
      </c>
    </row>
    <row r="36518" spans="1:321">
      <c r="KG36518" t="s">
        <v>38127</v>
      </c>
    </row>
    <row r="36519" spans="1:321">
      <c r="KG36519" t="s">
        <v>38128</v>
      </c>
    </row>
    <row r="36520" spans="1:321">
      <c r="KG36520" t="s">
        <v>38129</v>
      </c>
    </row>
    <row r="36521" spans="1:321">
      <c r="KG36521" t="s">
        <v>38130</v>
      </c>
    </row>
    <row r="36522" spans="1:321">
      <c r="KG36522" t="s">
        <v>38131</v>
      </c>
    </row>
    <row r="36523" spans="1:321">
      <c r="KG36523" t="s">
        <v>38132</v>
      </c>
    </row>
    <row r="36524" spans="1:321">
      <c r="KG36524" t="s">
        <v>38133</v>
      </c>
    </row>
    <row r="36525" spans="1:321">
      <c r="KG36525" t="s">
        <v>38134</v>
      </c>
    </row>
    <row r="36526" spans="1:321">
      <c r="KG36526" t="s">
        <v>38135</v>
      </c>
    </row>
    <row r="36527" spans="1:321">
      <c r="KG36527" t="s">
        <v>38136</v>
      </c>
    </row>
    <row r="36528" spans="1:321">
      <c r="KG36528" t="s">
        <v>38137</v>
      </c>
    </row>
    <row r="36529" spans="1:321">
      <c r="KG36529" t="s">
        <v>38138</v>
      </c>
    </row>
    <row r="36530" spans="1:321">
      <c r="KG36530" t="s">
        <v>38139</v>
      </c>
    </row>
    <row r="36531" spans="1:321">
      <c r="KG36531" t="s">
        <v>38140</v>
      </c>
    </row>
    <row r="36532" spans="1:321">
      <c r="KG36532" t="s">
        <v>38141</v>
      </c>
    </row>
    <row r="36533" spans="1:321">
      <c r="KG36533" t="s">
        <v>38142</v>
      </c>
    </row>
    <row r="36534" spans="1:321">
      <c r="KG36534" t="s">
        <v>38143</v>
      </c>
    </row>
    <row r="36535" spans="1:321">
      <c r="KG36535" t="s">
        <v>38144</v>
      </c>
    </row>
    <row r="36536" spans="1:321">
      <c r="KG36536" t="s">
        <v>38145</v>
      </c>
    </row>
    <row r="36537" spans="1:321">
      <c r="KG36537" t="s">
        <v>38146</v>
      </c>
    </row>
    <row r="36538" spans="1:321">
      <c r="KG36538" t="s">
        <v>38147</v>
      </c>
    </row>
    <row r="36539" spans="1:321">
      <c r="KG36539" t="s">
        <v>38148</v>
      </c>
    </row>
    <row r="36540" spans="1:321">
      <c r="KG36540" t="s">
        <v>38149</v>
      </c>
    </row>
    <row r="36541" spans="1:321">
      <c r="KG36541" t="s">
        <v>38150</v>
      </c>
    </row>
    <row r="36542" spans="1:321">
      <c r="KG36542" t="s">
        <v>38151</v>
      </c>
    </row>
    <row r="36543" spans="1:321">
      <c r="KG36543" t="s">
        <v>38152</v>
      </c>
    </row>
    <row r="36544" spans="1:321">
      <c r="KG36544" t="s">
        <v>38153</v>
      </c>
    </row>
    <row r="36545" spans="1:321">
      <c r="KG36545" t="s">
        <v>38154</v>
      </c>
    </row>
    <row r="36546" spans="1:321">
      <c r="KG36546" t="s">
        <v>38155</v>
      </c>
    </row>
    <row r="36547" spans="1:321">
      <c r="KG36547" t="s">
        <v>38156</v>
      </c>
    </row>
    <row r="36548" spans="1:321">
      <c r="KG36548" t="s">
        <v>38157</v>
      </c>
    </row>
    <row r="36549" spans="1:321">
      <c r="KG36549" t="s">
        <v>38158</v>
      </c>
    </row>
    <row r="36550" spans="1:321">
      <c r="KG36550" t="s">
        <v>38159</v>
      </c>
    </row>
    <row r="36551" spans="1:321">
      <c r="KG36551" t="s">
        <v>38160</v>
      </c>
    </row>
    <row r="36552" spans="1:321">
      <c r="KG36552" t="s">
        <v>38161</v>
      </c>
    </row>
    <row r="36553" spans="1:321">
      <c r="KG36553" t="s">
        <v>38162</v>
      </c>
    </row>
    <row r="36554" spans="1:321">
      <c r="KG36554" t="s">
        <v>38163</v>
      </c>
    </row>
    <row r="36555" spans="1:321">
      <c r="KG36555" t="s">
        <v>38164</v>
      </c>
    </row>
    <row r="36556" spans="1:321">
      <c r="KG36556" t="s">
        <v>38165</v>
      </c>
    </row>
    <row r="36557" spans="1:321">
      <c r="KG36557" t="s">
        <v>38166</v>
      </c>
    </row>
    <row r="36558" spans="1:321">
      <c r="KG36558" t="s">
        <v>38167</v>
      </c>
    </row>
    <row r="36559" spans="1:321">
      <c r="KG36559" t="s">
        <v>38168</v>
      </c>
    </row>
    <row r="36560" spans="1:321">
      <c r="KG36560" t="s">
        <v>38169</v>
      </c>
    </row>
    <row r="36561" spans="1:321">
      <c r="KG36561" t="s">
        <v>38170</v>
      </c>
    </row>
    <row r="36562" spans="1:321">
      <c r="KG36562" t="s">
        <v>38171</v>
      </c>
    </row>
    <row r="36563" spans="1:321">
      <c r="KG36563" t="s">
        <v>38172</v>
      </c>
    </row>
    <row r="36564" spans="1:321">
      <c r="KG36564" t="s">
        <v>38173</v>
      </c>
    </row>
    <row r="36565" spans="1:321">
      <c r="KG36565" t="s">
        <v>38174</v>
      </c>
    </row>
    <row r="36566" spans="1:321">
      <c r="KG36566" t="s">
        <v>38175</v>
      </c>
    </row>
    <row r="36567" spans="1:321">
      <c r="KG36567" t="s">
        <v>38176</v>
      </c>
    </row>
    <row r="36568" spans="1:321">
      <c r="KG36568" t="s">
        <v>38177</v>
      </c>
    </row>
    <row r="36569" spans="1:321">
      <c r="KG36569" t="s">
        <v>38178</v>
      </c>
    </row>
    <row r="36570" spans="1:321">
      <c r="KG36570" t="s">
        <v>38179</v>
      </c>
    </row>
    <row r="36571" spans="1:321">
      <c r="KG36571" t="s">
        <v>38180</v>
      </c>
    </row>
    <row r="36572" spans="1:321">
      <c r="KG36572" t="s">
        <v>38181</v>
      </c>
    </row>
    <row r="36573" spans="1:321">
      <c r="KG36573" t="s">
        <v>38182</v>
      </c>
    </row>
    <row r="36574" spans="1:321">
      <c r="KG36574" t="s">
        <v>38183</v>
      </c>
    </row>
    <row r="36575" spans="1:321">
      <c r="KG36575" t="s">
        <v>38184</v>
      </c>
    </row>
    <row r="36576" spans="1:321">
      <c r="KG36576" t="s">
        <v>38185</v>
      </c>
    </row>
    <row r="36577" spans="1:321">
      <c r="KG36577" t="s">
        <v>38186</v>
      </c>
    </row>
    <row r="36578" spans="1:321">
      <c r="KG36578" t="s">
        <v>38187</v>
      </c>
    </row>
    <row r="36579" spans="1:321">
      <c r="KG36579" t="s">
        <v>38188</v>
      </c>
    </row>
    <row r="36580" spans="1:321">
      <c r="KG36580" t="s">
        <v>38189</v>
      </c>
    </row>
    <row r="36581" spans="1:321">
      <c r="KG36581" t="s">
        <v>38190</v>
      </c>
    </row>
    <row r="36582" spans="1:321">
      <c r="KG36582" t="s">
        <v>38191</v>
      </c>
    </row>
    <row r="36583" spans="1:321">
      <c r="KG36583" t="s">
        <v>38192</v>
      </c>
    </row>
    <row r="36584" spans="1:321">
      <c r="KG36584" t="s">
        <v>38193</v>
      </c>
    </row>
    <row r="36585" spans="1:321">
      <c r="KG36585" t="s">
        <v>38194</v>
      </c>
    </row>
    <row r="36586" spans="1:321">
      <c r="KG36586" t="s">
        <v>38195</v>
      </c>
    </row>
    <row r="36587" spans="1:321">
      <c r="KG36587" t="s">
        <v>38196</v>
      </c>
    </row>
    <row r="36588" spans="1:321">
      <c r="KG36588" t="s">
        <v>38197</v>
      </c>
    </row>
    <row r="36589" spans="1:321">
      <c r="KG36589" t="s">
        <v>38198</v>
      </c>
    </row>
    <row r="36590" spans="1:321">
      <c r="KG36590" t="s">
        <v>38199</v>
      </c>
    </row>
    <row r="36591" spans="1:321">
      <c r="KG36591" t="s">
        <v>38200</v>
      </c>
    </row>
    <row r="36592" spans="1:321">
      <c r="KG36592" t="s">
        <v>38201</v>
      </c>
    </row>
    <row r="36593" spans="1:321">
      <c r="KG36593" t="s">
        <v>38202</v>
      </c>
    </row>
    <row r="36594" spans="1:321">
      <c r="KG36594" t="s">
        <v>38203</v>
      </c>
    </row>
    <row r="36595" spans="1:321">
      <c r="KG36595" t="s">
        <v>38204</v>
      </c>
    </row>
    <row r="36596" spans="1:321">
      <c r="KG36596" t="s">
        <v>38205</v>
      </c>
    </row>
    <row r="36597" spans="1:321">
      <c r="KG36597" t="s">
        <v>38206</v>
      </c>
    </row>
    <row r="36598" spans="1:321">
      <c r="KG36598" t="s">
        <v>38207</v>
      </c>
    </row>
    <row r="36599" spans="1:321">
      <c r="KG36599" t="s">
        <v>38208</v>
      </c>
    </row>
    <row r="36600" spans="1:321">
      <c r="KG36600" t="s">
        <v>38209</v>
      </c>
    </row>
    <row r="36601" spans="1:321">
      <c r="KG36601" t="s">
        <v>38210</v>
      </c>
    </row>
    <row r="36602" spans="1:321">
      <c r="KG36602" t="s">
        <v>38211</v>
      </c>
    </row>
    <row r="36603" spans="1:321">
      <c r="KG36603" t="s">
        <v>38212</v>
      </c>
    </row>
    <row r="36604" spans="1:321">
      <c r="KG36604" t="s">
        <v>38213</v>
      </c>
    </row>
    <row r="36605" spans="1:321">
      <c r="KG36605" t="s">
        <v>38214</v>
      </c>
    </row>
    <row r="36606" spans="1:321">
      <c r="KG36606" t="s">
        <v>38215</v>
      </c>
    </row>
    <row r="36607" spans="1:321">
      <c r="KG36607" t="s">
        <v>38216</v>
      </c>
    </row>
    <row r="36608" spans="1:321">
      <c r="KG36608" t="s">
        <v>38217</v>
      </c>
    </row>
    <row r="36609" spans="1:321">
      <c r="KG36609" t="s">
        <v>38218</v>
      </c>
    </row>
    <row r="36610" spans="1:321">
      <c r="KG36610" t="s">
        <v>38219</v>
      </c>
    </row>
    <row r="36611" spans="1:321">
      <c r="KG36611" t="s">
        <v>38220</v>
      </c>
    </row>
    <row r="36612" spans="1:321">
      <c r="KG36612" t="s">
        <v>38221</v>
      </c>
    </row>
    <row r="36613" spans="1:321">
      <c r="KG36613" t="s">
        <v>38222</v>
      </c>
    </row>
    <row r="36614" spans="1:321">
      <c r="KG36614" t="s">
        <v>38223</v>
      </c>
    </row>
    <row r="36615" spans="1:321">
      <c r="KG36615" t="s">
        <v>38224</v>
      </c>
    </row>
    <row r="36616" spans="1:321">
      <c r="KG36616" t="s">
        <v>38225</v>
      </c>
    </row>
    <row r="36617" spans="1:321">
      <c r="KG36617" t="s">
        <v>38226</v>
      </c>
    </row>
    <row r="36618" spans="1:321">
      <c r="KG36618" t="s">
        <v>38227</v>
      </c>
    </row>
    <row r="36619" spans="1:321">
      <c r="KG36619" t="s">
        <v>38228</v>
      </c>
    </row>
    <row r="36620" spans="1:321">
      <c r="KG36620" t="s">
        <v>38229</v>
      </c>
    </row>
    <row r="36621" spans="1:321">
      <c r="KG36621" t="s">
        <v>38230</v>
      </c>
    </row>
    <row r="36622" spans="1:321">
      <c r="KG36622" t="s">
        <v>38231</v>
      </c>
    </row>
    <row r="36623" spans="1:321">
      <c r="KG36623" t="s">
        <v>38232</v>
      </c>
    </row>
    <row r="36624" spans="1:321">
      <c r="KG36624" t="s">
        <v>38233</v>
      </c>
    </row>
    <row r="36625" spans="1:321">
      <c r="KG36625" t="s">
        <v>38234</v>
      </c>
    </row>
    <row r="36626" spans="1:321">
      <c r="KG36626" t="s">
        <v>38235</v>
      </c>
    </row>
    <row r="36627" spans="1:321">
      <c r="KG36627" t="s">
        <v>38236</v>
      </c>
    </row>
    <row r="36628" spans="1:321">
      <c r="KG36628" t="s">
        <v>38237</v>
      </c>
    </row>
    <row r="36629" spans="1:321">
      <c r="KG36629" t="s">
        <v>38238</v>
      </c>
    </row>
    <row r="36630" spans="1:321">
      <c r="KG36630" t="s">
        <v>38239</v>
      </c>
    </row>
    <row r="36631" spans="1:321">
      <c r="KG36631" t="s">
        <v>38240</v>
      </c>
    </row>
    <row r="36632" spans="1:321">
      <c r="KG36632" t="s">
        <v>38241</v>
      </c>
    </row>
    <row r="36633" spans="1:321">
      <c r="KG36633" t="s">
        <v>38242</v>
      </c>
    </row>
    <row r="36634" spans="1:321">
      <c r="KG36634" t="s">
        <v>38243</v>
      </c>
    </row>
    <row r="36635" spans="1:321">
      <c r="KG36635" t="s">
        <v>38244</v>
      </c>
    </row>
    <row r="36636" spans="1:321">
      <c r="KG36636" t="s">
        <v>38245</v>
      </c>
    </row>
    <row r="36637" spans="1:321">
      <c r="KG36637" t="s">
        <v>38246</v>
      </c>
    </row>
    <row r="36638" spans="1:321">
      <c r="KG36638" t="s">
        <v>38247</v>
      </c>
    </row>
    <row r="36639" spans="1:321">
      <c r="KG36639" t="s">
        <v>38248</v>
      </c>
    </row>
    <row r="36640" spans="1:321">
      <c r="KG36640" t="s">
        <v>38249</v>
      </c>
    </row>
    <row r="36641" spans="1:321">
      <c r="KG36641" t="s">
        <v>38250</v>
      </c>
    </row>
    <row r="36642" spans="1:321">
      <c r="KG36642" t="s">
        <v>38251</v>
      </c>
    </row>
    <row r="36643" spans="1:321">
      <c r="KG36643" t="s">
        <v>38252</v>
      </c>
    </row>
    <row r="36644" spans="1:321">
      <c r="KG36644" t="s">
        <v>38253</v>
      </c>
    </row>
    <row r="36645" spans="1:321">
      <c r="KG36645" t="s">
        <v>38254</v>
      </c>
    </row>
    <row r="36646" spans="1:321">
      <c r="KG36646" t="s">
        <v>38255</v>
      </c>
    </row>
    <row r="36647" spans="1:321">
      <c r="KG36647" t="s">
        <v>38256</v>
      </c>
    </row>
    <row r="36648" spans="1:321">
      <c r="KG36648" t="s">
        <v>38257</v>
      </c>
    </row>
    <row r="36649" spans="1:321">
      <c r="KG36649" t="s">
        <v>38258</v>
      </c>
    </row>
    <row r="36650" spans="1:321">
      <c r="KG36650" t="s">
        <v>38259</v>
      </c>
    </row>
    <row r="36651" spans="1:321">
      <c r="KG36651" t="s">
        <v>1858</v>
      </c>
    </row>
    <row r="36652" spans="1:321">
      <c r="KG36652" t="s">
        <v>38260</v>
      </c>
    </row>
    <row r="36653" spans="1:321">
      <c r="KG36653" t="s">
        <v>38261</v>
      </c>
    </row>
    <row r="36654" spans="1:321">
      <c r="KG36654" t="s">
        <v>38262</v>
      </c>
    </row>
    <row r="36655" spans="1:321">
      <c r="KG36655" t="s">
        <v>38263</v>
      </c>
    </row>
    <row r="36656" spans="1:321">
      <c r="KG36656" t="s">
        <v>38264</v>
      </c>
    </row>
    <row r="36657" spans="1:321">
      <c r="KG36657" t="s">
        <v>38265</v>
      </c>
    </row>
    <row r="36658" spans="1:321">
      <c r="KG36658" t="s">
        <v>38266</v>
      </c>
    </row>
    <row r="36659" spans="1:321">
      <c r="KG36659" t="s">
        <v>38267</v>
      </c>
    </row>
    <row r="36660" spans="1:321">
      <c r="KG36660" t="s">
        <v>38268</v>
      </c>
    </row>
    <row r="36661" spans="1:321">
      <c r="KG36661" t="s">
        <v>38269</v>
      </c>
    </row>
    <row r="36662" spans="1:321">
      <c r="KG36662" t="s">
        <v>38270</v>
      </c>
    </row>
    <row r="36663" spans="1:321">
      <c r="KG36663" t="s">
        <v>38271</v>
      </c>
    </row>
    <row r="36664" spans="1:321">
      <c r="KG36664" t="s">
        <v>38272</v>
      </c>
    </row>
    <row r="36665" spans="1:321">
      <c r="KG36665" t="s">
        <v>38273</v>
      </c>
    </row>
    <row r="36666" spans="1:321">
      <c r="KG36666" t="s">
        <v>38274</v>
      </c>
    </row>
    <row r="36667" spans="1:321">
      <c r="KG36667" t="s">
        <v>38275</v>
      </c>
    </row>
    <row r="36668" spans="1:321">
      <c r="KG36668" t="s">
        <v>38276</v>
      </c>
    </row>
    <row r="36669" spans="1:321">
      <c r="KG36669" t="s">
        <v>38277</v>
      </c>
    </row>
    <row r="36670" spans="1:321">
      <c r="KG36670" t="s">
        <v>38278</v>
      </c>
    </row>
    <row r="36671" spans="1:321">
      <c r="KG36671" t="s">
        <v>38279</v>
      </c>
    </row>
    <row r="36672" spans="1:321">
      <c r="KG36672" t="s">
        <v>38280</v>
      </c>
    </row>
    <row r="36673" spans="1:321">
      <c r="KG36673" t="s">
        <v>38281</v>
      </c>
    </row>
    <row r="36674" spans="1:321">
      <c r="KG36674" t="s">
        <v>38282</v>
      </c>
    </row>
    <row r="36675" spans="1:321">
      <c r="KG36675" t="s">
        <v>38283</v>
      </c>
    </row>
    <row r="36676" spans="1:321">
      <c r="KG36676" t="s">
        <v>38284</v>
      </c>
    </row>
    <row r="36677" spans="1:321">
      <c r="KG36677" t="s">
        <v>38285</v>
      </c>
    </row>
    <row r="36678" spans="1:321">
      <c r="KG36678" t="s">
        <v>38286</v>
      </c>
    </row>
    <row r="36679" spans="1:321">
      <c r="KG36679" t="s">
        <v>38287</v>
      </c>
    </row>
    <row r="36680" spans="1:321">
      <c r="KG36680" t="s">
        <v>38288</v>
      </c>
    </row>
    <row r="36681" spans="1:321">
      <c r="KG36681" t="s">
        <v>38289</v>
      </c>
    </row>
    <row r="36682" spans="1:321">
      <c r="KG36682" t="s">
        <v>38290</v>
      </c>
    </row>
    <row r="36683" spans="1:321">
      <c r="KG36683" t="s">
        <v>38291</v>
      </c>
    </row>
    <row r="36684" spans="1:321">
      <c r="KG36684" t="s">
        <v>38292</v>
      </c>
    </row>
    <row r="36685" spans="1:321">
      <c r="KG36685" t="s">
        <v>38293</v>
      </c>
    </row>
    <row r="36686" spans="1:321">
      <c r="KG36686" t="s">
        <v>38294</v>
      </c>
    </row>
    <row r="36687" spans="1:321">
      <c r="KG36687" t="s">
        <v>38295</v>
      </c>
    </row>
    <row r="36688" spans="1:321">
      <c r="KG36688" t="s">
        <v>38296</v>
      </c>
    </row>
    <row r="36689" spans="1:321">
      <c r="KG36689" t="s">
        <v>38297</v>
      </c>
    </row>
    <row r="36690" spans="1:321">
      <c r="KG36690" t="s">
        <v>38298</v>
      </c>
    </row>
    <row r="36691" spans="1:321">
      <c r="KG36691" t="s">
        <v>38299</v>
      </c>
    </row>
    <row r="36692" spans="1:321">
      <c r="KG36692" t="s">
        <v>38300</v>
      </c>
    </row>
    <row r="36693" spans="1:321">
      <c r="KG36693" t="s">
        <v>38301</v>
      </c>
    </row>
    <row r="36694" spans="1:321">
      <c r="KG36694" t="s">
        <v>38302</v>
      </c>
    </row>
    <row r="36695" spans="1:321">
      <c r="KG36695" t="s">
        <v>38303</v>
      </c>
    </row>
    <row r="36696" spans="1:321">
      <c r="KG36696" t="s">
        <v>38304</v>
      </c>
    </row>
    <row r="36697" spans="1:321">
      <c r="KG36697" t="s">
        <v>38305</v>
      </c>
    </row>
    <row r="36698" spans="1:321">
      <c r="KG36698" t="s">
        <v>38306</v>
      </c>
    </row>
    <row r="36699" spans="1:321">
      <c r="KG36699" t="s">
        <v>38307</v>
      </c>
    </row>
    <row r="36700" spans="1:321">
      <c r="KG36700" t="s">
        <v>38308</v>
      </c>
    </row>
    <row r="36701" spans="1:321">
      <c r="KG36701" t="s">
        <v>38309</v>
      </c>
    </row>
    <row r="36702" spans="1:321">
      <c r="KG36702" t="s">
        <v>38310</v>
      </c>
    </row>
    <row r="36703" spans="1:321">
      <c r="KG36703" t="s">
        <v>38311</v>
      </c>
    </row>
    <row r="36704" spans="1:321">
      <c r="KG36704" t="s">
        <v>38312</v>
      </c>
    </row>
    <row r="36705" spans="1:321">
      <c r="KG36705" t="s">
        <v>38313</v>
      </c>
    </row>
    <row r="36706" spans="1:321">
      <c r="KG36706" t="s">
        <v>38314</v>
      </c>
    </row>
    <row r="36707" spans="1:321">
      <c r="KG36707" t="s">
        <v>38315</v>
      </c>
    </row>
    <row r="36708" spans="1:321">
      <c r="KG36708" t="s">
        <v>38316</v>
      </c>
    </row>
    <row r="36709" spans="1:321">
      <c r="KG36709" t="s">
        <v>38317</v>
      </c>
    </row>
    <row r="36710" spans="1:321">
      <c r="KG36710" t="s">
        <v>38318</v>
      </c>
    </row>
    <row r="36711" spans="1:321">
      <c r="KG36711" t="s">
        <v>38319</v>
      </c>
    </row>
    <row r="36712" spans="1:321">
      <c r="KG36712" t="s">
        <v>38320</v>
      </c>
    </row>
    <row r="36713" spans="1:321">
      <c r="KG36713" t="s">
        <v>38321</v>
      </c>
    </row>
    <row r="36714" spans="1:321">
      <c r="KG36714" t="s">
        <v>38322</v>
      </c>
    </row>
    <row r="36715" spans="1:321">
      <c r="KG36715" t="s">
        <v>38323</v>
      </c>
    </row>
    <row r="36716" spans="1:321">
      <c r="KG36716" t="s">
        <v>38324</v>
      </c>
    </row>
    <row r="36717" spans="1:321">
      <c r="KG36717" t="s">
        <v>38325</v>
      </c>
    </row>
    <row r="36718" spans="1:321">
      <c r="KG36718" t="s">
        <v>38326</v>
      </c>
    </row>
    <row r="36719" spans="1:321">
      <c r="KG36719" t="s">
        <v>38327</v>
      </c>
    </row>
    <row r="36720" spans="1:321">
      <c r="KG36720" t="s">
        <v>38328</v>
      </c>
    </row>
    <row r="36721" spans="1:321">
      <c r="KG36721" t="s">
        <v>38329</v>
      </c>
    </row>
    <row r="36722" spans="1:321">
      <c r="KG36722" t="s">
        <v>38330</v>
      </c>
    </row>
    <row r="36723" spans="1:321">
      <c r="KG36723" t="s">
        <v>38331</v>
      </c>
    </row>
    <row r="36724" spans="1:321">
      <c r="KG36724" t="s">
        <v>38332</v>
      </c>
    </row>
    <row r="36725" spans="1:321">
      <c r="KG36725" t="s">
        <v>38333</v>
      </c>
    </row>
    <row r="36726" spans="1:321">
      <c r="KG36726" t="s">
        <v>38334</v>
      </c>
    </row>
    <row r="36727" spans="1:321">
      <c r="KG36727" t="s">
        <v>38335</v>
      </c>
    </row>
    <row r="36728" spans="1:321">
      <c r="KG36728" t="s">
        <v>38336</v>
      </c>
    </row>
    <row r="36729" spans="1:321">
      <c r="KG36729" t="s">
        <v>38337</v>
      </c>
    </row>
    <row r="36730" spans="1:321">
      <c r="KG36730" t="s">
        <v>38338</v>
      </c>
    </row>
    <row r="36731" spans="1:321">
      <c r="KG36731" t="s">
        <v>38339</v>
      </c>
    </row>
    <row r="36732" spans="1:321">
      <c r="KG36732" t="s">
        <v>38340</v>
      </c>
    </row>
    <row r="36733" spans="1:321">
      <c r="KG36733" t="s">
        <v>38341</v>
      </c>
    </row>
    <row r="36734" spans="1:321">
      <c r="KG36734" t="s">
        <v>38342</v>
      </c>
    </row>
    <row r="36735" spans="1:321">
      <c r="KG36735" t="s">
        <v>38343</v>
      </c>
    </row>
    <row r="36736" spans="1:321">
      <c r="KG36736" t="s">
        <v>38344</v>
      </c>
    </row>
    <row r="36737" spans="1:321">
      <c r="KG36737" t="s">
        <v>38345</v>
      </c>
    </row>
    <row r="36738" spans="1:321">
      <c r="KG36738" t="s">
        <v>38346</v>
      </c>
    </row>
    <row r="36739" spans="1:321">
      <c r="KG36739" t="s">
        <v>38347</v>
      </c>
    </row>
    <row r="36740" spans="1:321">
      <c r="KG36740" t="s">
        <v>38348</v>
      </c>
    </row>
    <row r="36741" spans="1:321">
      <c r="KG36741" t="s">
        <v>38349</v>
      </c>
    </row>
    <row r="36742" spans="1:321">
      <c r="KG36742" t="s">
        <v>38350</v>
      </c>
    </row>
    <row r="36743" spans="1:321">
      <c r="KG36743" t="s">
        <v>38351</v>
      </c>
    </row>
    <row r="36744" spans="1:321">
      <c r="KG36744" t="s">
        <v>38352</v>
      </c>
    </row>
    <row r="36745" spans="1:321">
      <c r="KG36745" t="s">
        <v>38353</v>
      </c>
    </row>
    <row r="36746" spans="1:321">
      <c r="KG36746" t="s">
        <v>38354</v>
      </c>
    </row>
    <row r="36747" spans="1:321">
      <c r="KG36747" t="s">
        <v>38355</v>
      </c>
    </row>
    <row r="36748" spans="1:321">
      <c r="KG36748" t="s">
        <v>38356</v>
      </c>
    </row>
    <row r="36749" spans="1:321">
      <c r="KG36749" t="s">
        <v>38357</v>
      </c>
    </row>
    <row r="36750" spans="1:321">
      <c r="KG36750" t="s">
        <v>38358</v>
      </c>
    </row>
    <row r="36751" spans="1:321">
      <c r="KG36751" t="s">
        <v>38359</v>
      </c>
    </row>
    <row r="36752" spans="1:321">
      <c r="KG36752" t="s">
        <v>38360</v>
      </c>
    </row>
    <row r="36753" spans="1:321">
      <c r="KG36753" t="s">
        <v>38361</v>
      </c>
    </row>
    <row r="36754" spans="1:321">
      <c r="KG36754" t="s">
        <v>38362</v>
      </c>
    </row>
    <row r="36755" spans="1:321">
      <c r="KG36755" t="s">
        <v>38363</v>
      </c>
    </row>
    <row r="36756" spans="1:321">
      <c r="KG36756" t="s">
        <v>38364</v>
      </c>
    </row>
    <row r="36757" spans="1:321">
      <c r="KG36757" t="s">
        <v>38365</v>
      </c>
    </row>
    <row r="36758" spans="1:321">
      <c r="KG36758" t="s">
        <v>38366</v>
      </c>
    </row>
    <row r="36759" spans="1:321">
      <c r="KG36759" t="s">
        <v>38367</v>
      </c>
    </row>
    <row r="36760" spans="1:321">
      <c r="KG36760" t="s">
        <v>38368</v>
      </c>
    </row>
    <row r="36761" spans="1:321">
      <c r="KG36761" t="s">
        <v>38369</v>
      </c>
    </row>
    <row r="36762" spans="1:321">
      <c r="KG36762" t="s">
        <v>38370</v>
      </c>
    </row>
    <row r="36763" spans="1:321">
      <c r="KG36763" t="s">
        <v>38371</v>
      </c>
    </row>
    <row r="36764" spans="1:321">
      <c r="KG36764" t="s">
        <v>38372</v>
      </c>
    </row>
    <row r="36765" spans="1:321">
      <c r="KG36765" t="s">
        <v>38373</v>
      </c>
    </row>
    <row r="36766" spans="1:321">
      <c r="KG36766" t="s">
        <v>38374</v>
      </c>
    </row>
    <row r="36767" spans="1:321">
      <c r="KG36767" t="s">
        <v>38375</v>
      </c>
    </row>
    <row r="36768" spans="1:321">
      <c r="KG36768" t="s">
        <v>38376</v>
      </c>
    </row>
    <row r="36769" spans="1:321">
      <c r="KG36769" t="s">
        <v>38377</v>
      </c>
    </row>
    <row r="36770" spans="1:321">
      <c r="KG36770" t="s">
        <v>38378</v>
      </c>
    </row>
    <row r="36771" spans="1:321">
      <c r="KG36771" t="s">
        <v>38379</v>
      </c>
    </row>
    <row r="36772" spans="1:321">
      <c r="KG36772" t="s">
        <v>38380</v>
      </c>
    </row>
    <row r="36773" spans="1:321">
      <c r="KG36773" t="s">
        <v>38381</v>
      </c>
    </row>
    <row r="36774" spans="1:321">
      <c r="KG36774" t="s">
        <v>38382</v>
      </c>
    </row>
    <row r="36775" spans="1:321">
      <c r="KG36775" t="s">
        <v>38383</v>
      </c>
    </row>
    <row r="36776" spans="1:321">
      <c r="KG36776" t="s">
        <v>38384</v>
      </c>
    </row>
    <row r="36777" spans="1:321">
      <c r="KG36777" t="s">
        <v>38385</v>
      </c>
    </row>
    <row r="36778" spans="1:321">
      <c r="KG36778" t="s">
        <v>38386</v>
      </c>
    </row>
    <row r="36779" spans="1:321">
      <c r="KG36779" t="s">
        <v>38387</v>
      </c>
    </row>
    <row r="36780" spans="1:321">
      <c r="KG36780" t="s">
        <v>38388</v>
      </c>
    </row>
    <row r="36781" spans="1:321">
      <c r="KG36781" t="s">
        <v>38389</v>
      </c>
    </row>
    <row r="36782" spans="1:321">
      <c r="KG36782" t="s">
        <v>38390</v>
      </c>
    </row>
    <row r="36783" spans="1:321">
      <c r="KG36783" t="s">
        <v>38391</v>
      </c>
    </row>
    <row r="36784" spans="1:321">
      <c r="KG36784" t="s">
        <v>38392</v>
      </c>
    </row>
    <row r="36785" spans="1:321">
      <c r="KG36785" t="s">
        <v>38393</v>
      </c>
    </row>
    <row r="36786" spans="1:321">
      <c r="KG36786" t="s">
        <v>38394</v>
      </c>
    </row>
    <row r="36787" spans="1:321">
      <c r="KG36787" t="s">
        <v>38395</v>
      </c>
    </row>
    <row r="36788" spans="1:321">
      <c r="KG36788" t="s">
        <v>38396</v>
      </c>
    </row>
    <row r="36789" spans="1:321">
      <c r="KG36789" t="s">
        <v>38397</v>
      </c>
    </row>
    <row r="36790" spans="1:321">
      <c r="KG36790" t="s">
        <v>38398</v>
      </c>
    </row>
    <row r="36791" spans="1:321">
      <c r="KG36791" t="s">
        <v>38399</v>
      </c>
    </row>
    <row r="36792" spans="1:321">
      <c r="KG36792" t="s">
        <v>38400</v>
      </c>
    </row>
    <row r="36793" spans="1:321">
      <c r="KG36793" t="s">
        <v>38401</v>
      </c>
    </row>
    <row r="36794" spans="1:321">
      <c r="KG36794" t="s">
        <v>38402</v>
      </c>
    </row>
    <row r="36795" spans="1:321">
      <c r="KG36795" t="s">
        <v>38403</v>
      </c>
    </row>
    <row r="36796" spans="1:321">
      <c r="KG36796" t="s">
        <v>38404</v>
      </c>
    </row>
    <row r="36797" spans="1:321">
      <c r="KG36797" t="s">
        <v>38405</v>
      </c>
    </row>
    <row r="36798" spans="1:321">
      <c r="KG36798" t="s">
        <v>38406</v>
      </c>
    </row>
    <row r="36799" spans="1:321">
      <c r="KG36799" t="s">
        <v>38407</v>
      </c>
    </row>
    <row r="36800" spans="1:321">
      <c r="KG36800" t="s">
        <v>38408</v>
      </c>
    </row>
    <row r="36801" spans="1:321">
      <c r="KG36801" t="s">
        <v>38409</v>
      </c>
    </row>
    <row r="36802" spans="1:321">
      <c r="KG36802" t="s">
        <v>38410</v>
      </c>
    </row>
    <row r="36803" spans="1:321">
      <c r="KG36803" t="s">
        <v>38411</v>
      </c>
    </row>
    <row r="36804" spans="1:321">
      <c r="KG36804" t="s">
        <v>38412</v>
      </c>
    </row>
    <row r="36805" spans="1:321">
      <c r="KG36805" t="s">
        <v>38413</v>
      </c>
    </row>
    <row r="36806" spans="1:321">
      <c r="KG36806" t="s">
        <v>38414</v>
      </c>
    </row>
    <row r="36807" spans="1:321">
      <c r="KG36807" t="s">
        <v>38415</v>
      </c>
    </row>
    <row r="36808" spans="1:321">
      <c r="KG36808" t="s">
        <v>38416</v>
      </c>
    </row>
    <row r="36809" spans="1:321">
      <c r="KG36809" t="s">
        <v>38417</v>
      </c>
    </row>
    <row r="36810" spans="1:321">
      <c r="KG36810" t="s">
        <v>38418</v>
      </c>
    </row>
    <row r="36811" spans="1:321">
      <c r="KG36811" t="s">
        <v>38419</v>
      </c>
    </row>
    <row r="36812" spans="1:321">
      <c r="KG36812" t="s">
        <v>38420</v>
      </c>
    </row>
    <row r="36813" spans="1:321">
      <c r="KG36813" t="s">
        <v>38421</v>
      </c>
    </row>
    <row r="36814" spans="1:321">
      <c r="KG36814" t="s">
        <v>38422</v>
      </c>
    </row>
    <row r="36815" spans="1:321">
      <c r="KG36815" t="s">
        <v>38423</v>
      </c>
    </row>
    <row r="36816" spans="1:321">
      <c r="KG36816" t="s">
        <v>38424</v>
      </c>
    </row>
    <row r="36817" spans="1:321">
      <c r="KG36817" t="s">
        <v>38425</v>
      </c>
    </row>
    <row r="36818" spans="1:321">
      <c r="KG36818" t="s">
        <v>38426</v>
      </c>
    </row>
    <row r="36819" spans="1:321">
      <c r="KG36819" t="s">
        <v>38427</v>
      </c>
    </row>
    <row r="36820" spans="1:321">
      <c r="KG36820" t="s">
        <v>38428</v>
      </c>
    </row>
    <row r="36821" spans="1:321">
      <c r="KG36821" t="s">
        <v>38429</v>
      </c>
    </row>
    <row r="36822" spans="1:321">
      <c r="KG36822" t="s">
        <v>38430</v>
      </c>
    </row>
    <row r="36823" spans="1:321">
      <c r="KG36823" t="s">
        <v>38431</v>
      </c>
    </row>
    <row r="36824" spans="1:321">
      <c r="KG36824" t="s">
        <v>38432</v>
      </c>
    </row>
    <row r="36825" spans="1:321">
      <c r="KG36825" t="s">
        <v>38433</v>
      </c>
    </row>
    <row r="36826" spans="1:321">
      <c r="KG36826" t="s">
        <v>38434</v>
      </c>
    </row>
    <row r="36827" spans="1:321">
      <c r="KG36827" t="s">
        <v>38435</v>
      </c>
    </row>
    <row r="36828" spans="1:321">
      <c r="KG36828" t="s">
        <v>38436</v>
      </c>
    </row>
    <row r="36829" spans="1:321">
      <c r="KG36829" t="s">
        <v>38437</v>
      </c>
    </row>
    <row r="36830" spans="1:321">
      <c r="KG36830" t="s">
        <v>38438</v>
      </c>
    </row>
    <row r="36831" spans="1:321">
      <c r="KG36831" t="s">
        <v>38439</v>
      </c>
    </row>
    <row r="36832" spans="1:321">
      <c r="KG36832" t="s">
        <v>38440</v>
      </c>
    </row>
    <row r="36833" spans="1:321">
      <c r="KG36833" t="s">
        <v>38441</v>
      </c>
    </row>
    <row r="36834" spans="1:321">
      <c r="KG36834" t="s">
        <v>38442</v>
      </c>
    </row>
    <row r="36835" spans="1:321">
      <c r="KG36835" t="s">
        <v>38443</v>
      </c>
    </row>
    <row r="36836" spans="1:321">
      <c r="KG36836" t="s">
        <v>38444</v>
      </c>
    </row>
    <row r="36837" spans="1:321">
      <c r="KG36837" t="s">
        <v>38445</v>
      </c>
    </row>
    <row r="36838" spans="1:321">
      <c r="KG36838" t="s">
        <v>38446</v>
      </c>
    </row>
    <row r="36839" spans="1:321">
      <c r="KG36839" t="s">
        <v>38447</v>
      </c>
    </row>
    <row r="36840" spans="1:321">
      <c r="KG36840" t="s">
        <v>38448</v>
      </c>
    </row>
    <row r="36841" spans="1:321">
      <c r="KG36841" t="s">
        <v>38449</v>
      </c>
    </row>
    <row r="36842" spans="1:321">
      <c r="KG36842" t="s">
        <v>38450</v>
      </c>
    </row>
    <row r="36843" spans="1:321">
      <c r="KG36843" t="s">
        <v>38451</v>
      </c>
    </row>
    <row r="36844" spans="1:321">
      <c r="KG36844" t="s">
        <v>38452</v>
      </c>
    </row>
    <row r="36845" spans="1:321">
      <c r="KG36845" t="s">
        <v>38453</v>
      </c>
    </row>
    <row r="36846" spans="1:321">
      <c r="KG36846" t="s">
        <v>38454</v>
      </c>
    </row>
    <row r="36847" spans="1:321">
      <c r="KG36847" t="s">
        <v>38455</v>
      </c>
    </row>
    <row r="36848" spans="1:321">
      <c r="KG36848" t="s">
        <v>38456</v>
      </c>
    </row>
    <row r="36849" spans="1:321">
      <c r="KG36849" t="s">
        <v>38457</v>
      </c>
    </row>
    <row r="36850" spans="1:321">
      <c r="KG36850" t="s">
        <v>38458</v>
      </c>
    </row>
    <row r="36851" spans="1:321">
      <c r="KG36851" t="s">
        <v>38459</v>
      </c>
    </row>
    <row r="36852" spans="1:321">
      <c r="KG36852" t="s">
        <v>38460</v>
      </c>
    </row>
    <row r="36853" spans="1:321">
      <c r="KG36853" t="s">
        <v>38461</v>
      </c>
    </row>
    <row r="36854" spans="1:321">
      <c r="KG36854" t="s">
        <v>38462</v>
      </c>
    </row>
    <row r="36855" spans="1:321">
      <c r="KG36855" t="s">
        <v>38463</v>
      </c>
    </row>
    <row r="36856" spans="1:321">
      <c r="KG36856" t="s">
        <v>38464</v>
      </c>
    </row>
    <row r="36857" spans="1:321">
      <c r="KG36857" t="s">
        <v>38465</v>
      </c>
    </row>
    <row r="36858" spans="1:321">
      <c r="KG36858" t="s">
        <v>38466</v>
      </c>
    </row>
    <row r="36859" spans="1:321">
      <c r="KG36859" t="s">
        <v>38467</v>
      </c>
    </row>
    <row r="36860" spans="1:321">
      <c r="KG36860" t="s">
        <v>38468</v>
      </c>
    </row>
    <row r="36861" spans="1:321">
      <c r="KG36861" t="s">
        <v>38469</v>
      </c>
    </row>
    <row r="36862" spans="1:321">
      <c r="KG36862" t="s">
        <v>38470</v>
      </c>
    </row>
    <row r="36863" spans="1:321">
      <c r="KG36863" t="s">
        <v>38471</v>
      </c>
    </row>
    <row r="36864" spans="1:321">
      <c r="KG36864" t="s">
        <v>38472</v>
      </c>
    </row>
    <row r="36865" spans="1:321">
      <c r="KG36865" t="s">
        <v>38473</v>
      </c>
    </row>
    <row r="36866" spans="1:321">
      <c r="KG36866" t="s">
        <v>38474</v>
      </c>
    </row>
    <row r="36867" spans="1:321">
      <c r="KG36867" t="s">
        <v>38475</v>
      </c>
    </row>
    <row r="36868" spans="1:321">
      <c r="KG36868" t="s">
        <v>38476</v>
      </c>
    </row>
    <row r="36869" spans="1:321">
      <c r="KG36869" t="s">
        <v>38477</v>
      </c>
    </row>
    <row r="36870" spans="1:321">
      <c r="KG36870" t="s">
        <v>38478</v>
      </c>
    </row>
    <row r="36871" spans="1:321">
      <c r="KG36871" t="s">
        <v>38479</v>
      </c>
    </row>
    <row r="36872" spans="1:321">
      <c r="KG36872" t="s">
        <v>38480</v>
      </c>
    </row>
    <row r="36873" spans="1:321">
      <c r="KG36873" t="s">
        <v>38481</v>
      </c>
    </row>
    <row r="36874" spans="1:321">
      <c r="KG36874" t="s">
        <v>38482</v>
      </c>
    </row>
    <row r="36875" spans="1:321">
      <c r="KG36875" t="s">
        <v>38483</v>
      </c>
    </row>
    <row r="36876" spans="1:321">
      <c r="KG36876" t="s">
        <v>38484</v>
      </c>
    </row>
    <row r="36877" spans="1:321">
      <c r="KG36877" t="s">
        <v>38485</v>
      </c>
    </row>
    <row r="36878" spans="1:321">
      <c r="KG36878" t="s">
        <v>38486</v>
      </c>
    </row>
    <row r="36879" spans="1:321">
      <c r="KG36879" t="s">
        <v>38487</v>
      </c>
    </row>
    <row r="36880" spans="1:321">
      <c r="KG36880" t="s">
        <v>38488</v>
      </c>
    </row>
    <row r="36881" spans="1:321">
      <c r="KG36881" t="s">
        <v>38489</v>
      </c>
    </row>
    <row r="36882" spans="1:321">
      <c r="KG36882" t="s">
        <v>38490</v>
      </c>
    </row>
    <row r="36883" spans="1:321">
      <c r="KG36883" t="s">
        <v>38491</v>
      </c>
    </row>
    <row r="36884" spans="1:321">
      <c r="KG36884" t="s">
        <v>38492</v>
      </c>
    </row>
    <row r="36885" spans="1:321">
      <c r="KG36885" t="s">
        <v>38493</v>
      </c>
    </row>
    <row r="36886" spans="1:321">
      <c r="KG36886" t="s">
        <v>38494</v>
      </c>
    </row>
    <row r="36887" spans="1:321">
      <c r="KG36887" t="s">
        <v>38495</v>
      </c>
    </row>
    <row r="36888" spans="1:321">
      <c r="KG36888" t="s">
        <v>38496</v>
      </c>
    </row>
    <row r="36889" spans="1:321">
      <c r="KG36889" t="s">
        <v>38497</v>
      </c>
    </row>
    <row r="36890" spans="1:321">
      <c r="KG36890" t="s">
        <v>38498</v>
      </c>
    </row>
    <row r="36891" spans="1:321">
      <c r="KG36891" t="s">
        <v>38499</v>
      </c>
    </row>
    <row r="36892" spans="1:321">
      <c r="KG36892" t="s">
        <v>38500</v>
      </c>
    </row>
    <row r="36893" spans="1:321">
      <c r="KG36893" t="s">
        <v>38501</v>
      </c>
    </row>
    <row r="36894" spans="1:321">
      <c r="KG36894" t="s">
        <v>38502</v>
      </c>
    </row>
    <row r="36895" spans="1:321">
      <c r="KG36895" t="s">
        <v>38503</v>
      </c>
    </row>
    <row r="36896" spans="1:321">
      <c r="KG36896" t="s">
        <v>38504</v>
      </c>
    </row>
    <row r="36897" spans="1:321">
      <c r="KG36897" t="s">
        <v>38505</v>
      </c>
    </row>
    <row r="36898" spans="1:321">
      <c r="KG36898" t="s">
        <v>38506</v>
      </c>
    </row>
    <row r="36899" spans="1:321">
      <c r="KG36899" t="s">
        <v>38507</v>
      </c>
    </row>
    <row r="36900" spans="1:321">
      <c r="KG36900" t="s">
        <v>38508</v>
      </c>
    </row>
    <row r="36901" spans="1:321">
      <c r="KG36901" t="s">
        <v>38509</v>
      </c>
    </row>
    <row r="36902" spans="1:321">
      <c r="KG36902" t="s">
        <v>38510</v>
      </c>
    </row>
    <row r="36903" spans="1:321">
      <c r="KG36903" t="s">
        <v>38511</v>
      </c>
    </row>
    <row r="36904" spans="1:321">
      <c r="KG36904" t="s">
        <v>38512</v>
      </c>
    </row>
    <row r="36905" spans="1:321">
      <c r="KG36905" t="s">
        <v>38513</v>
      </c>
    </row>
    <row r="36906" spans="1:321">
      <c r="KG36906" t="s">
        <v>38514</v>
      </c>
    </row>
    <row r="36907" spans="1:321">
      <c r="KG36907" t="s">
        <v>38515</v>
      </c>
    </row>
    <row r="36908" spans="1:321">
      <c r="KG36908" t="s">
        <v>38516</v>
      </c>
    </row>
    <row r="36909" spans="1:321">
      <c r="KG36909" t="s">
        <v>38517</v>
      </c>
    </row>
    <row r="36910" spans="1:321">
      <c r="KG36910" t="s">
        <v>38518</v>
      </c>
    </row>
    <row r="36911" spans="1:321">
      <c r="KG36911" t="s">
        <v>38519</v>
      </c>
    </row>
    <row r="36912" spans="1:321">
      <c r="KG36912" t="s">
        <v>38520</v>
      </c>
    </row>
    <row r="36913" spans="1:321">
      <c r="KG36913" t="s">
        <v>38521</v>
      </c>
    </row>
    <row r="36914" spans="1:321">
      <c r="KG36914" t="s">
        <v>38522</v>
      </c>
    </row>
    <row r="36915" spans="1:321">
      <c r="KG36915" t="s">
        <v>38523</v>
      </c>
    </row>
    <row r="36916" spans="1:321">
      <c r="KG36916" t="s">
        <v>38524</v>
      </c>
    </row>
    <row r="36917" spans="1:321">
      <c r="KG36917" t="s">
        <v>38525</v>
      </c>
    </row>
    <row r="36918" spans="1:321">
      <c r="KG36918" t="s">
        <v>38526</v>
      </c>
    </row>
    <row r="36919" spans="1:321">
      <c r="KG36919" t="s">
        <v>38527</v>
      </c>
    </row>
    <row r="36920" spans="1:321">
      <c r="KG36920" t="s">
        <v>38528</v>
      </c>
    </row>
    <row r="36921" spans="1:321">
      <c r="KG36921" t="s">
        <v>38529</v>
      </c>
    </row>
    <row r="36922" spans="1:321">
      <c r="KG36922" t="s">
        <v>38530</v>
      </c>
    </row>
    <row r="36923" spans="1:321">
      <c r="KG36923" t="s">
        <v>38531</v>
      </c>
    </row>
    <row r="36924" spans="1:321">
      <c r="KG36924" t="s">
        <v>38532</v>
      </c>
    </row>
    <row r="36925" spans="1:321">
      <c r="KG36925" t="s">
        <v>38533</v>
      </c>
    </row>
    <row r="36926" spans="1:321">
      <c r="KG36926" t="s">
        <v>38534</v>
      </c>
    </row>
    <row r="36927" spans="1:321">
      <c r="KG36927" t="s">
        <v>38535</v>
      </c>
    </row>
    <row r="36928" spans="1:321">
      <c r="KG36928" t="s">
        <v>38536</v>
      </c>
    </row>
    <row r="36929" spans="1:321">
      <c r="KG36929" t="s">
        <v>38537</v>
      </c>
    </row>
    <row r="36930" spans="1:321">
      <c r="KG36930" t="s">
        <v>38538</v>
      </c>
    </row>
    <row r="36931" spans="1:321">
      <c r="KG36931" t="s">
        <v>38539</v>
      </c>
    </row>
    <row r="36932" spans="1:321">
      <c r="KG36932" t="s">
        <v>38540</v>
      </c>
    </row>
    <row r="36933" spans="1:321">
      <c r="KG36933" t="s">
        <v>38541</v>
      </c>
    </row>
    <row r="36934" spans="1:321">
      <c r="KG36934" t="s">
        <v>38542</v>
      </c>
    </row>
    <row r="36935" spans="1:321">
      <c r="KG36935" t="s">
        <v>38543</v>
      </c>
    </row>
    <row r="36936" spans="1:321">
      <c r="KG36936" t="s">
        <v>38544</v>
      </c>
    </row>
    <row r="36937" spans="1:321">
      <c r="KG36937" t="s">
        <v>38545</v>
      </c>
    </row>
    <row r="36938" spans="1:321">
      <c r="KG36938" t="s">
        <v>38546</v>
      </c>
    </row>
    <row r="36939" spans="1:321">
      <c r="KG36939" t="s">
        <v>38547</v>
      </c>
    </row>
    <row r="36940" spans="1:321">
      <c r="KG36940" t="s">
        <v>38548</v>
      </c>
    </row>
    <row r="36941" spans="1:321">
      <c r="KG36941" t="s">
        <v>38549</v>
      </c>
    </row>
    <row r="36942" spans="1:321">
      <c r="KG36942" t="s">
        <v>38550</v>
      </c>
    </row>
    <row r="36943" spans="1:321">
      <c r="KG36943" t="s">
        <v>38551</v>
      </c>
    </row>
    <row r="36944" spans="1:321">
      <c r="KG36944" t="s">
        <v>38552</v>
      </c>
    </row>
    <row r="36945" spans="1:321">
      <c r="KG36945" t="s">
        <v>38553</v>
      </c>
    </row>
    <row r="36946" spans="1:321">
      <c r="KG36946" t="s">
        <v>38554</v>
      </c>
    </row>
    <row r="36947" spans="1:321">
      <c r="KG36947" t="s">
        <v>38555</v>
      </c>
    </row>
    <row r="36948" spans="1:321">
      <c r="KG36948" t="s">
        <v>38556</v>
      </c>
    </row>
    <row r="36949" spans="1:321">
      <c r="KG36949" t="s">
        <v>38557</v>
      </c>
    </row>
    <row r="36950" spans="1:321">
      <c r="KG36950" t="s">
        <v>38558</v>
      </c>
    </row>
    <row r="36951" spans="1:321">
      <c r="KG36951" t="s">
        <v>38559</v>
      </c>
    </row>
    <row r="36952" spans="1:321">
      <c r="KG36952" t="s">
        <v>38560</v>
      </c>
    </row>
    <row r="36953" spans="1:321">
      <c r="KG36953" t="s">
        <v>38561</v>
      </c>
    </row>
    <row r="36954" spans="1:321">
      <c r="KG36954" t="s">
        <v>38562</v>
      </c>
    </row>
    <row r="36955" spans="1:321">
      <c r="KG36955" t="s">
        <v>38563</v>
      </c>
    </row>
    <row r="36956" spans="1:321">
      <c r="KG36956" t="s">
        <v>38564</v>
      </c>
    </row>
    <row r="36957" spans="1:321">
      <c r="KG36957" t="s">
        <v>38565</v>
      </c>
    </row>
    <row r="36958" spans="1:321">
      <c r="KG36958" t="s">
        <v>38566</v>
      </c>
    </row>
    <row r="36959" spans="1:321">
      <c r="KG36959" t="s">
        <v>38567</v>
      </c>
    </row>
    <row r="36960" spans="1:321">
      <c r="KG36960" t="s">
        <v>38568</v>
      </c>
    </row>
    <row r="36961" spans="1:321">
      <c r="KG36961" t="s">
        <v>38569</v>
      </c>
    </row>
    <row r="36962" spans="1:321">
      <c r="KG36962" t="s">
        <v>38570</v>
      </c>
    </row>
    <row r="36963" spans="1:321">
      <c r="KG36963" t="s">
        <v>38571</v>
      </c>
    </row>
    <row r="36964" spans="1:321">
      <c r="KG36964" t="s">
        <v>38572</v>
      </c>
    </row>
    <row r="36965" spans="1:321">
      <c r="KG36965" t="s">
        <v>38573</v>
      </c>
    </row>
    <row r="36966" spans="1:321">
      <c r="KG36966" t="s">
        <v>38574</v>
      </c>
    </row>
    <row r="36967" spans="1:321">
      <c r="KG36967" t="s">
        <v>38575</v>
      </c>
    </row>
    <row r="36968" spans="1:321">
      <c r="KG36968" t="s">
        <v>38576</v>
      </c>
    </row>
    <row r="36969" spans="1:321">
      <c r="KG36969" t="s">
        <v>38577</v>
      </c>
    </row>
    <row r="36970" spans="1:321">
      <c r="KG36970" t="s">
        <v>38578</v>
      </c>
    </row>
    <row r="36971" spans="1:321">
      <c r="KG36971" t="s">
        <v>38579</v>
      </c>
    </row>
    <row r="36972" spans="1:321">
      <c r="KG36972" t="s">
        <v>38580</v>
      </c>
    </row>
    <row r="36973" spans="1:321">
      <c r="KG36973" t="s">
        <v>38581</v>
      </c>
    </row>
    <row r="36974" spans="1:321">
      <c r="KG36974" t="s">
        <v>38582</v>
      </c>
    </row>
    <row r="36975" spans="1:321">
      <c r="KG36975" t="s">
        <v>38583</v>
      </c>
    </row>
    <row r="36976" spans="1:321">
      <c r="KG36976" t="s">
        <v>38584</v>
      </c>
    </row>
    <row r="36977" spans="1:321">
      <c r="KG36977" t="s">
        <v>38585</v>
      </c>
    </row>
    <row r="36978" spans="1:321">
      <c r="KG36978" t="s">
        <v>38586</v>
      </c>
    </row>
    <row r="36979" spans="1:321">
      <c r="KG36979" t="s">
        <v>38587</v>
      </c>
    </row>
    <row r="36980" spans="1:321">
      <c r="KG36980" t="s">
        <v>38588</v>
      </c>
    </row>
    <row r="36981" spans="1:321">
      <c r="KG36981" t="s">
        <v>38589</v>
      </c>
    </row>
    <row r="36982" spans="1:321">
      <c r="KG36982" t="s">
        <v>38590</v>
      </c>
    </row>
    <row r="36983" spans="1:321">
      <c r="KG36983" t="s">
        <v>38591</v>
      </c>
    </row>
    <row r="36984" spans="1:321">
      <c r="KG36984" t="s">
        <v>38592</v>
      </c>
    </row>
    <row r="36985" spans="1:321">
      <c r="KG36985" t="s">
        <v>38593</v>
      </c>
    </row>
    <row r="36986" spans="1:321">
      <c r="KG36986" t="s">
        <v>38594</v>
      </c>
    </row>
    <row r="36987" spans="1:321">
      <c r="KG36987" t="s">
        <v>38595</v>
      </c>
    </row>
    <row r="36988" spans="1:321">
      <c r="KG36988" t="s">
        <v>38596</v>
      </c>
    </row>
    <row r="36989" spans="1:321">
      <c r="KG36989" t="s">
        <v>38597</v>
      </c>
    </row>
    <row r="36990" spans="1:321">
      <c r="KG36990" t="s">
        <v>38598</v>
      </c>
    </row>
    <row r="36991" spans="1:321">
      <c r="KG36991" t="s">
        <v>38599</v>
      </c>
    </row>
    <row r="36992" spans="1:321">
      <c r="KG36992" t="s">
        <v>38600</v>
      </c>
    </row>
    <row r="36993" spans="1:321">
      <c r="KG36993" t="s">
        <v>38601</v>
      </c>
    </row>
    <row r="36994" spans="1:321">
      <c r="KG36994" t="s">
        <v>38602</v>
      </c>
    </row>
    <row r="36995" spans="1:321">
      <c r="KG36995" t="s">
        <v>38603</v>
      </c>
    </row>
    <row r="36996" spans="1:321">
      <c r="KG36996" t="s">
        <v>38604</v>
      </c>
    </row>
    <row r="36997" spans="1:321">
      <c r="KG36997" t="s">
        <v>38605</v>
      </c>
    </row>
    <row r="36998" spans="1:321">
      <c r="KG36998" t="s">
        <v>38606</v>
      </c>
    </row>
    <row r="36999" spans="1:321">
      <c r="KG36999" t="s">
        <v>38607</v>
      </c>
    </row>
    <row r="37000" spans="1:321">
      <c r="KG37000" t="s">
        <v>38608</v>
      </c>
    </row>
    <row r="37001" spans="1:321">
      <c r="KG37001" t="s">
        <v>38609</v>
      </c>
    </row>
    <row r="37002" spans="1:321">
      <c r="KG37002" t="s">
        <v>38610</v>
      </c>
    </row>
    <row r="37003" spans="1:321">
      <c r="KG37003" t="s">
        <v>38611</v>
      </c>
    </row>
    <row r="37004" spans="1:321">
      <c r="KG37004" t="s">
        <v>38612</v>
      </c>
    </row>
    <row r="37005" spans="1:321">
      <c r="KG37005" t="s">
        <v>38613</v>
      </c>
    </row>
    <row r="37006" spans="1:321">
      <c r="KG37006" t="s">
        <v>38614</v>
      </c>
    </row>
    <row r="37007" spans="1:321">
      <c r="KG37007" t="s">
        <v>38615</v>
      </c>
    </row>
    <row r="37008" spans="1:321">
      <c r="KG37008" t="s">
        <v>38616</v>
      </c>
    </row>
    <row r="37009" spans="1:321">
      <c r="KG37009" t="s">
        <v>38617</v>
      </c>
    </row>
    <row r="37010" spans="1:321">
      <c r="KG37010" t="s">
        <v>38618</v>
      </c>
    </row>
    <row r="37011" spans="1:321">
      <c r="KG37011" t="s">
        <v>38619</v>
      </c>
    </row>
    <row r="37012" spans="1:321">
      <c r="KG37012" t="s">
        <v>38620</v>
      </c>
    </row>
    <row r="37013" spans="1:321">
      <c r="KG37013" t="s">
        <v>38621</v>
      </c>
    </row>
    <row r="37014" spans="1:321">
      <c r="KG37014" t="s">
        <v>38622</v>
      </c>
    </row>
    <row r="37015" spans="1:321">
      <c r="KG37015" t="s">
        <v>38623</v>
      </c>
    </row>
    <row r="37016" spans="1:321">
      <c r="KG37016" t="s">
        <v>38624</v>
      </c>
    </row>
    <row r="37017" spans="1:321">
      <c r="KG37017" t="s">
        <v>38625</v>
      </c>
    </row>
    <row r="37018" spans="1:321">
      <c r="KG37018" t="s">
        <v>38626</v>
      </c>
    </row>
    <row r="37019" spans="1:321">
      <c r="KG37019" t="s">
        <v>38627</v>
      </c>
    </row>
    <row r="37020" spans="1:321">
      <c r="KG37020" t="s">
        <v>38628</v>
      </c>
    </row>
    <row r="37021" spans="1:321">
      <c r="KG37021" t="s">
        <v>38629</v>
      </c>
    </row>
    <row r="37022" spans="1:321">
      <c r="KG37022" t="s">
        <v>38630</v>
      </c>
    </row>
    <row r="37023" spans="1:321">
      <c r="KG37023" t="s">
        <v>38631</v>
      </c>
    </row>
    <row r="37024" spans="1:321">
      <c r="KG37024" t="s">
        <v>38632</v>
      </c>
    </row>
    <row r="37025" spans="1:321">
      <c r="KG37025" t="s">
        <v>38633</v>
      </c>
    </row>
    <row r="37026" spans="1:321">
      <c r="KG37026" t="s">
        <v>38634</v>
      </c>
    </row>
    <row r="37027" spans="1:321">
      <c r="KG37027" t="s">
        <v>38635</v>
      </c>
    </row>
    <row r="37028" spans="1:321">
      <c r="KG37028" t="s">
        <v>38636</v>
      </c>
    </row>
    <row r="37029" spans="1:321">
      <c r="KG37029" t="s">
        <v>38637</v>
      </c>
    </row>
    <row r="37030" spans="1:321">
      <c r="KG37030" t="s">
        <v>38638</v>
      </c>
    </row>
    <row r="37031" spans="1:321">
      <c r="KG37031" t="s">
        <v>38639</v>
      </c>
    </row>
    <row r="37032" spans="1:321">
      <c r="KG37032" t="s">
        <v>38640</v>
      </c>
    </row>
    <row r="37033" spans="1:321">
      <c r="KG37033" t="s">
        <v>38641</v>
      </c>
    </row>
    <row r="37034" spans="1:321">
      <c r="KG37034" t="s">
        <v>38642</v>
      </c>
    </row>
    <row r="37035" spans="1:321">
      <c r="KG37035" t="s">
        <v>38643</v>
      </c>
    </row>
    <row r="37036" spans="1:321">
      <c r="KG37036" t="s">
        <v>38644</v>
      </c>
    </row>
    <row r="37037" spans="1:321">
      <c r="KG37037" t="s">
        <v>38645</v>
      </c>
    </row>
    <row r="37038" spans="1:321">
      <c r="KG37038" t="s">
        <v>38646</v>
      </c>
    </row>
    <row r="37039" spans="1:321">
      <c r="KG37039" t="s">
        <v>38647</v>
      </c>
    </row>
    <row r="37040" spans="1:321">
      <c r="KG37040" t="s">
        <v>38648</v>
      </c>
    </row>
    <row r="37041" spans="1:321">
      <c r="KG37041" t="s">
        <v>38649</v>
      </c>
    </row>
    <row r="37042" spans="1:321">
      <c r="KG37042" t="s">
        <v>38650</v>
      </c>
    </row>
    <row r="37043" spans="1:321">
      <c r="KG37043" t="s">
        <v>38651</v>
      </c>
    </row>
    <row r="37044" spans="1:321">
      <c r="KG37044" t="s">
        <v>38652</v>
      </c>
    </row>
    <row r="37045" spans="1:321">
      <c r="KG37045" t="s">
        <v>38653</v>
      </c>
    </row>
    <row r="37046" spans="1:321">
      <c r="KG37046" t="s">
        <v>38654</v>
      </c>
    </row>
    <row r="37047" spans="1:321">
      <c r="KG37047" t="s">
        <v>38655</v>
      </c>
    </row>
    <row r="37048" spans="1:321">
      <c r="KG37048" t="s">
        <v>38656</v>
      </c>
    </row>
    <row r="37049" spans="1:321">
      <c r="KG37049" t="s">
        <v>38657</v>
      </c>
    </row>
    <row r="37050" spans="1:321">
      <c r="KG37050" t="s">
        <v>38658</v>
      </c>
    </row>
    <row r="37051" spans="1:321">
      <c r="KG37051" t="s">
        <v>38659</v>
      </c>
    </row>
    <row r="37052" spans="1:321">
      <c r="KG37052" t="s">
        <v>38660</v>
      </c>
    </row>
    <row r="37053" spans="1:321">
      <c r="KG37053" t="s">
        <v>38661</v>
      </c>
    </row>
    <row r="37054" spans="1:321">
      <c r="KG37054" t="s">
        <v>38662</v>
      </c>
    </row>
    <row r="37055" spans="1:321">
      <c r="KG37055" t="s">
        <v>38663</v>
      </c>
    </row>
    <row r="37056" spans="1:321">
      <c r="KG37056" t="s">
        <v>38664</v>
      </c>
    </row>
    <row r="37057" spans="1:321">
      <c r="KG37057" t="s">
        <v>38665</v>
      </c>
    </row>
    <row r="37058" spans="1:321">
      <c r="KG37058" t="s">
        <v>38666</v>
      </c>
    </row>
    <row r="37059" spans="1:321">
      <c r="KG37059" t="s">
        <v>38667</v>
      </c>
    </row>
    <row r="37060" spans="1:321">
      <c r="KG37060" t="s">
        <v>38668</v>
      </c>
    </row>
    <row r="37061" spans="1:321">
      <c r="KG37061" t="s">
        <v>38669</v>
      </c>
    </row>
    <row r="37062" spans="1:321">
      <c r="KG37062" t="s">
        <v>38670</v>
      </c>
    </row>
    <row r="37063" spans="1:321">
      <c r="KG37063" t="s">
        <v>38671</v>
      </c>
    </row>
    <row r="37064" spans="1:321">
      <c r="KG37064" t="s">
        <v>38672</v>
      </c>
    </row>
    <row r="37065" spans="1:321">
      <c r="KG37065" t="s">
        <v>38673</v>
      </c>
    </row>
    <row r="37066" spans="1:321">
      <c r="KG37066" t="s">
        <v>38674</v>
      </c>
    </row>
    <row r="37067" spans="1:321">
      <c r="KG37067" t="s">
        <v>38675</v>
      </c>
    </row>
    <row r="37068" spans="1:321">
      <c r="KG37068" t="s">
        <v>38676</v>
      </c>
    </row>
    <row r="37069" spans="1:321">
      <c r="KG37069" t="s">
        <v>38677</v>
      </c>
    </row>
    <row r="37070" spans="1:321">
      <c r="KG37070" t="s">
        <v>38678</v>
      </c>
    </row>
    <row r="37071" spans="1:321">
      <c r="KG37071" t="s">
        <v>38679</v>
      </c>
    </row>
    <row r="37072" spans="1:321">
      <c r="KG37072" t="s">
        <v>38680</v>
      </c>
    </row>
    <row r="37073" spans="1:321">
      <c r="KG37073" t="s">
        <v>38681</v>
      </c>
    </row>
    <row r="37074" spans="1:321">
      <c r="KG37074" t="s">
        <v>38682</v>
      </c>
    </row>
    <row r="37075" spans="1:321">
      <c r="KG37075" t="s">
        <v>38683</v>
      </c>
    </row>
    <row r="37076" spans="1:321">
      <c r="KG37076" t="s">
        <v>38684</v>
      </c>
    </row>
    <row r="37077" spans="1:321">
      <c r="KG37077" t="s">
        <v>38685</v>
      </c>
    </row>
    <row r="37078" spans="1:321">
      <c r="KG37078" t="s">
        <v>38686</v>
      </c>
    </row>
    <row r="37079" spans="1:321">
      <c r="KG37079" t="s">
        <v>38687</v>
      </c>
    </row>
    <row r="37080" spans="1:321">
      <c r="KG37080" t="s">
        <v>38688</v>
      </c>
    </row>
    <row r="37081" spans="1:321">
      <c r="KG37081" t="s">
        <v>38689</v>
      </c>
    </row>
    <row r="37082" spans="1:321">
      <c r="KG37082" t="s">
        <v>38690</v>
      </c>
    </row>
    <row r="37083" spans="1:321">
      <c r="KG37083" t="s">
        <v>38691</v>
      </c>
    </row>
    <row r="37084" spans="1:321">
      <c r="KG37084" t="s">
        <v>38692</v>
      </c>
    </row>
    <row r="37085" spans="1:321">
      <c r="KG37085" t="s">
        <v>38693</v>
      </c>
    </row>
    <row r="37086" spans="1:321">
      <c r="KG37086" t="s">
        <v>38694</v>
      </c>
    </row>
    <row r="37087" spans="1:321">
      <c r="KG37087" t="s">
        <v>38695</v>
      </c>
    </row>
    <row r="37088" spans="1:321">
      <c r="KG37088" t="s">
        <v>38696</v>
      </c>
    </row>
    <row r="37089" spans="1:321">
      <c r="KG37089" t="s">
        <v>38697</v>
      </c>
    </row>
    <row r="37090" spans="1:321">
      <c r="KG37090" t="s">
        <v>38698</v>
      </c>
    </row>
    <row r="37091" spans="1:321">
      <c r="KG37091" t="s">
        <v>38699</v>
      </c>
    </row>
    <row r="37092" spans="1:321">
      <c r="KG37092" t="s">
        <v>38700</v>
      </c>
    </row>
    <row r="37093" spans="1:321">
      <c r="KG37093" t="s">
        <v>38701</v>
      </c>
    </row>
    <row r="37094" spans="1:321">
      <c r="KG37094" t="s">
        <v>38702</v>
      </c>
    </row>
    <row r="37095" spans="1:321">
      <c r="KG37095" t="s">
        <v>38703</v>
      </c>
    </row>
    <row r="37096" spans="1:321">
      <c r="KG37096" t="s">
        <v>38704</v>
      </c>
    </row>
    <row r="37097" spans="1:321">
      <c r="KG37097" t="s">
        <v>38705</v>
      </c>
    </row>
    <row r="37098" spans="1:321">
      <c r="KG37098" t="s">
        <v>38706</v>
      </c>
    </row>
    <row r="37099" spans="1:321">
      <c r="KG37099" t="s">
        <v>38707</v>
      </c>
    </row>
    <row r="37100" spans="1:321">
      <c r="KG37100" t="s">
        <v>38708</v>
      </c>
    </row>
    <row r="37101" spans="1:321">
      <c r="KG37101" t="s">
        <v>38709</v>
      </c>
    </row>
    <row r="37102" spans="1:321">
      <c r="KG37102" t="s">
        <v>38710</v>
      </c>
    </row>
    <row r="37103" spans="1:321">
      <c r="KG37103" t="s">
        <v>38711</v>
      </c>
    </row>
    <row r="37104" spans="1:321">
      <c r="KG37104" t="s">
        <v>38712</v>
      </c>
    </row>
    <row r="37105" spans="1:321">
      <c r="KG37105" t="s">
        <v>38713</v>
      </c>
    </row>
    <row r="37106" spans="1:321">
      <c r="KG37106" t="s">
        <v>38714</v>
      </c>
    </row>
    <row r="37107" spans="1:321">
      <c r="KG37107" t="s">
        <v>38715</v>
      </c>
    </row>
    <row r="37108" spans="1:321">
      <c r="KG37108" t="s">
        <v>38716</v>
      </c>
    </row>
    <row r="37109" spans="1:321">
      <c r="KG37109" t="s">
        <v>38717</v>
      </c>
    </row>
    <row r="37110" spans="1:321">
      <c r="KG37110" t="s">
        <v>38718</v>
      </c>
    </row>
    <row r="37111" spans="1:321">
      <c r="KG37111" t="s">
        <v>38719</v>
      </c>
    </row>
    <row r="37112" spans="1:321">
      <c r="KG37112" t="s">
        <v>38720</v>
      </c>
    </row>
    <row r="37113" spans="1:321">
      <c r="KG37113" t="s">
        <v>38721</v>
      </c>
    </row>
    <row r="37114" spans="1:321">
      <c r="KG37114" t="s">
        <v>38722</v>
      </c>
    </row>
    <row r="37115" spans="1:321">
      <c r="KG37115" t="s">
        <v>38723</v>
      </c>
    </row>
    <row r="37116" spans="1:321">
      <c r="KG37116" t="s">
        <v>38724</v>
      </c>
    </row>
    <row r="37117" spans="1:321">
      <c r="KG37117" t="s">
        <v>38725</v>
      </c>
    </row>
    <row r="37118" spans="1:321">
      <c r="KG37118" t="s">
        <v>38726</v>
      </c>
    </row>
    <row r="37119" spans="1:321">
      <c r="KG37119" t="s">
        <v>38727</v>
      </c>
    </row>
    <row r="37120" spans="1:321">
      <c r="KG37120" t="s">
        <v>38728</v>
      </c>
    </row>
    <row r="37121" spans="1:321">
      <c r="KG37121" t="s">
        <v>38729</v>
      </c>
    </row>
    <row r="37122" spans="1:321">
      <c r="KG37122" t="s">
        <v>38730</v>
      </c>
    </row>
    <row r="37123" spans="1:321">
      <c r="KG37123" t="s">
        <v>38731</v>
      </c>
    </row>
    <row r="37124" spans="1:321">
      <c r="KG37124" t="s">
        <v>38732</v>
      </c>
    </row>
    <row r="37125" spans="1:321">
      <c r="KG37125" t="s">
        <v>38733</v>
      </c>
    </row>
    <row r="37126" spans="1:321">
      <c r="KG37126" t="s">
        <v>38734</v>
      </c>
    </row>
    <row r="37127" spans="1:321">
      <c r="KG37127" t="s">
        <v>38735</v>
      </c>
    </row>
    <row r="37128" spans="1:321">
      <c r="KG37128" t="s">
        <v>38736</v>
      </c>
    </row>
    <row r="37129" spans="1:321">
      <c r="KG37129" t="s">
        <v>38737</v>
      </c>
    </row>
    <row r="37130" spans="1:321">
      <c r="KG37130" t="s">
        <v>38738</v>
      </c>
    </row>
    <row r="37131" spans="1:321">
      <c r="KG37131" t="s">
        <v>38739</v>
      </c>
    </row>
    <row r="37132" spans="1:321">
      <c r="KG37132" t="s">
        <v>38740</v>
      </c>
    </row>
    <row r="37133" spans="1:321">
      <c r="KG37133" t="s">
        <v>38741</v>
      </c>
    </row>
    <row r="37134" spans="1:321">
      <c r="KG37134" t="s">
        <v>38742</v>
      </c>
    </row>
    <row r="37135" spans="1:321">
      <c r="KG37135" t="s">
        <v>38743</v>
      </c>
    </row>
    <row r="37136" spans="1:321">
      <c r="KG37136" t="s">
        <v>38744</v>
      </c>
    </row>
    <row r="37137" spans="1:321">
      <c r="KG37137" t="s">
        <v>38745</v>
      </c>
    </row>
    <row r="37138" spans="1:321">
      <c r="KG37138" t="s">
        <v>38746</v>
      </c>
    </row>
    <row r="37139" spans="1:321">
      <c r="KG37139" t="s">
        <v>38747</v>
      </c>
    </row>
    <row r="37140" spans="1:321">
      <c r="KG37140" t="s">
        <v>38748</v>
      </c>
    </row>
    <row r="37141" spans="1:321">
      <c r="KG37141" t="s">
        <v>38749</v>
      </c>
    </row>
    <row r="37142" spans="1:321">
      <c r="KG37142" t="s">
        <v>38750</v>
      </c>
    </row>
    <row r="37143" spans="1:321">
      <c r="KG37143" t="s">
        <v>38751</v>
      </c>
    </row>
    <row r="37144" spans="1:321">
      <c r="KG37144" t="s">
        <v>38752</v>
      </c>
    </row>
    <row r="37145" spans="1:321">
      <c r="KG37145" t="s">
        <v>38753</v>
      </c>
    </row>
    <row r="37146" spans="1:321">
      <c r="KG37146" t="s">
        <v>38754</v>
      </c>
    </row>
    <row r="37147" spans="1:321">
      <c r="KG37147" t="s">
        <v>38755</v>
      </c>
    </row>
    <row r="37148" spans="1:321">
      <c r="KG37148" t="s">
        <v>38756</v>
      </c>
    </row>
    <row r="37149" spans="1:321">
      <c r="KG37149" t="s">
        <v>38757</v>
      </c>
    </row>
    <row r="37150" spans="1:321">
      <c r="KG37150" t="s">
        <v>38758</v>
      </c>
    </row>
    <row r="37151" spans="1:321">
      <c r="KG37151" t="s">
        <v>38759</v>
      </c>
    </row>
    <row r="37152" spans="1:321">
      <c r="KG37152" t="s">
        <v>38760</v>
      </c>
    </row>
    <row r="37153" spans="1:321">
      <c r="KG37153" t="s">
        <v>38761</v>
      </c>
    </row>
    <row r="37154" spans="1:321">
      <c r="KG37154" t="s">
        <v>38762</v>
      </c>
    </row>
    <row r="37155" spans="1:321">
      <c r="KG37155" t="s">
        <v>38763</v>
      </c>
    </row>
    <row r="37156" spans="1:321">
      <c r="KG37156" t="s">
        <v>38764</v>
      </c>
    </row>
    <row r="37157" spans="1:321">
      <c r="KG37157" t="s">
        <v>38765</v>
      </c>
    </row>
    <row r="37158" spans="1:321">
      <c r="KG37158" t="s">
        <v>38766</v>
      </c>
    </row>
    <row r="37159" spans="1:321">
      <c r="KG37159" t="s">
        <v>38767</v>
      </c>
    </row>
    <row r="37160" spans="1:321">
      <c r="KG37160" t="s">
        <v>38768</v>
      </c>
    </row>
    <row r="37161" spans="1:321">
      <c r="KG37161" t="s">
        <v>38769</v>
      </c>
    </row>
    <row r="37162" spans="1:321">
      <c r="KG37162" t="s">
        <v>38770</v>
      </c>
    </row>
    <row r="37163" spans="1:321">
      <c r="KG37163" t="s">
        <v>38771</v>
      </c>
    </row>
    <row r="37164" spans="1:321">
      <c r="KG37164" t="s">
        <v>38772</v>
      </c>
    </row>
    <row r="37165" spans="1:321">
      <c r="KG37165" t="s">
        <v>38773</v>
      </c>
    </row>
    <row r="37166" spans="1:321">
      <c r="KG37166" t="s">
        <v>38774</v>
      </c>
    </row>
    <row r="37167" spans="1:321">
      <c r="KG37167" t="s">
        <v>38775</v>
      </c>
    </row>
    <row r="37168" spans="1:321">
      <c r="KG37168" t="s">
        <v>38776</v>
      </c>
    </row>
    <row r="37169" spans="1:321">
      <c r="KG37169" t="s">
        <v>38777</v>
      </c>
    </row>
    <row r="37170" spans="1:321">
      <c r="KG37170" t="s">
        <v>38778</v>
      </c>
    </row>
    <row r="37171" spans="1:321">
      <c r="KG37171" t="s">
        <v>38779</v>
      </c>
    </row>
    <row r="37172" spans="1:321">
      <c r="KG37172" t="s">
        <v>38780</v>
      </c>
    </row>
    <row r="37173" spans="1:321">
      <c r="KG37173" t="s">
        <v>38781</v>
      </c>
    </row>
    <row r="37174" spans="1:321">
      <c r="KG37174" t="s">
        <v>38782</v>
      </c>
    </row>
    <row r="37175" spans="1:321">
      <c r="KG37175" t="s">
        <v>38783</v>
      </c>
    </row>
    <row r="37176" spans="1:321">
      <c r="KG37176" t="s">
        <v>38784</v>
      </c>
    </row>
    <row r="37177" spans="1:321">
      <c r="KG37177" t="s">
        <v>38785</v>
      </c>
    </row>
    <row r="37178" spans="1:321">
      <c r="KG37178" t="s">
        <v>38786</v>
      </c>
    </row>
    <row r="37179" spans="1:321">
      <c r="KG37179" t="s">
        <v>38787</v>
      </c>
    </row>
    <row r="37180" spans="1:321">
      <c r="KG37180" t="s">
        <v>38788</v>
      </c>
    </row>
    <row r="37181" spans="1:321">
      <c r="KG37181" t="s">
        <v>38789</v>
      </c>
    </row>
    <row r="37182" spans="1:321">
      <c r="KG37182" t="s">
        <v>38790</v>
      </c>
    </row>
    <row r="37183" spans="1:321">
      <c r="KG37183" t="s">
        <v>38791</v>
      </c>
    </row>
    <row r="37184" spans="1:321">
      <c r="KG37184" t="s">
        <v>38792</v>
      </c>
    </row>
    <row r="37185" spans="1:321">
      <c r="KG37185" t="s">
        <v>38793</v>
      </c>
    </row>
    <row r="37186" spans="1:321">
      <c r="KG37186" t="s">
        <v>38794</v>
      </c>
    </row>
    <row r="37187" spans="1:321">
      <c r="KG37187" t="s">
        <v>38795</v>
      </c>
    </row>
    <row r="37188" spans="1:321">
      <c r="KG37188" t="s">
        <v>38796</v>
      </c>
    </row>
    <row r="37189" spans="1:321">
      <c r="KG37189" t="s">
        <v>38797</v>
      </c>
    </row>
    <row r="37190" spans="1:321">
      <c r="KG37190" t="s">
        <v>38798</v>
      </c>
    </row>
    <row r="37191" spans="1:321">
      <c r="KG37191" t="s">
        <v>38799</v>
      </c>
    </row>
    <row r="37192" spans="1:321">
      <c r="KG37192" t="s">
        <v>38800</v>
      </c>
    </row>
    <row r="37193" spans="1:321">
      <c r="KG37193" t="s">
        <v>38801</v>
      </c>
    </row>
    <row r="37194" spans="1:321">
      <c r="KG37194" t="s">
        <v>38802</v>
      </c>
    </row>
    <row r="37195" spans="1:321">
      <c r="KG37195" t="s">
        <v>38803</v>
      </c>
    </row>
    <row r="37196" spans="1:321">
      <c r="KG37196" t="s">
        <v>38804</v>
      </c>
    </row>
    <row r="37197" spans="1:321">
      <c r="KG37197" t="s">
        <v>38805</v>
      </c>
    </row>
    <row r="37198" spans="1:321">
      <c r="KG37198" t="s">
        <v>38806</v>
      </c>
    </row>
    <row r="37199" spans="1:321">
      <c r="KG37199" t="s">
        <v>38807</v>
      </c>
    </row>
    <row r="37200" spans="1:321">
      <c r="KG37200" t="s">
        <v>38808</v>
      </c>
    </row>
    <row r="37201" spans="1:321">
      <c r="KG37201" t="s">
        <v>38809</v>
      </c>
    </row>
    <row r="37202" spans="1:321">
      <c r="KG37202" t="s">
        <v>38810</v>
      </c>
    </row>
    <row r="37203" spans="1:321">
      <c r="KG37203" t="s">
        <v>38811</v>
      </c>
    </row>
    <row r="37204" spans="1:321">
      <c r="KG37204" t="s">
        <v>38812</v>
      </c>
    </row>
    <row r="37205" spans="1:321">
      <c r="KG37205" t="s">
        <v>38813</v>
      </c>
    </row>
    <row r="37206" spans="1:321">
      <c r="KG37206" t="s">
        <v>38814</v>
      </c>
    </row>
    <row r="37207" spans="1:321">
      <c r="KG37207" t="s">
        <v>38815</v>
      </c>
    </row>
    <row r="37208" spans="1:321">
      <c r="KG37208" t="s">
        <v>38816</v>
      </c>
    </row>
    <row r="37209" spans="1:321">
      <c r="KG37209" t="s">
        <v>38817</v>
      </c>
    </row>
    <row r="37210" spans="1:321">
      <c r="KG37210" t="s">
        <v>38818</v>
      </c>
    </row>
    <row r="37211" spans="1:321">
      <c r="KG37211" t="s">
        <v>38819</v>
      </c>
    </row>
    <row r="37212" spans="1:321">
      <c r="KG37212" t="s">
        <v>38820</v>
      </c>
    </row>
    <row r="37213" spans="1:321">
      <c r="KG37213" t="s">
        <v>38821</v>
      </c>
    </row>
    <row r="37214" spans="1:321">
      <c r="KG37214" t="s">
        <v>38822</v>
      </c>
    </row>
    <row r="37215" spans="1:321">
      <c r="KG37215" t="s">
        <v>38823</v>
      </c>
    </row>
    <row r="37216" spans="1:321">
      <c r="KG37216" t="s">
        <v>38824</v>
      </c>
    </row>
    <row r="37217" spans="1:321">
      <c r="KG37217" t="s">
        <v>131</v>
      </c>
    </row>
    <row r="37218" spans="1:321">
      <c r="KG37218" t="s">
        <v>38825</v>
      </c>
    </row>
    <row r="37219" spans="1:321">
      <c r="KG37219" t="s">
        <v>38826</v>
      </c>
    </row>
    <row r="37220" spans="1:321">
      <c r="KG37220" t="s">
        <v>38827</v>
      </c>
    </row>
    <row r="37221" spans="1:321">
      <c r="KG37221" t="s">
        <v>38828</v>
      </c>
    </row>
    <row r="37222" spans="1:321">
      <c r="KG37222" t="s">
        <v>38829</v>
      </c>
    </row>
    <row r="37223" spans="1:321">
      <c r="KG37223" t="s">
        <v>38830</v>
      </c>
    </row>
    <row r="37224" spans="1:321">
      <c r="KG37224" t="s">
        <v>38831</v>
      </c>
    </row>
    <row r="37225" spans="1:321">
      <c r="KG37225" t="s">
        <v>38832</v>
      </c>
    </row>
    <row r="37226" spans="1:321">
      <c r="KG37226" t="s">
        <v>38833</v>
      </c>
    </row>
    <row r="37227" spans="1:321">
      <c r="KG37227" t="s">
        <v>38834</v>
      </c>
    </row>
    <row r="37228" spans="1:321">
      <c r="KG37228" t="s">
        <v>38835</v>
      </c>
    </row>
    <row r="37229" spans="1:321">
      <c r="KG37229" t="s">
        <v>38836</v>
      </c>
    </row>
    <row r="37230" spans="1:321">
      <c r="KG37230" t="s">
        <v>38837</v>
      </c>
    </row>
    <row r="37231" spans="1:321">
      <c r="KG37231" t="s">
        <v>38838</v>
      </c>
    </row>
    <row r="37232" spans="1:321">
      <c r="KG37232" t="s">
        <v>38839</v>
      </c>
    </row>
    <row r="37233" spans="1:321">
      <c r="KG37233" t="s">
        <v>38840</v>
      </c>
    </row>
    <row r="37234" spans="1:321">
      <c r="KG37234" t="s">
        <v>38841</v>
      </c>
    </row>
    <row r="37235" spans="1:321">
      <c r="KG37235" t="s">
        <v>38842</v>
      </c>
    </row>
    <row r="37236" spans="1:321">
      <c r="KG37236" t="s">
        <v>38843</v>
      </c>
    </row>
    <row r="37237" spans="1:321">
      <c r="KG37237" t="s">
        <v>38844</v>
      </c>
    </row>
    <row r="37238" spans="1:321">
      <c r="KG37238" t="s">
        <v>38845</v>
      </c>
    </row>
    <row r="37239" spans="1:321">
      <c r="KG37239" t="s">
        <v>38846</v>
      </c>
    </row>
    <row r="37240" spans="1:321">
      <c r="KG37240" t="s">
        <v>38847</v>
      </c>
    </row>
    <row r="37241" spans="1:321">
      <c r="KG37241" t="s">
        <v>38848</v>
      </c>
    </row>
    <row r="37242" spans="1:321">
      <c r="KG37242" t="s">
        <v>38849</v>
      </c>
    </row>
    <row r="37243" spans="1:321">
      <c r="KG37243" t="s">
        <v>38850</v>
      </c>
    </row>
    <row r="37244" spans="1:321">
      <c r="KG37244" t="s">
        <v>38851</v>
      </c>
    </row>
    <row r="37245" spans="1:321">
      <c r="KG37245" t="s">
        <v>38852</v>
      </c>
    </row>
    <row r="37246" spans="1:321">
      <c r="KG37246" t="s">
        <v>38853</v>
      </c>
    </row>
    <row r="37247" spans="1:321">
      <c r="KG37247" t="s">
        <v>38854</v>
      </c>
    </row>
    <row r="37248" spans="1:321">
      <c r="KG37248" t="s">
        <v>38855</v>
      </c>
    </row>
    <row r="37249" spans="1:321">
      <c r="KG37249" t="s">
        <v>38856</v>
      </c>
    </row>
    <row r="37250" spans="1:321">
      <c r="KG37250" t="s">
        <v>38857</v>
      </c>
    </row>
    <row r="37251" spans="1:321">
      <c r="KG37251" t="s">
        <v>38858</v>
      </c>
    </row>
    <row r="37252" spans="1:321">
      <c r="KG37252" t="s">
        <v>38859</v>
      </c>
    </row>
    <row r="37253" spans="1:321">
      <c r="KG37253" t="s">
        <v>38860</v>
      </c>
    </row>
    <row r="37254" spans="1:321">
      <c r="KG37254" t="s">
        <v>38861</v>
      </c>
    </row>
    <row r="37255" spans="1:321">
      <c r="KG37255" t="s">
        <v>38862</v>
      </c>
    </row>
    <row r="37256" spans="1:321">
      <c r="KG37256" t="s">
        <v>38863</v>
      </c>
    </row>
    <row r="37257" spans="1:321">
      <c r="KG37257" t="s">
        <v>38864</v>
      </c>
    </row>
    <row r="37258" spans="1:321">
      <c r="KG37258" t="s">
        <v>38865</v>
      </c>
    </row>
    <row r="37259" spans="1:321">
      <c r="KG37259" t="s">
        <v>38866</v>
      </c>
    </row>
    <row r="37260" spans="1:321">
      <c r="KG37260" t="s">
        <v>38867</v>
      </c>
    </row>
    <row r="37261" spans="1:321">
      <c r="KG37261" t="s">
        <v>38868</v>
      </c>
    </row>
    <row r="37262" spans="1:321">
      <c r="KG37262" t="s">
        <v>38869</v>
      </c>
    </row>
    <row r="37263" spans="1:321">
      <c r="KG37263" t="s">
        <v>38870</v>
      </c>
    </row>
    <row r="37264" spans="1:321">
      <c r="KG37264" t="s">
        <v>38871</v>
      </c>
    </row>
    <row r="37265" spans="1:321">
      <c r="KG37265" t="s">
        <v>38872</v>
      </c>
    </row>
    <row r="37266" spans="1:321">
      <c r="KG37266" t="s">
        <v>38873</v>
      </c>
    </row>
    <row r="37267" spans="1:321">
      <c r="KG37267" t="s">
        <v>38874</v>
      </c>
    </row>
    <row r="37268" spans="1:321">
      <c r="KG37268" t="s">
        <v>38875</v>
      </c>
    </row>
    <row r="37269" spans="1:321">
      <c r="KG37269" t="s">
        <v>38876</v>
      </c>
    </row>
    <row r="37270" spans="1:321">
      <c r="KG37270" t="s">
        <v>38877</v>
      </c>
    </row>
    <row r="37271" spans="1:321">
      <c r="KG37271" t="s">
        <v>38878</v>
      </c>
    </row>
    <row r="37272" spans="1:321">
      <c r="KG37272" t="s">
        <v>38879</v>
      </c>
    </row>
    <row r="37273" spans="1:321">
      <c r="KG37273" t="s">
        <v>38880</v>
      </c>
    </row>
    <row r="37274" spans="1:321">
      <c r="KG37274" t="s">
        <v>38881</v>
      </c>
    </row>
    <row r="37275" spans="1:321">
      <c r="KG37275" t="s">
        <v>38882</v>
      </c>
    </row>
    <row r="37276" spans="1:321">
      <c r="KG37276" t="s">
        <v>38883</v>
      </c>
    </row>
    <row r="37277" spans="1:321">
      <c r="KG37277" t="s">
        <v>38884</v>
      </c>
    </row>
    <row r="37278" spans="1:321">
      <c r="KG37278" t="s">
        <v>38885</v>
      </c>
    </row>
    <row r="37279" spans="1:321">
      <c r="KG37279" t="s">
        <v>38886</v>
      </c>
    </row>
    <row r="37280" spans="1:321">
      <c r="KG37280" t="s">
        <v>38887</v>
      </c>
    </row>
    <row r="37281" spans="1:321">
      <c r="KG37281" t="s">
        <v>38888</v>
      </c>
    </row>
    <row r="37282" spans="1:321">
      <c r="KG37282" t="s">
        <v>38889</v>
      </c>
    </row>
    <row r="37283" spans="1:321">
      <c r="KG37283" t="s">
        <v>38890</v>
      </c>
    </row>
    <row r="37284" spans="1:321">
      <c r="KG37284" t="s">
        <v>38891</v>
      </c>
    </row>
    <row r="37285" spans="1:321">
      <c r="KG37285" t="s">
        <v>38892</v>
      </c>
    </row>
    <row r="37286" spans="1:321">
      <c r="KG37286" t="s">
        <v>38893</v>
      </c>
    </row>
    <row r="37287" spans="1:321">
      <c r="KG37287" t="s">
        <v>38894</v>
      </c>
    </row>
    <row r="37288" spans="1:321">
      <c r="KG37288" t="s">
        <v>38895</v>
      </c>
    </row>
    <row r="37289" spans="1:321">
      <c r="KG37289" t="s">
        <v>38896</v>
      </c>
    </row>
    <row r="37290" spans="1:321">
      <c r="KG37290" t="s">
        <v>38897</v>
      </c>
    </row>
    <row r="37291" spans="1:321">
      <c r="KG37291" t="s">
        <v>38898</v>
      </c>
    </row>
    <row r="37292" spans="1:321">
      <c r="KG37292" t="s">
        <v>38899</v>
      </c>
    </row>
    <row r="37293" spans="1:321">
      <c r="KG37293" t="s">
        <v>38900</v>
      </c>
    </row>
    <row r="37294" spans="1:321">
      <c r="KG37294" t="s">
        <v>38901</v>
      </c>
    </row>
    <row r="37295" spans="1:321">
      <c r="KG37295" t="s">
        <v>38902</v>
      </c>
    </row>
    <row r="37296" spans="1:321">
      <c r="KG37296" t="s">
        <v>38903</v>
      </c>
    </row>
    <row r="37297" spans="1:321">
      <c r="KG37297" t="s">
        <v>38904</v>
      </c>
    </row>
    <row r="37298" spans="1:321">
      <c r="KG37298" t="s">
        <v>38905</v>
      </c>
    </row>
    <row r="37299" spans="1:321">
      <c r="KG37299" t="s">
        <v>38906</v>
      </c>
    </row>
    <row r="37300" spans="1:321">
      <c r="KG37300" t="s">
        <v>38907</v>
      </c>
    </row>
    <row r="37301" spans="1:321">
      <c r="KG37301" t="s">
        <v>38908</v>
      </c>
    </row>
    <row r="37302" spans="1:321">
      <c r="KG37302" t="s">
        <v>38909</v>
      </c>
    </row>
    <row r="37303" spans="1:321">
      <c r="KG37303" t="s">
        <v>38910</v>
      </c>
    </row>
    <row r="37304" spans="1:321">
      <c r="KG37304" t="s">
        <v>38911</v>
      </c>
    </row>
    <row r="37305" spans="1:321">
      <c r="KG37305" t="s">
        <v>38912</v>
      </c>
    </row>
    <row r="37306" spans="1:321">
      <c r="KG37306" t="s">
        <v>38913</v>
      </c>
    </row>
    <row r="37307" spans="1:321">
      <c r="KG37307" t="s">
        <v>38914</v>
      </c>
    </row>
    <row r="37308" spans="1:321">
      <c r="KG37308" t="s">
        <v>38915</v>
      </c>
    </row>
    <row r="37309" spans="1:321">
      <c r="KG37309" t="s">
        <v>38916</v>
      </c>
    </row>
    <row r="37310" spans="1:321">
      <c r="KG37310" t="s">
        <v>38917</v>
      </c>
    </row>
    <row r="37311" spans="1:321">
      <c r="KG37311" t="s">
        <v>38918</v>
      </c>
    </row>
    <row r="37312" spans="1:321">
      <c r="KG37312" t="s">
        <v>38919</v>
      </c>
    </row>
    <row r="37313" spans="1:321">
      <c r="KG37313" t="s">
        <v>38920</v>
      </c>
    </row>
    <row r="37314" spans="1:321">
      <c r="KG37314" t="s">
        <v>38921</v>
      </c>
    </row>
    <row r="37315" spans="1:321">
      <c r="KG37315" t="s">
        <v>38922</v>
      </c>
    </row>
    <row r="37316" spans="1:321">
      <c r="KG37316" t="s">
        <v>38923</v>
      </c>
    </row>
    <row r="37317" spans="1:321">
      <c r="KG37317" t="s">
        <v>38924</v>
      </c>
    </row>
    <row r="37318" spans="1:321">
      <c r="KG37318" t="s">
        <v>38925</v>
      </c>
    </row>
    <row r="37319" spans="1:321">
      <c r="KG37319" t="s">
        <v>38926</v>
      </c>
    </row>
    <row r="37320" spans="1:321">
      <c r="KG37320" t="s">
        <v>38927</v>
      </c>
    </row>
    <row r="37321" spans="1:321">
      <c r="KG37321" t="s">
        <v>38928</v>
      </c>
    </row>
    <row r="37322" spans="1:321">
      <c r="KG37322" t="s">
        <v>38929</v>
      </c>
    </row>
    <row r="37323" spans="1:321">
      <c r="KG37323" t="s">
        <v>38930</v>
      </c>
    </row>
    <row r="37324" spans="1:321">
      <c r="KG37324" t="s">
        <v>38931</v>
      </c>
    </row>
    <row r="37325" spans="1:321">
      <c r="KG37325" t="s">
        <v>38932</v>
      </c>
    </row>
    <row r="37326" spans="1:321">
      <c r="KG37326" t="s">
        <v>38933</v>
      </c>
    </row>
    <row r="37327" spans="1:321">
      <c r="KG37327" t="s">
        <v>38934</v>
      </c>
    </row>
    <row r="37328" spans="1:321">
      <c r="KG37328" t="s">
        <v>38935</v>
      </c>
    </row>
    <row r="37329" spans="1:321">
      <c r="KG37329" t="s">
        <v>38936</v>
      </c>
    </row>
    <row r="37330" spans="1:321">
      <c r="KG37330" t="s">
        <v>38937</v>
      </c>
    </row>
    <row r="37331" spans="1:321">
      <c r="KG37331" t="s">
        <v>38938</v>
      </c>
    </row>
    <row r="37332" spans="1:321">
      <c r="KG37332" t="s">
        <v>38939</v>
      </c>
    </row>
    <row r="37333" spans="1:321">
      <c r="KG37333" t="s">
        <v>38940</v>
      </c>
    </row>
    <row r="37334" spans="1:321">
      <c r="KG37334" t="s">
        <v>38941</v>
      </c>
    </row>
    <row r="37335" spans="1:321">
      <c r="KG37335" t="s">
        <v>38942</v>
      </c>
    </row>
    <row r="37336" spans="1:321">
      <c r="KG37336" t="s">
        <v>38943</v>
      </c>
    </row>
    <row r="37337" spans="1:321">
      <c r="KG37337" t="s">
        <v>38944</v>
      </c>
    </row>
    <row r="37338" spans="1:321">
      <c r="KG37338" t="s">
        <v>38945</v>
      </c>
    </row>
    <row r="37339" spans="1:321">
      <c r="KG37339" t="s">
        <v>38946</v>
      </c>
    </row>
    <row r="37340" spans="1:321">
      <c r="KG37340" t="s">
        <v>38947</v>
      </c>
    </row>
    <row r="37341" spans="1:321">
      <c r="KG37341" t="s">
        <v>38948</v>
      </c>
    </row>
    <row r="37342" spans="1:321">
      <c r="KG37342" t="s">
        <v>38949</v>
      </c>
    </row>
    <row r="37343" spans="1:321">
      <c r="KG37343" t="s">
        <v>38950</v>
      </c>
    </row>
    <row r="37344" spans="1:321">
      <c r="KG37344" t="s">
        <v>38951</v>
      </c>
    </row>
    <row r="37345" spans="1:321">
      <c r="KG37345" t="s">
        <v>38952</v>
      </c>
    </row>
    <row r="37346" spans="1:321">
      <c r="KG37346" t="s">
        <v>38953</v>
      </c>
    </row>
    <row r="37347" spans="1:321">
      <c r="KG37347" t="s">
        <v>38954</v>
      </c>
    </row>
    <row r="37348" spans="1:321">
      <c r="KG37348" t="s">
        <v>38955</v>
      </c>
    </row>
    <row r="37349" spans="1:321">
      <c r="KG37349" t="s">
        <v>38956</v>
      </c>
    </row>
    <row r="37350" spans="1:321">
      <c r="KG37350" t="s">
        <v>38957</v>
      </c>
    </row>
    <row r="37351" spans="1:321">
      <c r="KG37351" t="s">
        <v>38958</v>
      </c>
    </row>
    <row r="37352" spans="1:321">
      <c r="KG37352" t="s">
        <v>38959</v>
      </c>
    </row>
    <row r="37353" spans="1:321">
      <c r="KG37353" t="s">
        <v>38960</v>
      </c>
    </row>
    <row r="37354" spans="1:321">
      <c r="KG37354" t="s">
        <v>38961</v>
      </c>
    </row>
    <row r="37355" spans="1:321">
      <c r="KG37355" t="s">
        <v>38962</v>
      </c>
    </row>
    <row r="37356" spans="1:321">
      <c r="KG37356" t="s">
        <v>38963</v>
      </c>
    </row>
    <row r="37357" spans="1:321">
      <c r="KG37357" t="s">
        <v>38964</v>
      </c>
    </row>
    <row r="37358" spans="1:321">
      <c r="KG37358" t="s">
        <v>38965</v>
      </c>
    </row>
    <row r="37359" spans="1:321">
      <c r="KG37359" t="s">
        <v>38966</v>
      </c>
    </row>
    <row r="37360" spans="1:321">
      <c r="KG37360" t="s">
        <v>38967</v>
      </c>
    </row>
    <row r="37361" spans="1:321">
      <c r="KG37361" t="s">
        <v>38968</v>
      </c>
    </row>
    <row r="37362" spans="1:321">
      <c r="KG37362" t="s">
        <v>38969</v>
      </c>
    </row>
    <row r="37363" spans="1:321">
      <c r="KG37363" t="s">
        <v>38970</v>
      </c>
    </row>
    <row r="37364" spans="1:321">
      <c r="KG37364" t="s">
        <v>38971</v>
      </c>
    </row>
    <row r="37365" spans="1:321">
      <c r="KG37365" t="s">
        <v>38972</v>
      </c>
    </row>
    <row r="37366" spans="1:321">
      <c r="KG37366" t="s">
        <v>38973</v>
      </c>
    </row>
    <row r="37367" spans="1:321">
      <c r="KG37367" t="s">
        <v>38974</v>
      </c>
    </row>
    <row r="37368" spans="1:321">
      <c r="KG37368" t="s">
        <v>38975</v>
      </c>
    </row>
    <row r="37369" spans="1:321">
      <c r="KG37369" t="s">
        <v>38976</v>
      </c>
    </row>
    <row r="37370" spans="1:321">
      <c r="KG37370" t="s">
        <v>38977</v>
      </c>
    </row>
    <row r="37371" spans="1:321">
      <c r="KG37371" t="s">
        <v>38978</v>
      </c>
    </row>
    <row r="37372" spans="1:321">
      <c r="KG37372" t="s">
        <v>38979</v>
      </c>
    </row>
    <row r="37373" spans="1:321">
      <c r="KG37373" t="s">
        <v>38980</v>
      </c>
    </row>
    <row r="37374" spans="1:321">
      <c r="KG37374" t="s">
        <v>38981</v>
      </c>
    </row>
    <row r="37375" spans="1:321">
      <c r="KG37375" t="s">
        <v>38982</v>
      </c>
    </row>
    <row r="37376" spans="1:321">
      <c r="KG37376" t="s">
        <v>38983</v>
      </c>
    </row>
    <row r="37377" spans="1:321">
      <c r="KG37377" t="s">
        <v>38984</v>
      </c>
    </row>
    <row r="37378" spans="1:321">
      <c r="KG37378" t="s">
        <v>38985</v>
      </c>
    </row>
    <row r="37379" spans="1:321">
      <c r="KG37379" t="s">
        <v>38986</v>
      </c>
    </row>
    <row r="37380" spans="1:321">
      <c r="KG37380" t="s">
        <v>38987</v>
      </c>
    </row>
    <row r="37381" spans="1:321">
      <c r="KG37381" t="s">
        <v>38988</v>
      </c>
    </row>
    <row r="37382" spans="1:321">
      <c r="KG37382" t="s">
        <v>38989</v>
      </c>
    </row>
    <row r="37383" spans="1:321">
      <c r="KG37383" t="s">
        <v>38990</v>
      </c>
    </row>
    <row r="37384" spans="1:321">
      <c r="KG37384" t="s">
        <v>38991</v>
      </c>
    </row>
    <row r="37385" spans="1:321">
      <c r="KG37385" t="s">
        <v>38992</v>
      </c>
    </row>
    <row r="37386" spans="1:321">
      <c r="KG37386" t="s">
        <v>38993</v>
      </c>
    </row>
    <row r="37387" spans="1:321">
      <c r="KG37387" t="s">
        <v>38994</v>
      </c>
    </row>
    <row r="37388" spans="1:321">
      <c r="KG37388" t="s">
        <v>38995</v>
      </c>
    </row>
    <row r="37389" spans="1:321">
      <c r="KG37389" t="s">
        <v>38996</v>
      </c>
    </row>
    <row r="37390" spans="1:321">
      <c r="KG37390" t="s">
        <v>38997</v>
      </c>
    </row>
    <row r="37391" spans="1:321">
      <c r="KG37391" t="s">
        <v>38998</v>
      </c>
    </row>
    <row r="37392" spans="1:321">
      <c r="KG37392" t="s">
        <v>38999</v>
      </c>
    </row>
    <row r="37393" spans="1:321">
      <c r="KG37393" t="s">
        <v>39000</v>
      </c>
    </row>
    <row r="37394" spans="1:321">
      <c r="KG37394" t="s">
        <v>39001</v>
      </c>
    </row>
    <row r="37395" spans="1:321">
      <c r="KG37395" t="s">
        <v>39002</v>
      </c>
    </row>
    <row r="37396" spans="1:321">
      <c r="KG37396" t="s">
        <v>39003</v>
      </c>
    </row>
    <row r="37397" spans="1:321">
      <c r="KG37397" t="s">
        <v>39004</v>
      </c>
    </row>
    <row r="37398" spans="1:321">
      <c r="KG37398" t="s">
        <v>39005</v>
      </c>
    </row>
    <row r="37399" spans="1:321">
      <c r="KG37399" t="s">
        <v>39006</v>
      </c>
    </row>
    <row r="37400" spans="1:321">
      <c r="KG37400" t="s">
        <v>39007</v>
      </c>
    </row>
    <row r="37401" spans="1:321">
      <c r="KG37401" t="s">
        <v>39008</v>
      </c>
    </row>
    <row r="37402" spans="1:321">
      <c r="KG37402" t="s">
        <v>39009</v>
      </c>
    </row>
    <row r="37403" spans="1:321">
      <c r="KG37403" t="s">
        <v>39010</v>
      </c>
    </row>
    <row r="37404" spans="1:321">
      <c r="KG37404" t="s">
        <v>39011</v>
      </c>
    </row>
    <row r="37405" spans="1:321">
      <c r="KG37405" t="s">
        <v>39012</v>
      </c>
    </row>
    <row r="37406" spans="1:321">
      <c r="KG37406" t="s">
        <v>39013</v>
      </c>
    </row>
    <row r="37407" spans="1:321">
      <c r="KG37407" t="s">
        <v>39014</v>
      </c>
    </row>
    <row r="37408" spans="1:321">
      <c r="KG37408" t="s">
        <v>39015</v>
      </c>
    </row>
    <row r="37409" spans="1:321">
      <c r="KG37409" t="s">
        <v>39016</v>
      </c>
    </row>
    <row r="37410" spans="1:321">
      <c r="KG37410" t="s">
        <v>39017</v>
      </c>
    </row>
    <row r="37411" spans="1:321">
      <c r="KG37411" t="s">
        <v>39018</v>
      </c>
    </row>
    <row r="37412" spans="1:321">
      <c r="KG37412" t="s">
        <v>39019</v>
      </c>
    </row>
    <row r="37413" spans="1:321">
      <c r="KG37413" t="s">
        <v>39020</v>
      </c>
    </row>
    <row r="37414" spans="1:321">
      <c r="KG37414" t="s">
        <v>39021</v>
      </c>
    </row>
    <row r="37415" spans="1:321">
      <c r="KG37415" t="s">
        <v>39022</v>
      </c>
    </row>
    <row r="37416" spans="1:321">
      <c r="KG37416" t="s">
        <v>39023</v>
      </c>
    </row>
    <row r="37417" spans="1:321">
      <c r="KG37417" t="s">
        <v>39024</v>
      </c>
    </row>
    <row r="37418" spans="1:321">
      <c r="KG37418" t="s">
        <v>39025</v>
      </c>
    </row>
    <row r="37419" spans="1:321">
      <c r="KG37419" t="s">
        <v>39026</v>
      </c>
    </row>
    <row r="37420" spans="1:321">
      <c r="KG37420" t="s">
        <v>39027</v>
      </c>
    </row>
    <row r="37421" spans="1:321">
      <c r="KG37421" t="s">
        <v>39028</v>
      </c>
    </row>
    <row r="37422" spans="1:321">
      <c r="KG37422" t="s">
        <v>39029</v>
      </c>
    </row>
    <row r="37423" spans="1:321">
      <c r="KG37423" t="s">
        <v>39030</v>
      </c>
    </row>
    <row r="37424" spans="1:321">
      <c r="KG37424" t="s">
        <v>39031</v>
      </c>
    </row>
    <row r="37425" spans="1:321">
      <c r="KG37425" t="s">
        <v>39032</v>
      </c>
    </row>
    <row r="37426" spans="1:321">
      <c r="KG37426" t="s">
        <v>39033</v>
      </c>
    </row>
    <row r="37427" spans="1:321">
      <c r="KG37427" t="s">
        <v>39034</v>
      </c>
    </row>
    <row r="37428" spans="1:321">
      <c r="KG37428" t="s">
        <v>39035</v>
      </c>
    </row>
    <row r="37429" spans="1:321">
      <c r="KG37429" t="s">
        <v>39036</v>
      </c>
    </row>
    <row r="37430" spans="1:321">
      <c r="KG37430" t="s">
        <v>39037</v>
      </c>
    </row>
    <row r="37431" spans="1:321">
      <c r="KG37431" t="s">
        <v>39038</v>
      </c>
    </row>
    <row r="37432" spans="1:321">
      <c r="KG37432" t="s">
        <v>39039</v>
      </c>
    </row>
    <row r="37433" spans="1:321">
      <c r="KG37433" t="s">
        <v>39040</v>
      </c>
    </row>
    <row r="37434" spans="1:321">
      <c r="KG37434" t="s">
        <v>39041</v>
      </c>
    </row>
    <row r="37435" spans="1:321">
      <c r="KG37435" t="s">
        <v>39042</v>
      </c>
    </row>
    <row r="37436" spans="1:321">
      <c r="KG37436" t="s">
        <v>39043</v>
      </c>
    </row>
    <row r="37437" spans="1:321">
      <c r="KG37437" t="s">
        <v>39044</v>
      </c>
    </row>
    <row r="37438" spans="1:321">
      <c r="KG37438" t="s">
        <v>39045</v>
      </c>
    </row>
    <row r="37439" spans="1:321">
      <c r="KG37439" t="s">
        <v>39046</v>
      </c>
    </row>
    <row r="37440" spans="1:321">
      <c r="KG37440" t="s">
        <v>39047</v>
      </c>
    </row>
    <row r="37441" spans="1:321">
      <c r="KG37441" t="s">
        <v>39048</v>
      </c>
    </row>
    <row r="37442" spans="1:321">
      <c r="KG37442" t="s">
        <v>39049</v>
      </c>
    </row>
    <row r="37443" spans="1:321">
      <c r="KG37443" t="s">
        <v>39050</v>
      </c>
    </row>
    <row r="37444" spans="1:321">
      <c r="KG37444" t="s">
        <v>39051</v>
      </c>
    </row>
    <row r="37445" spans="1:321">
      <c r="KG37445" t="s">
        <v>39052</v>
      </c>
    </row>
    <row r="37446" spans="1:321">
      <c r="KG37446" t="s">
        <v>39053</v>
      </c>
    </row>
    <row r="37447" spans="1:321">
      <c r="KG37447" t="s">
        <v>39054</v>
      </c>
    </row>
    <row r="37448" spans="1:321">
      <c r="KG37448" t="s">
        <v>39055</v>
      </c>
    </row>
    <row r="37449" spans="1:321">
      <c r="KG37449" t="s">
        <v>39056</v>
      </c>
    </row>
    <row r="37450" spans="1:321">
      <c r="KG37450" t="s">
        <v>39057</v>
      </c>
    </row>
    <row r="37451" spans="1:321">
      <c r="KG37451" t="s">
        <v>39058</v>
      </c>
    </row>
    <row r="37452" spans="1:321">
      <c r="KG37452" t="s">
        <v>39059</v>
      </c>
    </row>
    <row r="37453" spans="1:321">
      <c r="KG37453" t="s">
        <v>39060</v>
      </c>
    </row>
    <row r="37454" spans="1:321">
      <c r="KG37454" t="s">
        <v>39061</v>
      </c>
    </row>
    <row r="37455" spans="1:321">
      <c r="KG37455" t="s">
        <v>39062</v>
      </c>
    </row>
    <row r="37456" spans="1:321">
      <c r="KG37456" t="s">
        <v>39063</v>
      </c>
    </row>
    <row r="37457" spans="1:321">
      <c r="KG37457" t="s">
        <v>39064</v>
      </c>
    </row>
    <row r="37458" spans="1:321">
      <c r="KG37458" t="s">
        <v>39065</v>
      </c>
    </row>
    <row r="37459" spans="1:321">
      <c r="KG37459" t="s">
        <v>39066</v>
      </c>
    </row>
    <row r="37460" spans="1:321">
      <c r="KG37460" t="s">
        <v>39067</v>
      </c>
    </row>
    <row r="37461" spans="1:321">
      <c r="KG37461" t="s">
        <v>39068</v>
      </c>
    </row>
    <row r="37462" spans="1:321">
      <c r="KG37462" t="s">
        <v>39069</v>
      </c>
    </row>
    <row r="37463" spans="1:321">
      <c r="KG37463" t="s">
        <v>39070</v>
      </c>
    </row>
    <row r="37464" spans="1:321">
      <c r="KG37464" t="s">
        <v>39071</v>
      </c>
    </row>
    <row r="37465" spans="1:321">
      <c r="KG37465" t="s">
        <v>39072</v>
      </c>
    </row>
    <row r="37466" spans="1:321">
      <c r="KG37466" t="s">
        <v>39073</v>
      </c>
    </row>
    <row r="37467" spans="1:321">
      <c r="KG37467" t="s">
        <v>39074</v>
      </c>
    </row>
    <row r="37468" spans="1:321">
      <c r="KG37468" t="s">
        <v>39075</v>
      </c>
    </row>
    <row r="37469" spans="1:321">
      <c r="KG37469" t="s">
        <v>39076</v>
      </c>
    </row>
    <row r="37470" spans="1:321">
      <c r="KG37470" t="s">
        <v>39077</v>
      </c>
    </row>
    <row r="37471" spans="1:321">
      <c r="KG37471" t="s">
        <v>39078</v>
      </c>
    </row>
    <row r="37472" spans="1:321">
      <c r="KG37472" t="s">
        <v>39079</v>
      </c>
    </row>
    <row r="37473" spans="1:321">
      <c r="KG37473" t="s">
        <v>39080</v>
      </c>
    </row>
    <row r="37474" spans="1:321">
      <c r="KG37474" t="s">
        <v>39081</v>
      </c>
    </row>
    <row r="37475" spans="1:321">
      <c r="KG37475" t="s">
        <v>39082</v>
      </c>
    </row>
    <row r="37476" spans="1:321">
      <c r="KG37476" t="s">
        <v>39083</v>
      </c>
    </row>
    <row r="37477" spans="1:321">
      <c r="KG37477" t="s">
        <v>39084</v>
      </c>
    </row>
    <row r="37478" spans="1:321">
      <c r="KG37478" t="s">
        <v>39085</v>
      </c>
    </row>
    <row r="37479" spans="1:321">
      <c r="KG37479" t="s">
        <v>39086</v>
      </c>
    </row>
    <row r="37480" spans="1:321">
      <c r="KG37480" t="s">
        <v>39087</v>
      </c>
    </row>
    <row r="37481" spans="1:321">
      <c r="KG37481" t="s">
        <v>39088</v>
      </c>
    </row>
    <row r="37482" spans="1:321">
      <c r="KG37482" t="s">
        <v>39089</v>
      </c>
    </row>
    <row r="37483" spans="1:321">
      <c r="KG37483" t="s">
        <v>39090</v>
      </c>
    </row>
    <row r="37484" spans="1:321">
      <c r="KG37484" t="s">
        <v>39091</v>
      </c>
    </row>
    <row r="37485" spans="1:321">
      <c r="KG37485" t="s">
        <v>39092</v>
      </c>
    </row>
    <row r="37486" spans="1:321">
      <c r="KG37486" t="s">
        <v>39093</v>
      </c>
    </row>
    <row r="37487" spans="1:321">
      <c r="KG37487" t="s">
        <v>39094</v>
      </c>
    </row>
    <row r="37488" spans="1:321">
      <c r="KG37488" t="s">
        <v>39095</v>
      </c>
    </row>
    <row r="37489" spans="1:321">
      <c r="KG37489" t="s">
        <v>39096</v>
      </c>
    </row>
    <row r="37490" spans="1:321">
      <c r="KG37490" t="s">
        <v>39097</v>
      </c>
    </row>
    <row r="37491" spans="1:321">
      <c r="KG37491" t="s">
        <v>39098</v>
      </c>
    </row>
    <row r="37492" spans="1:321">
      <c r="KG37492" t="s">
        <v>39099</v>
      </c>
    </row>
    <row r="37493" spans="1:321">
      <c r="KG37493" t="s">
        <v>39100</v>
      </c>
    </row>
    <row r="37494" spans="1:321">
      <c r="KG37494" t="s">
        <v>39101</v>
      </c>
    </row>
    <row r="37495" spans="1:321">
      <c r="KG37495" t="s">
        <v>39102</v>
      </c>
    </row>
    <row r="37496" spans="1:321">
      <c r="KG37496" t="s">
        <v>39103</v>
      </c>
    </row>
    <row r="37497" spans="1:321">
      <c r="KG37497" t="s">
        <v>39104</v>
      </c>
    </row>
    <row r="37498" spans="1:321">
      <c r="KG37498" t="s">
        <v>39105</v>
      </c>
    </row>
    <row r="37499" spans="1:321">
      <c r="KG37499" t="s">
        <v>39106</v>
      </c>
    </row>
    <row r="37500" spans="1:321">
      <c r="KG37500" t="s">
        <v>39107</v>
      </c>
    </row>
    <row r="37501" spans="1:321">
      <c r="KG37501" t="s">
        <v>39108</v>
      </c>
    </row>
    <row r="37502" spans="1:321">
      <c r="KG37502" t="s">
        <v>39109</v>
      </c>
    </row>
    <row r="37503" spans="1:321">
      <c r="KG37503" t="s">
        <v>39110</v>
      </c>
    </row>
    <row r="37504" spans="1:321">
      <c r="KG37504" t="s">
        <v>39111</v>
      </c>
    </row>
    <row r="37505" spans="1:321">
      <c r="KG37505" t="s">
        <v>39112</v>
      </c>
    </row>
    <row r="37506" spans="1:321">
      <c r="KG37506" t="s">
        <v>39113</v>
      </c>
    </row>
    <row r="37507" spans="1:321">
      <c r="KG37507" t="s">
        <v>39114</v>
      </c>
    </row>
    <row r="37508" spans="1:321">
      <c r="KG37508" t="s">
        <v>39115</v>
      </c>
    </row>
    <row r="37509" spans="1:321">
      <c r="KG37509" t="s">
        <v>39116</v>
      </c>
    </row>
    <row r="37510" spans="1:321">
      <c r="KG37510" t="s">
        <v>39117</v>
      </c>
    </row>
    <row r="37511" spans="1:321">
      <c r="KG37511" t="s">
        <v>39118</v>
      </c>
    </row>
    <row r="37512" spans="1:321">
      <c r="KG37512" t="s">
        <v>39119</v>
      </c>
    </row>
    <row r="37513" spans="1:321">
      <c r="KG37513" t="s">
        <v>39120</v>
      </c>
    </row>
    <row r="37514" spans="1:321">
      <c r="KG37514" t="s">
        <v>39121</v>
      </c>
    </row>
    <row r="37515" spans="1:321">
      <c r="KG37515" t="s">
        <v>39122</v>
      </c>
    </row>
    <row r="37516" spans="1:321">
      <c r="KG37516" t="s">
        <v>39123</v>
      </c>
    </row>
    <row r="37517" spans="1:321">
      <c r="KG37517" t="s">
        <v>39124</v>
      </c>
    </row>
    <row r="37518" spans="1:321">
      <c r="KG37518" t="s">
        <v>39125</v>
      </c>
    </row>
    <row r="37519" spans="1:321">
      <c r="KG37519" t="s">
        <v>39126</v>
      </c>
    </row>
    <row r="37520" spans="1:321">
      <c r="KG37520" t="s">
        <v>39127</v>
      </c>
    </row>
    <row r="37521" spans="1:321">
      <c r="KG37521" t="s">
        <v>39128</v>
      </c>
    </row>
    <row r="37522" spans="1:321">
      <c r="KG37522" t="s">
        <v>39129</v>
      </c>
    </row>
    <row r="37523" spans="1:321">
      <c r="KG37523" t="s">
        <v>39130</v>
      </c>
    </row>
    <row r="37524" spans="1:321">
      <c r="KG37524" t="s">
        <v>39131</v>
      </c>
    </row>
    <row r="37525" spans="1:321">
      <c r="KG37525" t="s">
        <v>39132</v>
      </c>
    </row>
    <row r="37526" spans="1:321">
      <c r="KG37526" t="s">
        <v>39133</v>
      </c>
    </row>
    <row r="37527" spans="1:321">
      <c r="KG37527" t="s">
        <v>39134</v>
      </c>
    </row>
    <row r="37528" spans="1:321">
      <c r="KG37528" t="s">
        <v>39135</v>
      </c>
    </row>
    <row r="37529" spans="1:321">
      <c r="KG37529" t="s">
        <v>39136</v>
      </c>
    </row>
    <row r="37530" spans="1:321">
      <c r="KG37530" t="s">
        <v>39137</v>
      </c>
    </row>
    <row r="37531" spans="1:321">
      <c r="KG37531" t="s">
        <v>39138</v>
      </c>
    </row>
    <row r="37532" spans="1:321">
      <c r="KG37532" t="s">
        <v>39139</v>
      </c>
    </row>
    <row r="37533" spans="1:321">
      <c r="KG37533" t="s">
        <v>39140</v>
      </c>
    </row>
    <row r="37534" spans="1:321">
      <c r="KG37534" t="s">
        <v>39141</v>
      </c>
    </row>
    <row r="37535" spans="1:321">
      <c r="KG37535" t="s">
        <v>39142</v>
      </c>
    </row>
    <row r="37536" spans="1:321">
      <c r="KG37536" t="s">
        <v>39143</v>
      </c>
    </row>
    <row r="37537" spans="1:321">
      <c r="KG37537" t="s">
        <v>39144</v>
      </c>
    </row>
    <row r="37538" spans="1:321">
      <c r="KG37538" t="s">
        <v>39145</v>
      </c>
    </row>
    <row r="37539" spans="1:321">
      <c r="KG37539" t="s">
        <v>39146</v>
      </c>
    </row>
    <row r="37540" spans="1:321">
      <c r="KG37540" t="s">
        <v>39147</v>
      </c>
    </row>
    <row r="37541" spans="1:321">
      <c r="KG37541" t="s">
        <v>39148</v>
      </c>
    </row>
    <row r="37542" spans="1:321">
      <c r="KG37542" t="s">
        <v>39149</v>
      </c>
    </row>
    <row r="37543" spans="1:321">
      <c r="KG37543" t="s">
        <v>39150</v>
      </c>
    </row>
    <row r="37544" spans="1:321">
      <c r="KG37544" t="s">
        <v>39151</v>
      </c>
    </row>
    <row r="37545" spans="1:321">
      <c r="KG37545" t="s">
        <v>39152</v>
      </c>
    </row>
    <row r="37546" spans="1:321">
      <c r="KG37546" t="s">
        <v>39153</v>
      </c>
    </row>
    <row r="37547" spans="1:321">
      <c r="KG37547" t="s">
        <v>39154</v>
      </c>
    </row>
    <row r="37548" spans="1:321">
      <c r="KG37548" t="s">
        <v>39155</v>
      </c>
    </row>
    <row r="37549" spans="1:321">
      <c r="KG37549" t="s">
        <v>39156</v>
      </c>
    </row>
    <row r="37550" spans="1:321">
      <c r="KG37550" t="s">
        <v>39157</v>
      </c>
    </row>
    <row r="37551" spans="1:321">
      <c r="KG37551" t="s">
        <v>39158</v>
      </c>
    </row>
    <row r="37552" spans="1:321">
      <c r="KG37552" t="s">
        <v>39159</v>
      </c>
    </row>
    <row r="37553" spans="1:321">
      <c r="KG37553" t="s">
        <v>39160</v>
      </c>
    </row>
    <row r="37554" spans="1:321">
      <c r="KG37554" t="s">
        <v>39161</v>
      </c>
    </row>
    <row r="37555" spans="1:321">
      <c r="KG37555" t="s">
        <v>39162</v>
      </c>
    </row>
    <row r="37556" spans="1:321">
      <c r="KG37556" t="s">
        <v>39163</v>
      </c>
    </row>
    <row r="37557" spans="1:321">
      <c r="KG37557" t="s">
        <v>39164</v>
      </c>
    </row>
    <row r="37558" spans="1:321">
      <c r="KG37558" t="s">
        <v>39165</v>
      </c>
    </row>
    <row r="37559" spans="1:321">
      <c r="KG37559" t="s">
        <v>39166</v>
      </c>
    </row>
    <row r="37560" spans="1:321">
      <c r="KG37560" t="s">
        <v>39167</v>
      </c>
    </row>
    <row r="37561" spans="1:321">
      <c r="KG37561" t="s">
        <v>39168</v>
      </c>
    </row>
    <row r="37562" spans="1:321">
      <c r="KG37562" t="s">
        <v>39169</v>
      </c>
    </row>
    <row r="37563" spans="1:321">
      <c r="KG37563" t="s">
        <v>39170</v>
      </c>
    </row>
    <row r="37564" spans="1:321">
      <c r="KG37564" t="s">
        <v>39171</v>
      </c>
    </row>
    <row r="37565" spans="1:321">
      <c r="KG37565" t="s">
        <v>39172</v>
      </c>
    </row>
    <row r="37566" spans="1:321">
      <c r="KG37566" t="s">
        <v>39173</v>
      </c>
    </row>
    <row r="37567" spans="1:321">
      <c r="KG37567" t="s">
        <v>39174</v>
      </c>
    </row>
    <row r="37568" spans="1:321">
      <c r="KG37568" t="s">
        <v>39175</v>
      </c>
    </row>
    <row r="37569" spans="1:321">
      <c r="KG37569" t="s">
        <v>39176</v>
      </c>
    </row>
    <row r="37570" spans="1:321">
      <c r="KG37570" t="s">
        <v>39177</v>
      </c>
    </row>
    <row r="37571" spans="1:321">
      <c r="KG37571" t="s">
        <v>39178</v>
      </c>
    </row>
    <row r="37572" spans="1:321">
      <c r="KG37572" t="s">
        <v>39179</v>
      </c>
    </row>
    <row r="37573" spans="1:321">
      <c r="KG37573" t="s">
        <v>39180</v>
      </c>
    </row>
    <row r="37574" spans="1:321">
      <c r="KG37574" t="s">
        <v>39181</v>
      </c>
    </row>
    <row r="37575" spans="1:321">
      <c r="KG37575" t="s">
        <v>39182</v>
      </c>
    </row>
    <row r="37576" spans="1:321">
      <c r="KG37576" t="s">
        <v>39183</v>
      </c>
    </row>
    <row r="37577" spans="1:321">
      <c r="KG37577" t="s">
        <v>39184</v>
      </c>
    </row>
    <row r="37578" spans="1:321">
      <c r="KG37578" t="s">
        <v>39185</v>
      </c>
    </row>
    <row r="37579" spans="1:321">
      <c r="KG37579" t="s">
        <v>39186</v>
      </c>
    </row>
    <row r="37580" spans="1:321">
      <c r="KG37580" t="s">
        <v>39187</v>
      </c>
    </row>
    <row r="37581" spans="1:321">
      <c r="KG37581" t="s">
        <v>39188</v>
      </c>
    </row>
    <row r="37582" spans="1:321">
      <c r="KG37582" t="s">
        <v>39189</v>
      </c>
    </row>
    <row r="37583" spans="1:321">
      <c r="KG37583" t="s">
        <v>39190</v>
      </c>
    </row>
    <row r="37584" spans="1:321">
      <c r="KG37584" t="s">
        <v>39191</v>
      </c>
    </row>
    <row r="37585" spans="1:321">
      <c r="KG37585" t="s">
        <v>39192</v>
      </c>
    </row>
    <row r="37586" spans="1:321">
      <c r="KG37586" t="s">
        <v>39193</v>
      </c>
    </row>
    <row r="37587" spans="1:321">
      <c r="KG37587" t="s">
        <v>39194</v>
      </c>
    </row>
    <row r="37588" spans="1:321">
      <c r="KG37588" t="s">
        <v>39195</v>
      </c>
    </row>
    <row r="37589" spans="1:321">
      <c r="KG37589" t="s">
        <v>39196</v>
      </c>
    </row>
    <row r="37590" spans="1:321">
      <c r="KG37590" t="s">
        <v>39197</v>
      </c>
    </row>
    <row r="37591" spans="1:321">
      <c r="KG37591" t="s">
        <v>39198</v>
      </c>
    </row>
    <row r="37592" spans="1:321">
      <c r="KG37592" t="s">
        <v>39199</v>
      </c>
    </row>
    <row r="37593" spans="1:321">
      <c r="KG37593" t="s">
        <v>39200</v>
      </c>
    </row>
    <row r="37594" spans="1:321">
      <c r="KG37594" t="s">
        <v>39201</v>
      </c>
    </row>
    <row r="37595" spans="1:321">
      <c r="KG37595" t="s">
        <v>39202</v>
      </c>
    </row>
    <row r="37596" spans="1:321">
      <c r="KG37596" t="s">
        <v>39203</v>
      </c>
    </row>
    <row r="37597" spans="1:321">
      <c r="KG37597" t="s">
        <v>39204</v>
      </c>
    </row>
    <row r="37598" spans="1:321">
      <c r="KG37598" t="s">
        <v>39205</v>
      </c>
    </row>
    <row r="37599" spans="1:321">
      <c r="KG37599" t="s">
        <v>39206</v>
      </c>
    </row>
    <row r="37600" spans="1:321">
      <c r="KG37600" t="s">
        <v>39207</v>
      </c>
    </row>
    <row r="37601" spans="1:321">
      <c r="KG37601" t="s">
        <v>39208</v>
      </c>
    </row>
    <row r="37602" spans="1:321">
      <c r="KG37602" t="s">
        <v>39209</v>
      </c>
    </row>
    <row r="37603" spans="1:321">
      <c r="KG37603" t="s">
        <v>39210</v>
      </c>
    </row>
    <row r="37604" spans="1:321">
      <c r="KG37604" t="s">
        <v>39211</v>
      </c>
    </row>
    <row r="37605" spans="1:321">
      <c r="KG37605" t="s">
        <v>39212</v>
      </c>
    </row>
    <row r="37606" spans="1:321">
      <c r="KG37606" t="s">
        <v>39213</v>
      </c>
    </row>
    <row r="37607" spans="1:321">
      <c r="KG37607" t="s">
        <v>39214</v>
      </c>
    </row>
    <row r="37608" spans="1:321">
      <c r="KG37608" t="s">
        <v>39215</v>
      </c>
    </row>
    <row r="37609" spans="1:321">
      <c r="KG37609" t="s">
        <v>39216</v>
      </c>
    </row>
    <row r="37610" spans="1:321">
      <c r="KG37610" t="s">
        <v>39217</v>
      </c>
    </row>
    <row r="37611" spans="1:321">
      <c r="KG37611" t="s">
        <v>39218</v>
      </c>
    </row>
    <row r="37612" spans="1:321">
      <c r="KG37612" t="s">
        <v>39219</v>
      </c>
    </row>
    <row r="37613" spans="1:321">
      <c r="KG37613" t="s">
        <v>39220</v>
      </c>
    </row>
    <row r="37614" spans="1:321">
      <c r="KG37614" t="s">
        <v>39221</v>
      </c>
    </row>
    <row r="37615" spans="1:321">
      <c r="KG37615" t="s">
        <v>39222</v>
      </c>
    </row>
    <row r="37616" spans="1:321">
      <c r="KG37616" t="s">
        <v>39223</v>
      </c>
    </row>
    <row r="37617" spans="1:321">
      <c r="KG37617" t="s">
        <v>39224</v>
      </c>
    </row>
    <row r="37618" spans="1:321">
      <c r="KG37618" t="s">
        <v>39225</v>
      </c>
    </row>
    <row r="37619" spans="1:321">
      <c r="KG37619" t="s">
        <v>39226</v>
      </c>
    </row>
    <row r="37620" spans="1:321">
      <c r="KG37620" t="s">
        <v>39227</v>
      </c>
    </row>
    <row r="37621" spans="1:321">
      <c r="KG37621" t="s">
        <v>39228</v>
      </c>
    </row>
    <row r="37622" spans="1:321">
      <c r="KG37622" t="s">
        <v>39229</v>
      </c>
    </row>
    <row r="37623" spans="1:321">
      <c r="KG37623" t="s">
        <v>39230</v>
      </c>
    </row>
    <row r="37624" spans="1:321">
      <c r="KG37624" t="s">
        <v>39231</v>
      </c>
    </row>
    <row r="37625" spans="1:321">
      <c r="KG37625" t="s">
        <v>39232</v>
      </c>
    </row>
    <row r="37626" spans="1:321">
      <c r="KG37626" t="s">
        <v>39233</v>
      </c>
    </row>
    <row r="37627" spans="1:321">
      <c r="KG37627" t="s">
        <v>39234</v>
      </c>
    </row>
    <row r="37628" spans="1:321">
      <c r="KG37628" t="s">
        <v>39235</v>
      </c>
    </row>
    <row r="37629" spans="1:321">
      <c r="KG37629" t="s">
        <v>39236</v>
      </c>
    </row>
    <row r="37630" spans="1:321">
      <c r="KG37630" t="s">
        <v>39237</v>
      </c>
    </row>
    <row r="37631" spans="1:321">
      <c r="KG37631" t="s">
        <v>39238</v>
      </c>
    </row>
    <row r="37632" spans="1:321">
      <c r="KG37632" t="s">
        <v>39239</v>
      </c>
    </row>
    <row r="37633" spans="1:321">
      <c r="KG37633" t="s">
        <v>39240</v>
      </c>
    </row>
    <row r="37634" spans="1:321">
      <c r="KG37634" t="s">
        <v>39241</v>
      </c>
    </row>
    <row r="37635" spans="1:321">
      <c r="KG37635" t="s">
        <v>39242</v>
      </c>
    </row>
    <row r="37636" spans="1:321">
      <c r="KG37636" t="s">
        <v>39243</v>
      </c>
    </row>
    <row r="37637" spans="1:321">
      <c r="KG37637" t="s">
        <v>39244</v>
      </c>
    </row>
    <row r="37638" spans="1:321">
      <c r="KG37638" t="s">
        <v>39245</v>
      </c>
    </row>
    <row r="37639" spans="1:321">
      <c r="KG37639" t="s">
        <v>39246</v>
      </c>
    </row>
    <row r="37640" spans="1:321">
      <c r="KG37640" t="s">
        <v>39247</v>
      </c>
    </row>
    <row r="37641" spans="1:321">
      <c r="KG37641" t="s">
        <v>39248</v>
      </c>
    </row>
    <row r="37642" spans="1:321">
      <c r="KG37642" t="s">
        <v>39249</v>
      </c>
    </row>
    <row r="37643" spans="1:321">
      <c r="KG37643" t="s">
        <v>39250</v>
      </c>
    </row>
    <row r="37644" spans="1:321">
      <c r="KG37644" t="s">
        <v>39251</v>
      </c>
    </row>
    <row r="37645" spans="1:321">
      <c r="KG37645" t="s">
        <v>39252</v>
      </c>
    </row>
    <row r="37646" spans="1:321">
      <c r="KG37646" t="s">
        <v>39253</v>
      </c>
    </row>
    <row r="37647" spans="1:321">
      <c r="KG37647" t="s">
        <v>39254</v>
      </c>
    </row>
    <row r="37648" spans="1:321">
      <c r="KG37648" t="s">
        <v>39255</v>
      </c>
    </row>
    <row r="37649" spans="1:321">
      <c r="KG37649" t="s">
        <v>39256</v>
      </c>
    </row>
    <row r="37650" spans="1:321">
      <c r="KG37650" t="s">
        <v>39257</v>
      </c>
    </row>
    <row r="37651" spans="1:321">
      <c r="KG37651" t="s">
        <v>39258</v>
      </c>
    </row>
    <row r="37652" spans="1:321">
      <c r="KG37652" t="s">
        <v>39259</v>
      </c>
    </row>
    <row r="37653" spans="1:321">
      <c r="KG37653" t="s">
        <v>39260</v>
      </c>
    </row>
    <row r="37654" spans="1:321">
      <c r="KG37654" t="s">
        <v>39261</v>
      </c>
    </row>
    <row r="37655" spans="1:321">
      <c r="KG37655" t="s">
        <v>39262</v>
      </c>
    </row>
    <row r="37656" spans="1:321">
      <c r="KG37656" t="s">
        <v>39263</v>
      </c>
    </row>
    <row r="37657" spans="1:321">
      <c r="KG37657" t="s">
        <v>39264</v>
      </c>
    </row>
    <row r="37658" spans="1:321">
      <c r="KG37658" t="s">
        <v>39265</v>
      </c>
    </row>
    <row r="37659" spans="1:321">
      <c r="KG37659" t="s">
        <v>39266</v>
      </c>
    </row>
    <row r="37660" spans="1:321">
      <c r="KG37660" t="s">
        <v>39267</v>
      </c>
    </row>
    <row r="37661" spans="1:321">
      <c r="KG37661" t="s">
        <v>39268</v>
      </c>
    </row>
    <row r="37662" spans="1:321">
      <c r="KG37662" t="s">
        <v>39269</v>
      </c>
    </row>
    <row r="37663" spans="1:321">
      <c r="KG37663" t="s">
        <v>39270</v>
      </c>
    </row>
    <row r="37664" spans="1:321">
      <c r="KG37664" t="s">
        <v>39271</v>
      </c>
    </row>
    <row r="37665" spans="1:321">
      <c r="KG37665" t="s">
        <v>39272</v>
      </c>
    </row>
    <row r="37666" spans="1:321">
      <c r="KG37666" t="s">
        <v>39273</v>
      </c>
    </row>
    <row r="37667" spans="1:321">
      <c r="KG37667" t="s">
        <v>39274</v>
      </c>
    </row>
    <row r="37668" spans="1:321">
      <c r="KG37668" t="s">
        <v>39275</v>
      </c>
    </row>
    <row r="37669" spans="1:321">
      <c r="KG37669" t="s">
        <v>39276</v>
      </c>
    </row>
    <row r="37670" spans="1:321">
      <c r="KG37670" t="s">
        <v>39277</v>
      </c>
    </row>
    <row r="37671" spans="1:321">
      <c r="KG37671" t="s">
        <v>39278</v>
      </c>
    </row>
    <row r="37672" spans="1:321">
      <c r="KG37672" t="s">
        <v>39279</v>
      </c>
    </row>
    <row r="37673" spans="1:321">
      <c r="KG37673" t="s">
        <v>39280</v>
      </c>
    </row>
    <row r="37674" spans="1:321">
      <c r="KG37674" t="s">
        <v>39281</v>
      </c>
    </row>
    <row r="37675" spans="1:321">
      <c r="KG37675" t="s">
        <v>39282</v>
      </c>
    </row>
    <row r="37676" spans="1:321">
      <c r="KG37676" t="s">
        <v>39283</v>
      </c>
    </row>
    <row r="37677" spans="1:321">
      <c r="KG37677" t="s">
        <v>39284</v>
      </c>
    </row>
    <row r="37678" spans="1:321">
      <c r="KG37678" t="s">
        <v>39285</v>
      </c>
    </row>
    <row r="37679" spans="1:321">
      <c r="KG37679" t="s">
        <v>39286</v>
      </c>
    </row>
    <row r="37680" spans="1:321">
      <c r="KG37680" t="s">
        <v>39287</v>
      </c>
    </row>
    <row r="37681" spans="1:321">
      <c r="KG37681" t="s">
        <v>39288</v>
      </c>
    </row>
    <row r="37682" spans="1:321">
      <c r="KG37682" t="s">
        <v>39289</v>
      </c>
    </row>
    <row r="37683" spans="1:321">
      <c r="KG37683" t="s">
        <v>39290</v>
      </c>
    </row>
    <row r="37684" spans="1:321">
      <c r="KG37684" t="s">
        <v>39291</v>
      </c>
    </row>
    <row r="37685" spans="1:321">
      <c r="KG37685" t="s">
        <v>39292</v>
      </c>
    </row>
    <row r="37686" spans="1:321">
      <c r="KG37686" t="s">
        <v>39293</v>
      </c>
    </row>
    <row r="37687" spans="1:321">
      <c r="KG37687" t="s">
        <v>39294</v>
      </c>
    </row>
    <row r="37688" spans="1:321">
      <c r="KG37688" t="s">
        <v>39295</v>
      </c>
    </row>
    <row r="37689" spans="1:321">
      <c r="KG37689" t="s">
        <v>39296</v>
      </c>
    </row>
    <row r="37690" spans="1:321">
      <c r="KG37690" t="s">
        <v>39297</v>
      </c>
    </row>
    <row r="37691" spans="1:321">
      <c r="KG37691" t="s">
        <v>39298</v>
      </c>
    </row>
    <row r="37692" spans="1:321">
      <c r="KG37692" t="s">
        <v>39299</v>
      </c>
    </row>
    <row r="37693" spans="1:321">
      <c r="KG37693" t="s">
        <v>39300</v>
      </c>
    </row>
    <row r="37694" spans="1:321">
      <c r="KG37694" t="s">
        <v>39301</v>
      </c>
    </row>
    <row r="37695" spans="1:321">
      <c r="KG37695" t="s">
        <v>39302</v>
      </c>
    </row>
    <row r="37696" spans="1:321">
      <c r="KG37696" t="s">
        <v>39303</v>
      </c>
    </row>
    <row r="37697" spans="1:321">
      <c r="KG37697" t="s">
        <v>39304</v>
      </c>
    </row>
    <row r="37698" spans="1:321">
      <c r="KG37698" t="s">
        <v>39305</v>
      </c>
    </row>
    <row r="37699" spans="1:321">
      <c r="KG37699" t="s">
        <v>39306</v>
      </c>
    </row>
    <row r="37700" spans="1:321">
      <c r="KG37700" t="s">
        <v>39307</v>
      </c>
    </row>
    <row r="37701" spans="1:321">
      <c r="KG37701" t="s">
        <v>39308</v>
      </c>
    </row>
    <row r="37702" spans="1:321">
      <c r="KG37702" t="s">
        <v>39309</v>
      </c>
    </row>
    <row r="37703" spans="1:321">
      <c r="KG37703" t="s">
        <v>39310</v>
      </c>
    </row>
    <row r="37704" spans="1:321">
      <c r="KG37704" t="s">
        <v>39311</v>
      </c>
    </row>
    <row r="37705" spans="1:321">
      <c r="KG37705" t="s">
        <v>39312</v>
      </c>
    </row>
    <row r="37706" spans="1:321">
      <c r="KG37706" t="s">
        <v>39313</v>
      </c>
    </row>
    <row r="37707" spans="1:321">
      <c r="KG37707" t="s">
        <v>39314</v>
      </c>
    </row>
    <row r="37708" spans="1:321">
      <c r="KG37708" t="s">
        <v>39315</v>
      </c>
    </row>
    <row r="37709" spans="1:321">
      <c r="KG37709" t="s">
        <v>39316</v>
      </c>
    </row>
    <row r="37710" spans="1:321">
      <c r="KG37710" t="s">
        <v>39317</v>
      </c>
    </row>
    <row r="37711" spans="1:321">
      <c r="KG37711" t="s">
        <v>39318</v>
      </c>
    </row>
    <row r="37712" spans="1:321">
      <c r="KG37712" t="s">
        <v>39319</v>
      </c>
    </row>
    <row r="37713" spans="1:321">
      <c r="KG37713" t="s">
        <v>39320</v>
      </c>
    </row>
    <row r="37714" spans="1:321">
      <c r="KG37714" t="s">
        <v>39321</v>
      </c>
    </row>
    <row r="37715" spans="1:321">
      <c r="KG37715" t="s">
        <v>39322</v>
      </c>
    </row>
    <row r="37716" spans="1:321">
      <c r="KG37716" t="s">
        <v>39323</v>
      </c>
    </row>
    <row r="37717" spans="1:321">
      <c r="KG37717" t="s">
        <v>39324</v>
      </c>
    </row>
    <row r="37718" spans="1:321">
      <c r="KG37718" t="s">
        <v>39325</v>
      </c>
    </row>
    <row r="37719" spans="1:321">
      <c r="KG37719" t="s">
        <v>39326</v>
      </c>
    </row>
    <row r="37720" spans="1:321">
      <c r="KG37720" t="s">
        <v>39327</v>
      </c>
    </row>
    <row r="37721" spans="1:321">
      <c r="KG37721" t="s">
        <v>39328</v>
      </c>
    </row>
    <row r="37722" spans="1:321">
      <c r="KG37722" t="s">
        <v>39329</v>
      </c>
    </row>
    <row r="37723" spans="1:321">
      <c r="KG37723" t="s">
        <v>39330</v>
      </c>
    </row>
    <row r="37724" spans="1:321">
      <c r="KG37724" t="s">
        <v>39331</v>
      </c>
    </row>
    <row r="37725" spans="1:321">
      <c r="KG37725" t="s">
        <v>39332</v>
      </c>
    </row>
    <row r="37726" spans="1:321">
      <c r="KG37726" t="s">
        <v>39333</v>
      </c>
    </row>
    <row r="37727" spans="1:321">
      <c r="KG37727" t="s">
        <v>39334</v>
      </c>
    </row>
    <row r="37728" spans="1:321">
      <c r="KG37728" t="s">
        <v>39335</v>
      </c>
    </row>
    <row r="37729" spans="1:321">
      <c r="KG37729" t="s">
        <v>39336</v>
      </c>
    </row>
    <row r="37730" spans="1:321">
      <c r="KG37730" t="s">
        <v>39337</v>
      </c>
    </row>
    <row r="37731" spans="1:321">
      <c r="KG37731" t="s">
        <v>39338</v>
      </c>
    </row>
    <row r="37732" spans="1:321">
      <c r="KG37732" t="s">
        <v>39339</v>
      </c>
    </row>
    <row r="37733" spans="1:321">
      <c r="KG37733" t="s">
        <v>39340</v>
      </c>
    </row>
    <row r="37734" spans="1:321">
      <c r="KG37734" t="s">
        <v>39341</v>
      </c>
    </row>
    <row r="37735" spans="1:321">
      <c r="KG37735" t="s">
        <v>39342</v>
      </c>
    </row>
    <row r="37736" spans="1:321">
      <c r="KG37736" t="s">
        <v>39343</v>
      </c>
    </row>
    <row r="37737" spans="1:321">
      <c r="KG37737" t="s">
        <v>39344</v>
      </c>
    </row>
    <row r="37738" spans="1:321">
      <c r="KG37738" t="s">
        <v>39345</v>
      </c>
    </row>
    <row r="37739" spans="1:321">
      <c r="KG37739" t="s">
        <v>39346</v>
      </c>
    </row>
    <row r="37740" spans="1:321">
      <c r="KG37740" t="s">
        <v>39347</v>
      </c>
    </row>
    <row r="37741" spans="1:321">
      <c r="KG37741" t="s">
        <v>39348</v>
      </c>
    </row>
    <row r="37742" spans="1:321">
      <c r="KG37742" t="s">
        <v>39349</v>
      </c>
    </row>
    <row r="37743" spans="1:321">
      <c r="KG37743" t="s">
        <v>39350</v>
      </c>
    </row>
    <row r="37744" spans="1:321">
      <c r="KG37744" t="s">
        <v>39351</v>
      </c>
    </row>
    <row r="37745" spans="1:321">
      <c r="KG37745" t="s">
        <v>39352</v>
      </c>
    </row>
    <row r="37746" spans="1:321">
      <c r="KG37746" t="s">
        <v>39353</v>
      </c>
    </row>
    <row r="37747" spans="1:321">
      <c r="KG37747" t="s">
        <v>39354</v>
      </c>
    </row>
    <row r="37748" spans="1:321">
      <c r="KG37748" t="s">
        <v>39355</v>
      </c>
    </row>
    <row r="37749" spans="1:321">
      <c r="KG37749" t="s">
        <v>39356</v>
      </c>
    </row>
    <row r="37750" spans="1:321">
      <c r="KG37750" t="s">
        <v>39357</v>
      </c>
    </row>
    <row r="37751" spans="1:321">
      <c r="KG37751" t="s">
        <v>39358</v>
      </c>
    </row>
    <row r="37752" spans="1:321">
      <c r="KG37752" t="s">
        <v>39359</v>
      </c>
    </row>
    <row r="37753" spans="1:321">
      <c r="KG37753" t="s">
        <v>39360</v>
      </c>
    </row>
    <row r="37754" spans="1:321">
      <c r="KG37754" t="s">
        <v>39361</v>
      </c>
    </row>
    <row r="37755" spans="1:321">
      <c r="KG37755" t="s">
        <v>39362</v>
      </c>
    </row>
    <row r="37756" spans="1:321">
      <c r="KG37756" t="s">
        <v>39363</v>
      </c>
    </row>
    <row r="37757" spans="1:321">
      <c r="KG37757" t="s">
        <v>39364</v>
      </c>
    </row>
    <row r="37758" spans="1:321">
      <c r="KG37758" t="s">
        <v>39365</v>
      </c>
    </row>
    <row r="37759" spans="1:321">
      <c r="KG37759" t="s">
        <v>39366</v>
      </c>
    </row>
    <row r="37760" spans="1:321">
      <c r="KG37760" t="s">
        <v>39367</v>
      </c>
    </row>
    <row r="37761" spans="1:321">
      <c r="KG37761" t="s">
        <v>39368</v>
      </c>
    </row>
    <row r="37762" spans="1:321">
      <c r="KG37762" t="s">
        <v>39369</v>
      </c>
    </row>
    <row r="37763" spans="1:321">
      <c r="KG37763" t="s">
        <v>39370</v>
      </c>
    </row>
    <row r="37764" spans="1:321">
      <c r="KG37764" t="s">
        <v>39371</v>
      </c>
    </row>
    <row r="37765" spans="1:321">
      <c r="KG37765" t="s">
        <v>39372</v>
      </c>
    </row>
    <row r="37766" spans="1:321">
      <c r="KG37766" t="s">
        <v>39373</v>
      </c>
    </row>
    <row r="37767" spans="1:321">
      <c r="KG37767" t="s">
        <v>39374</v>
      </c>
    </row>
    <row r="37768" spans="1:321">
      <c r="KG37768" t="s">
        <v>39375</v>
      </c>
    </row>
    <row r="37769" spans="1:321">
      <c r="KG37769" t="s">
        <v>39376</v>
      </c>
    </row>
    <row r="37770" spans="1:321">
      <c r="KG37770" t="s">
        <v>39377</v>
      </c>
    </row>
    <row r="37771" spans="1:321">
      <c r="KG37771" t="s">
        <v>39378</v>
      </c>
    </row>
    <row r="37772" spans="1:321">
      <c r="KG37772" t="s">
        <v>39379</v>
      </c>
    </row>
    <row r="37773" spans="1:321">
      <c r="KG37773" t="s">
        <v>39380</v>
      </c>
    </row>
    <row r="37774" spans="1:321">
      <c r="KG37774" t="s">
        <v>39381</v>
      </c>
    </row>
    <row r="37775" spans="1:321">
      <c r="KG37775" t="s">
        <v>39382</v>
      </c>
    </row>
    <row r="37776" spans="1:321">
      <c r="KG37776" t="s">
        <v>39383</v>
      </c>
    </row>
    <row r="37777" spans="1:321">
      <c r="KG37777" t="s">
        <v>39384</v>
      </c>
    </row>
    <row r="37778" spans="1:321">
      <c r="KG37778" t="s">
        <v>39385</v>
      </c>
    </row>
    <row r="37779" spans="1:321">
      <c r="KG37779" t="s">
        <v>39386</v>
      </c>
    </row>
    <row r="37780" spans="1:321">
      <c r="KG37780" t="s">
        <v>39387</v>
      </c>
    </row>
    <row r="37781" spans="1:321">
      <c r="KG37781" t="s">
        <v>39388</v>
      </c>
    </row>
    <row r="37782" spans="1:321">
      <c r="KG37782" t="s">
        <v>39389</v>
      </c>
    </row>
    <row r="37783" spans="1:321">
      <c r="KG37783" t="s">
        <v>39390</v>
      </c>
    </row>
    <row r="37784" spans="1:321">
      <c r="KG37784" t="s">
        <v>39391</v>
      </c>
    </row>
    <row r="37785" spans="1:321">
      <c r="KG37785" t="s">
        <v>39392</v>
      </c>
    </row>
    <row r="37786" spans="1:321">
      <c r="KG37786" t="s">
        <v>39393</v>
      </c>
    </row>
    <row r="37787" spans="1:321">
      <c r="KG37787" t="s">
        <v>39394</v>
      </c>
    </row>
    <row r="37788" spans="1:321">
      <c r="KG37788" t="s">
        <v>39395</v>
      </c>
    </row>
    <row r="37789" spans="1:321">
      <c r="KG37789" t="s">
        <v>39396</v>
      </c>
    </row>
    <row r="37790" spans="1:321">
      <c r="KG37790" t="s">
        <v>39397</v>
      </c>
    </row>
    <row r="37791" spans="1:321">
      <c r="KG37791" t="s">
        <v>39398</v>
      </c>
    </row>
    <row r="37792" spans="1:321">
      <c r="KG37792" t="s">
        <v>39399</v>
      </c>
    </row>
    <row r="37793" spans="1:321">
      <c r="KG37793" t="s">
        <v>39400</v>
      </c>
    </row>
    <row r="37794" spans="1:321">
      <c r="KG37794" t="s">
        <v>39401</v>
      </c>
    </row>
    <row r="37795" spans="1:321">
      <c r="KG37795" t="s">
        <v>39402</v>
      </c>
    </row>
    <row r="37796" spans="1:321">
      <c r="KG37796" t="s">
        <v>39403</v>
      </c>
    </row>
    <row r="37797" spans="1:321">
      <c r="KG37797" t="s">
        <v>39404</v>
      </c>
    </row>
    <row r="37798" spans="1:321">
      <c r="KG37798" t="s">
        <v>39405</v>
      </c>
    </row>
    <row r="37799" spans="1:321">
      <c r="KG37799" t="s">
        <v>39406</v>
      </c>
    </row>
    <row r="37800" spans="1:321">
      <c r="KG37800" t="s">
        <v>39407</v>
      </c>
    </row>
    <row r="37801" spans="1:321">
      <c r="KG37801" t="s">
        <v>39408</v>
      </c>
    </row>
    <row r="37802" spans="1:321">
      <c r="KG37802" t="s">
        <v>39409</v>
      </c>
    </row>
    <row r="37803" spans="1:321">
      <c r="KG37803" t="s">
        <v>39410</v>
      </c>
    </row>
    <row r="37804" spans="1:321">
      <c r="KG37804" t="s">
        <v>39411</v>
      </c>
    </row>
    <row r="37805" spans="1:321">
      <c r="KG37805" t="s">
        <v>39412</v>
      </c>
    </row>
    <row r="37806" spans="1:321">
      <c r="KG37806" t="s">
        <v>39413</v>
      </c>
    </row>
    <row r="37807" spans="1:321">
      <c r="KG37807" t="s">
        <v>39414</v>
      </c>
    </row>
    <row r="37808" spans="1:321">
      <c r="KG37808" t="s">
        <v>39415</v>
      </c>
    </row>
    <row r="37809" spans="1:321">
      <c r="KG37809" t="s">
        <v>39416</v>
      </c>
    </row>
    <row r="37810" spans="1:321">
      <c r="KG37810" t="s">
        <v>39417</v>
      </c>
    </row>
    <row r="37811" spans="1:321">
      <c r="KG37811" t="s">
        <v>39418</v>
      </c>
    </row>
    <row r="37812" spans="1:321">
      <c r="KG37812" t="s">
        <v>39419</v>
      </c>
    </row>
    <row r="37813" spans="1:321">
      <c r="KG37813" t="s">
        <v>39420</v>
      </c>
    </row>
    <row r="37814" spans="1:321">
      <c r="KG37814" t="s">
        <v>39421</v>
      </c>
    </row>
    <row r="37815" spans="1:321">
      <c r="KG37815" t="s">
        <v>39422</v>
      </c>
    </row>
    <row r="37816" spans="1:321">
      <c r="KG37816" t="s">
        <v>39423</v>
      </c>
    </row>
    <row r="37817" spans="1:321">
      <c r="KG37817" t="s">
        <v>39424</v>
      </c>
    </row>
    <row r="37818" spans="1:321">
      <c r="KG37818" t="s">
        <v>39425</v>
      </c>
    </row>
    <row r="37819" spans="1:321">
      <c r="KG37819" t="s">
        <v>39426</v>
      </c>
    </row>
    <row r="37820" spans="1:321">
      <c r="KG37820" t="s">
        <v>39427</v>
      </c>
    </row>
    <row r="37821" spans="1:321">
      <c r="KG37821" t="s">
        <v>39428</v>
      </c>
    </row>
    <row r="37822" spans="1:321">
      <c r="KG37822" t="s">
        <v>39429</v>
      </c>
    </row>
    <row r="37823" spans="1:321">
      <c r="KG37823" t="s">
        <v>39430</v>
      </c>
    </row>
    <row r="37824" spans="1:321">
      <c r="KG37824" t="s">
        <v>39431</v>
      </c>
    </row>
    <row r="37825" spans="1:321">
      <c r="KG37825" t="s">
        <v>39432</v>
      </c>
    </row>
    <row r="37826" spans="1:321">
      <c r="KG37826" t="s">
        <v>39433</v>
      </c>
    </row>
    <row r="37827" spans="1:321">
      <c r="KG37827" t="s">
        <v>39434</v>
      </c>
    </row>
    <row r="37828" spans="1:321">
      <c r="KG37828" t="s">
        <v>39435</v>
      </c>
    </row>
    <row r="37829" spans="1:321">
      <c r="KG37829" t="s">
        <v>39436</v>
      </c>
    </row>
    <row r="37830" spans="1:321">
      <c r="KG37830" t="s">
        <v>39437</v>
      </c>
    </row>
    <row r="37831" spans="1:321">
      <c r="KG37831" t="s">
        <v>39438</v>
      </c>
    </row>
    <row r="37832" spans="1:321">
      <c r="KG37832" t="s">
        <v>39439</v>
      </c>
    </row>
    <row r="37833" spans="1:321">
      <c r="KG37833" t="s">
        <v>39440</v>
      </c>
    </row>
    <row r="37834" spans="1:321">
      <c r="KG37834" t="s">
        <v>39441</v>
      </c>
    </row>
    <row r="37835" spans="1:321">
      <c r="KG37835" t="s">
        <v>39442</v>
      </c>
    </row>
    <row r="37836" spans="1:321">
      <c r="KG37836" t="s">
        <v>39443</v>
      </c>
    </row>
    <row r="37837" spans="1:321">
      <c r="KG37837" t="s">
        <v>39444</v>
      </c>
    </row>
    <row r="37838" spans="1:321">
      <c r="KG37838" t="s">
        <v>39445</v>
      </c>
    </row>
    <row r="37839" spans="1:321">
      <c r="KG37839" t="s">
        <v>39446</v>
      </c>
    </row>
    <row r="37840" spans="1:321">
      <c r="KG37840" t="s">
        <v>39447</v>
      </c>
    </row>
    <row r="37841" spans="1:321">
      <c r="KG37841" t="s">
        <v>39448</v>
      </c>
    </row>
    <row r="37842" spans="1:321">
      <c r="KG37842" t="s">
        <v>39449</v>
      </c>
    </row>
    <row r="37843" spans="1:321">
      <c r="KG37843" t="s">
        <v>39450</v>
      </c>
    </row>
    <row r="37844" spans="1:321">
      <c r="KG37844" t="s">
        <v>39451</v>
      </c>
    </row>
    <row r="37845" spans="1:321">
      <c r="KG37845" t="s">
        <v>39452</v>
      </c>
    </row>
    <row r="37846" spans="1:321">
      <c r="KG37846" t="s">
        <v>39453</v>
      </c>
    </row>
    <row r="37847" spans="1:321">
      <c r="KG37847" t="s">
        <v>39454</v>
      </c>
    </row>
    <row r="37848" spans="1:321">
      <c r="KG37848" t="s">
        <v>39455</v>
      </c>
    </row>
    <row r="37849" spans="1:321">
      <c r="KG37849" t="s">
        <v>39456</v>
      </c>
    </row>
    <row r="37850" spans="1:321">
      <c r="KG37850" t="s">
        <v>39457</v>
      </c>
    </row>
    <row r="37851" spans="1:321">
      <c r="KG37851" t="s">
        <v>39458</v>
      </c>
    </row>
    <row r="37852" spans="1:321">
      <c r="KG37852" t="s">
        <v>39459</v>
      </c>
    </row>
    <row r="37853" spans="1:321">
      <c r="KG37853" t="s">
        <v>39460</v>
      </c>
    </row>
    <row r="37854" spans="1:321">
      <c r="KG37854" t="s">
        <v>39461</v>
      </c>
    </row>
    <row r="37855" spans="1:321">
      <c r="KG37855" t="s">
        <v>39462</v>
      </c>
    </row>
    <row r="37856" spans="1:321">
      <c r="KG37856" t="s">
        <v>39463</v>
      </c>
    </row>
    <row r="37857" spans="1:321">
      <c r="KG37857" t="s">
        <v>39464</v>
      </c>
    </row>
    <row r="37858" spans="1:321">
      <c r="KG37858" t="s">
        <v>39465</v>
      </c>
    </row>
    <row r="37859" spans="1:321">
      <c r="KG37859" t="s">
        <v>39466</v>
      </c>
    </row>
    <row r="37860" spans="1:321">
      <c r="KG37860" t="s">
        <v>39467</v>
      </c>
    </row>
    <row r="37861" spans="1:321">
      <c r="KG37861" t="s">
        <v>39468</v>
      </c>
    </row>
    <row r="37862" spans="1:321">
      <c r="KG37862" t="s">
        <v>39469</v>
      </c>
    </row>
    <row r="37863" spans="1:321">
      <c r="KG37863" t="s">
        <v>39470</v>
      </c>
    </row>
    <row r="37864" spans="1:321">
      <c r="KG37864" t="s">
        <v>39471</v>
      </c>
    </row>
    <row r="37865" spans="1:321">
      <c r="KG37865" t="s">
        <v>39472</v>
      </c>
    </row>
    <row r="37866" spans="1:321">
      <c r="KG37866" t="s">
        <v>39473</v>
      </c>
    </row>
    <row r="37867" spans="1:321">
      <c r="KG37867" t="s">
        <v>39474</v>
      </c>
    </row>
    <row r="37868" spans="1:321">
      <c r="KG37868" t="s">
        <v>39475</v>
      </c>
    </row>
    <row r="37869" spans="1:321">
      <c r="KG37869" t="s">
        <v>39476</v>
      </c>
    </row>
    <row r="37870" spans="1:321">
      <c r="KG37870" t="s">
        <v>39477</v>
      </c>
    </row>
    <row r="37871" spans="1:321">
      <c r="KG37871" t="s">
        <v>39478</v>
      </c>
    </row>
    <row r="37872" spans="1:321">
      <c r="KG37872" t="s">
        <v>39479</v>
      </c>
    </row>
    <row r="37873" spans="1:321">
      <c r="KG37873" t="s">
        <v>39480</v>
      </c>
    </row>
    <row r="37874" spans="1:321">
      <c r="KG37874" t="s">
        <v>39481</v>
      </c>
    </row>
    <row r="37875" spans="1:321">
      <c r="KG37875" t="s">
        <v>39482</v>
      </c>
    </row>
    <row r="37876" spans="1:321">
      <c r="KG37876" t="s">
        <v>39483</v>
      </c>
    </row>
    <row r="37877" spans="1:321">
      <c r="KG37877" t="s">
        <v>39484</v>
      </c>
    </row>
    <row r="37878" spans="1:321">
      <c r="KG37878" t="s">
        <v>39485</v>
      </c>
    </row>
    <row r="37879" spans="1:321">
      <c r="KG37879" t="s">
        <v>39486</v>
      </c>
    </row>
    <row r="37880" spans="1:321">
      <c r="KG37880" t="s">
        <v>39487</v>
      </c>
    </row>
    <row r="37881" spans="1:321">
      <c r="KG37881" t="s">
        <v>39488</v>
      </c>
    </row>
    <row r="37882" spans="1:321">
      <c r="KG37882" t="s">
        <v>39489</v>
      </c>
    </row>
    <row r="37883" spans="1:321">
      <c r="KG37883" t="s">
        <v>39490</v>
      </c>
    </row>
    <row r="37884" spans="1:321">
      <c r="KG37884" t="s">
        <v>39491</v>
      </c>
    </row>
    <row r="37885" spans="1:321">
      <c r="KG37885" t="s">
        <v>39492</v>
      </c>
    </row>
    <row r="37886" spans="1:321">
      <c r="KG37886" t="s">
        <v>39493</v>
      </c>
    </row>
    <row r="37887" spans="1:321">
      <c r="KG37887" t="s">
        <v>39494</v>
      </c>
    </row>
    <row r="37888" spans="1:321">
      <c r="KG37888" t="s">
        <v>39495</v>
      </c>
    </row>
    <row r="37889" spans="1:321">
      <c r="KG37889" t="s">
        <v>39496</v>
      </c>
    </row>
    <row r="37890" spans="1:321">
      <c r="KG37890" t="s">
        <v>39497</v>
      </c>
    </row>
    <row r="37891" spans="1:321">
      <c r="KG37891" t="s">
        <v>39498</v>
      </c>
    </row>
    <row r="37892" spans="1:321">
      <c r="KG37892" t="s">
        <v>39499</v>
      </c>
    </row>
    <row r="37893" spans="1:321">
      <c r="KG37893" t="s">
        <v>39500</v>
      </c>
    </row>
    <row r="37894" spans="1:321">
      <c r="KG37894" t="s">
        <v>39501</v>
      </c>
    </row>
    <row r="37895" spans="1:321">
      <c r="KG37895" t="s">
        <v>39502</v>
      </c>
    </row>
    <row r="37896" spans="1:321">
      <c r="KG37896" t="s">
        <v>39503</v>
      </c>
    </row>
    <row r="37897" spans="1:321">
      <c r="KG37897" t="s">
        <v>39504</v>
      </c>
    </row>
    <row r="37898" spans="1:321">
      <c r="KG37898" t="s">
        <v>39505</v>
      </c>
    </row>
    <row r="37899" spans="1:321">
      <c r="KG37899" t="s">
        <v>39506</v>
      </c>
    </row>
    <row r="37900" spans="1:321">
      <c r="KG37900" t="s">
        <v>39507</v>
      </c>
    </row>
    <row r="37901" spans="1:321">
      <c r="KG37901" t="s">
        <v>39508</v>
      </c>
    </row>
    <row r="37902" spans="1:321">
      <c r="KG37902" t="s">
        <v>39509</v>
      </c>
    </row>
    <row r="37903" spans="1:321">
      <c r="KG37903" t="s">
        <v>39510</v>
      </c>
    </row>
    <row r="37904" spans="1:321">
      <c r="KG37904" t="s">
        <v>39511</v>
      </c>
    </row>
    <row r="37905" spans="1:321">
      <c r="KG37905" t="s">
        <v>39512</v>
      </c>
    </row>
    <row r="37906" spans="1:321">
      <c r="KG37906" t="s">
        <v>39513</v>
      </c>
    </row>
    <row r="37907" spans="1:321">
      <c r="KG37907" t="s">
        <v>39514</v>
      </c>
    </row>
    <row r="37908" spans="1:321">
      <c r="KG37908" t="s">
        <v>39515</v>
      </c>
    </row>
    <row r="37909" spans="1:321">
      <c r="KG37909" t="s">
        <v>39516</v>
      </c>
    </row>
    <row r="37910" spans="1:321">
      <c r="KG37910" t="s">
        <v>39517</v>
      </c>
    </row>
    <row r="37911" spans="1:321">
      <c r="KG37911" t="s">
        <v>39518</v>
      </c>
    </row>
    <row r="37912" spans="1:321">
      <c r="KG37912" t="s">
        <v>39519</v>
      </c>
    </row>
    <row r="37913" spans="1:321">
      <c r="KG37913" t="s">
        <v>39520</v>
      </c>
    </row>
    <row r="37914" spans="1:321">
      <c r="KG37914" t="s">
        <v>39521</v>
      </c>
    </row>
    <row r="37915" spans="1:321">
      <c r="KG37915" t="s">
        <v>39522</v>
      </c>
    </row>
    <row r="37916" spans="1:321">
      <c r="KG37916" t="s">
        <v>39523</v>
      </c>
    </row>
    <row r="37917" spans="1:321">
      <c r="KG37917" t="s">
        <v>39524</v>
      </c>
    </row>
    <row r="37918" spans="1:321">
      <c r="KG37918" t="s">
        <v>39525</v>
      </c>
    </row>
    <row r="37919" spans="1:321">
      <c r="KG37919" t="s">
        <v>39526</v>
      </c>
    </row>
    <row r="37920" spans="1:321">
      <c r="KG37920" t="s">
        <v>39527</v>
      </c>
    </row>
    <row r="37921" spans="1:321">
      <c r="KG37921" t="s">
        <v>39528</v>
      </c>
    </row>
    <row r="37922" spans="1:321">
      <c r="KG37922" t="s">
        <v>39529</v>
      </c>
    </row>
    <row r="37923" spans="1:321">
      <c r="KG37923" t="s">
        <v>39530</v>
      </c>
    </row>
    <row r="37924" spans="1:321">
      <c r="KG37924" t="s">
        <v>39531</v>
      </c>
    </row>
    <row r="37925" spans="1:321">
      <c r="KG37925" t="s">
        <v>39532</v>
      </c>
    </row>
    <row r="37926" spans="1:321">
      <c r="KG37926" t="s">
        <v>39533</v>
      </c>
    </row>
    <row r="37927" spans="1:321">
      <c r="KG37927" t="s">
        <v>39534</v>
      </c>
    </row>
    <row r="37928" spans="1:321">
      <c r="KG37928" t="s">
        <v>39535</v>
      </c>
    </row>
    <row r="37929" spans="1:321">
      <c r="KG37929" t="s">
        <v>39536</v>
      </c>
    </row>
    <row r="37930" spans="1:321">
      <c r="KG37930" t="s">
        <v>39537</v>
      </c>
    </row>
    <row r="37931" spans="1:321">
      <c r="KG37931" t="s">
        <v>39538</v>
      </c>
    </row>
    <row r="37932" spans="1:321">
      <c r="KG37932" t="s">
        <v>39539</v>
      </c>
    </row>
    <row r="37933" spans="1:321">
      <c r="KG37933" t="s">
        <v>39540</v>
      </c>
    </row>
    <row r="37934" spans="1:321">
      <c r="KG37934" t="s">
        <v>39541</v>
      </c>
    </row>
    <row r="37935" spans="1:321">
      <c r="KG37935" t="s">
        <v>39542</v>
      </c>
    </row>
    <row r="37936" spans="1:321">
      <c r="KG37936" t="s">
        <v>39543</v>
      </c>
    </row>
    <row r="37937" spans="1:321">
      <c r="KG37937" t="s">
        <v>39544</v>
      </c>
    </row>
    <row r="37938" spans="1:321">
      <c r="KG37938" t="s">
        <v>39545</v>
      </c>
    </row>
    <row r="37939" spans="1:321">
      <c r="KG37939" t="s">
        <v>39546</v>
      </c>
    </row>
    <row r="37940" spans="1:321">
      <c r="KG37940" t="s">
        <v>39547</v>
      </c>
    </row>
    <row r="37941" spans="1:321">
      <c r="KG37941" t="s">
        <v>39548</v>
      </c>
    </row>
    <row r="37942" spans="1:321">
      <c r="KG37942" t="s">
        <v>39549</v>
      </c>
    </row>
    <row r="37943" spans="1:321">
      <c r="KG37943" t="s">
        <v>39550</v>
      </c>
    </row>
    <row r="37944" spans="1:321">
      <c r="KG37944" t="s">
        <v>39551</v>
      </c>
    </row>
    <row r="37945" spans="1:321">
      <c r="KG37945" t="s">
        <v>39552</v>
      </c>
    </row>
    <row r="37946" spans="1:321">
      <c r="KG37946" t="s">
        <v>39553</v>
      </c>
    </row>
    <row r="37947" spans="1:321">
      <c r="KG37947" t="s">
        <v>39554</v>
      </c>
    </row>
    <row r="37948" spans="1:321">
      <c r="KG37948" t="s">
        <v>39555</v>
      </c>
    </row>
    <row r="37949" spans="1:321">
      <c r="KG37949" t="s">
        <v>39556</v>
      </c>
    </row>
    <row r="37950" spans="1:321">
      <c r="KG37950" t="s">
        <v>39557</v>
      </c>
    </row>
    <row r="37951" spans="1:321">
      <c r="KG37951" t="s">
        <v>39558</v>
      </c>
    </row>
    <row r="37952" spans="1:321">
      <c r="KG37952" t="s">
        <v>39559</v>
      </c>
    </row>
    <row r="37953" spans="1:321">
      <c r="KG37953" t="s">
        <v>39560</v>
      </c>
    </row>
    <row r="37954" spans="1:321">
      <c r="KG37954" t="s">
        <v>39561</v>
      </c>
    </row>
    <row r="37955" spans="1:321">
      <c r="KG37955" t="s">
        <v>39562</v>
      </c>
    </row>
    <row r="37956" spans="1:321">
      <c r="KG37956" t="s">
        <v>39563</v>
      </c>
    </row>
    <row r="37957" spans="1:321">
      <c r="KG37957" t="s">
        <v>39564</v>
      </c>
    </row>
    <row r="37958" spans="1:321">
      <c r="KG37958" t="s">
        <v>39565</v>
      </c>
    </row>
    <row r="37959" spans="1:321">
      <c r="KG37959" t="s">
        <v>39566</v>
      </c>
    </row>
    <row r="37960" spans="1:321">
      <c r="KG37960" t="s">
        <v>39567</v>
      </c>
    </row>
    <row r="37961" spans="1:321">
      <c r="KG37961" t="s">
        <v>39568</v>
      </c>
    </row>
    <row r="37962" spans="1:321">
      <c r="KG37962" t="s">
        <v>39569</v>
      </c>
    </row>
    <row r="37963" spans="1:321">
      <c r="KG37963" t="s">
        <v>39570</v>
      </c>
    </row>
    <row r="37964" spans="1:321">
      <c r="KG37964" t="s">
        <v>39571</v>
      </c>
    </row>
    <row r="37965" spans="1:321">
      <c r="KG37965" t="s">
        <v>39572</v>
      </c>
    </row>
    <row r="37966" spans="1:321">
      <c r="KG37966" t="s">
        <v>39573</v>
      </c>
    </row>
    <row r="37967" spans="1:321">
      <c r="KG37967" t="s">
        <v>39574</v>
      </c>
    </row>
    <row r="37968" spans="1:321">
      <c r="KG37968" t="s">
        <v>39575</v>
      </c>
    </row>
    <row r="37969" spans="1:321">
      <c r="KG37969" t="s">
        <v>39576</v>
      </c>
    </row>
    <row r="37970" spans="1:321">
      <c r="KG37970" t="s">
        <v>39577</v>
      </c>
    </row>
    <row r="37971" spans="1:321">
      <c r="KG37971" t="s">
        <v>39578</v>
      </c>
    </row>
    <row r="37972" spans="1:321">
      <c r="KG37972" t="s">
        <v>39579</v>
      </c>
    </row>
    <row r="37973" spans="1:321">
      <c r="KG37973" t="s">
        <v>39580</v>
      </c>
    </row>
    <row r="37974" spans="1:321">
      <c r="KG37974" t="s">
        <v>39581</v>
      </c>
    </row>
    <row r="37975" spans="1:321">
      <c r="KG37975" t="s">
        <v>39582</v>
      </c>
    </row>
    <row r="37976" spans="1:321">
      <c r="KG37976" t="s">
        <v>39583</v>
      </c>
    </row>
    <row r="37977" spans="1:321">
      <c r="KG37977" t="s">
        <v>39584</v>
      </c>
    </row>
    <row r="37978" spans="1:321">
      <c r="KG37978" t="s">
        <v>39585</v>
      </c>
    </row>
    <row r="37979" spans="1:321">
      <c r="KG37979" t="s">
        <v>39586</v>
      </c>
    </row>
    <row r="37980" spans="1:321">
      <c r="KG37980" t="s">
        <v>39587</v>
      </c>
    </row>
    <row r="37981" spans="1:321">
      <c r="KG37981" t="s">
        <v>39588</v>
      </c>
    </row>
    <row r="37982" spans="1:321">
      <c r="KG37982" t="s">
        <v>39589</v>
      </c>
    </row>
    <row r="37983" spans="1:321">
      <c r="KG37983" t="s">
        <v>39590</v>
      </c>
    </row>
    <row r="37984" spans="1:321">
      <c r="KG37984" t="s">
        <v>39591</v>
      </c>
    </row>
    <row r="37985" spans="1:321">
      <c r="KG37985" t="s">
        <v>39592</v>
      </c>
    </row>
    <row r="37986" spans="1:321">
      <c r="KG37986" t="s">
        <v>39593</v>
      </c>
    </row>
    <row r="37987" spans="1:321">
      <c r="KG37987" t="s">
        <v>39594</v>
      </c>
    </row>
    <row r="37988" spans="1:321">
      <c r="KG37988" t="s">
        <v>39595</v>
      </c>
    </row>
    <row r="37989" spans="1:321">
      <c r="KG37989" t="s">
        <v>39596</v>
      </c>
    </row>
    <row r="37990" spans="1:321">
      <c r="KG37990" t="s">
        <v>39597</v>
      </c>
    </row>
    <row r="37991" spans="1:321">
      <c r="KG37991" t="s">
        <v>39598</v>
      </c>
    </row>
    <row r="37992" spans="1:321">
      <c r="KG37992" t="s">
        <v>39599</v>
      </c>
    </row>
    <row r="37993" spans="1:321">
      <c r="KG37993" t="s">
        <v>39600</v>
      </c>
    </row>
    <row r="37994" spans="1:321">
      <c r="KG37994" t="s">
        <v>39601</v>
      </c>
    </row>
    <row r="37995" spans="1:321">
      <c r="KG37995" t="s">
        <v>39602</v>
      </c>
    </row>
    <row r="37996" spans="1:321">
      <c r="KG37996" t="s">
        <v>39603</v>
      </c>
    </row>
    <row r="37997" spans="1:321">
      <c r="KG37997" t="s">
        <v>39604</v>
      </c>
    </row>
    <row r="37998" spans="1:321">
      <c r="KG37998" t="s">
        <v>39605</v>
      </c>
    </row>
    <row r="37999" spans="1:321">
      <c r="KG37999" t="s">
        <v>39606</v>
      </c>
    </row>
    <row r="38000" spans="1:321">
      <c r="KG38000" t="s">
        <v>39607</v>
      </c>
    </row>
    <row r="38001" spans="1:321">
      <c r="KG38001" t="s">
        <v>39608</v>
      </c>
    </row>
    <row r="38002" spans="1:321">
      <c r="KG38002" t="s">
        <v>39609</v>
      </c>
    </row>
    <row r="38003" spans="1:321">
      <c r="KG38003" t="s">
        <v>39610</v>
      </c>
    </row>
    <row r="38004" spans="1:321">
      <c r="KG38004" t="s">
        <v>39611</v>
      </c>
    </row>
    <row r="38005" spans="1:321">
      <c r="KG38005" t="s">
        <v>39612</v>
      </c>
    </row>
    <row r="38006" spans="1:321">
      <c r="KG38006" t="s">
        <v>39613</v>
      </c>
    </row>
    <row r="38007" spans="1:321">
      <c r="KG38007" t="s">
        <v>39614</v>
      </c>
    </row>
    <row r="38008" spans="1:321">
      <c r="KG38008" t="s">
        <v>39615</v>
      </c>
    </row>
    <row r="38009" spans="1:321">
      <c r="KG38009" t="s">
        <v>39616</v>
      </c>
    </row>
    <row r="38010" spans="1:321">
      <c r="KG38010" t="s">
        <v>39617</v>
      </c>
    </row>
    <row r="38011" spans="1:321">
      <c r="KG38011" t="s">
        <v>39618</v>
      </c>
    </row>
    <row r="38012" spans="1:321">
      <c r="KG38012" t="s">
        <v>39619</v>
      </c>
    </row>
    <row r="38013" spans="1:321">
      <c r="KG38013" t="s">
        <v>39620</v>
      </c>
    </row>
    <row r="38014" spans="1:321">
      <c r="KG38014" t="s">
        <v>39621</v>
      </c>
    </row>
    <row r="38015" spans="1:321">
      <c r="KG38015" t="s">
        <v>39622</v>
      </c>
    </row>
    <row r="38016" spans="1:321">
      <c r="KG38016" t="s">
        <v>39623</v>
      </c>
    </row>
    <row r="38017" spans="1:321">
      <c r="KG38017" t="s">
        <v>39624</v>
      </c>
    </row>
    <row r="38018" spans="1:321">
      <c r="KG38018" t="s">
        <v>39625</v>
      </c>
    </row>
    <row r="38019" spans="1:321">
      <c r="KG38019" t="s">
        <v>39626</v>
      </c>
    </row>
    <row r="38020" spans="1:321">
      <c r="KG38020" t="s">
        <v>39627</v>
      </c>
    </row>
    <row r="38021" spans="1:321">
      <c r="KG38021" t="s">
        <v>39628</v>
      </c>
    </row>
    <row r="38022" spans="1:321">
      <c r="KG38022" t="s">
        <v>39629</v>
      </c>
    </row>
    <row r="38023" spans="1:321">
      <c r="KG38023" t="s">
        <v>39630</v>
      </c>
    </row>
    <row r="38024" spans="1:321">
      <c r="KG38024" t="s">
        <v>39631</v>
      </c>
    </row>
    <row r="38025" spans="1:321">
      <c r="KG38025" t="s">
        <v>39632</v>
      </c>
    </row>
    <row r="38026" spans="1:321">
      <c r="KG38026" t="s">
        <v>39633</v>
      </c>
    </row>
    <row r="38027" spans="1:321">
      <c r="KG38027" t="s">
        <v>39634</v>
      </c>
    </row>
    <row r="38028" spans="1:321">
      <c r="KG38028" t="s">
        <v>39635</v>
      </c>
    </row>
    <row r="38029" spans="1:321">
      <c r="KG38029" t="s">
        <v>39636</v>
      </c>
    </row>
    <row r="38030" spans="1:321">
      <c r="KG38030" t="s">
        <v>39637</v>
      </c>
    </row>
    <row r="38031" spans="1:321">
      <c r="KG38031" t="s">
        <v>39638</v>
      </c>
    </row>
    <row r="38032" spans="1:321">
      <c r="KG38032" t="s">
        <v>39639</v>
      </c>
    </row>
    <row r="38033" spans="1:321">
      <c r="KG38033" t="s">
        <v>39640</v>
      </c>
    </row>
    <row r="38034" spans="1:321">
      <c r="KG38034" t="s">
        <v>39641</v>
      </c>
    </row>
    <row r="38035" spans="1:321">
      <c r="KG38035" t="s">
        <v>39642</v>
      </c>
    </row>
    <row r="38036" spans="1:321">
      <c r="KG38036" t="s">
        <v>39643</v>
      </c>
    </row>
    <row r="38037" spans="1:321">
      <c r="KG38037" t="s">
        <v>39644</v>
      </c>
    </row>
    <row r="38038" spans="1:321">
      <c r="KG38038" t="s">
        <v>39645</v>
      </c>
    </row>
    <row r="38039" spans="1:321">
      <c r="KG38039" t="s">
        <v>39646</v>
      </c>
    </row>
    <row r="38040" spans="1:321">
      <c r="KG38040" t="s">
        <v>39647</v>
      </c>
    </row>
    <row r="38041" spans="1:321">
      <c r="KG38041" t="s">
        <v>39648</v>
      </c>
    </row>
    <row r="38042" spans="1:321">
      <c r="KG38042" t="s">
        <v>39649</v>
      </c>
    </row>
    <row r="38043" spans="1:321">
      <c r="KG38043" t="s">
        <v>39650</v>
      </c>
    </row>
    <row r="38044" spans="1:321">
      <c r="KG38044" t="s">
        <v>39651</v>
      </c>
    </row>
    <row r="38045" spans="1:321">
      <c r="KG38045" t="s">
        <v>39652</v>
      </c>
    </row>
    <row r="38046" spans="1:321">
      <c r="KG38046" t="s">
        <v>39653</v>
      </c>
    </row>
    <row r="38047" spans="1:321">
      <c r="KG38047" t="s">
        <v>39654</v>
      </c>
    </row>
    <row r="38048" spans="1:321">
      <c r="KG38048" t="s">
        <v>39655</v>
      </c>
    </row>
    <row r="38049" spans="1:321">
      <c r="KG38049" t="s">
        <v>39656</v>
      </c>
    </row>
    <row r="38050" spans="1:321">
      <c r="KG38050" t="s">
        <v>39657</v>
      </c>
    </row>
    <row r="38051" spans="1:321">
      <c r="KG38051" t="s">
        <v>39658</v>
      </c>
    </row>
    <row r="38052" spans="1:321">
      <c r="KG38052" t="s">
        <v>39659</v>
      </c>
    </row>
    <row r="38053" spans="1:321">
      <c r="KG38053" t="s">
        <v>39660</v>
      </c>
    </row>
    <row r="38054" spans="1:321">
      <c r="KG38054" t="s">
        <v>39661</v>
      </c>
    </row>
    <row r="38055" spans="1:321">
      <c r="KG38055" t="s">
        <v>39662</v>
      </c>
    </row>
    <row r="38056" spans="1:321">
      <c r="KG38056" t="s">
        <v>39663</v>
      </c>
    </row>
    <row r="38057" spans="1:321">
      <c r="KG38057" t="s">
        <v>39664</v>
      </c>
    </row>
    <row r="38058" spans="1:321">
      <c r="KG38058" t="s">
        <v>39665</v>
      </c>
    </row>
    <row r="38059" spans="1:321">
      <c r="KG38059" t="s">
        <v>39666</v>
      </c>
    </row>
    <row r="38060" spans="1:321">
      <c r="KG38060" t="s">
        <v>39667</v>
      </c>
    </row>
    <row r="38061" spans="1:321">
      <c r="KG38061" t="s">
        <v>39668</v>
      </c>
    </row>
    <row r="38062" spans="1:321">
      <c r="KG38062" t="s">
        <v>39669</v>
      </c>
    </row>
    <row r="38063" spans="1:321">
      <c r="KG38063" t="s">
        <v>39670</v>
      </c>
    </row>
    <row r="38064" spans="1:321">
      <c r="KG38064" t="s">
        <v>39671</v>
      </c>
    </row>
    <row r="38065" spans="1:321">
      <c r="KG38065" t="s">
        <v>39672</v>
      </c>
    </row>
    <row r="38066" spans="1:321">
      <c r="KG38066" t="s">
        <v>39673</v>
      </c>
    </row>
    <row r="38067" spans="1:321">
      <c r="KG38067" t="s">
        <v>39674</v>
      </c>
    </row>
    <row r="38068" spans="1:321">
      <c r="KG38068" t="s">
        <v>39675</v>
      </c>
    </row>
    <row r="38069" spans="1:321">
      <c r="KG38069" t="s">
        <v>39676</v>
      </c>
    </row>
    <row r="38070" spans="1:321">
      <c r="KG38070" t="s">
        <v>39677</v>
      </c>
    </row>
    <row r="38071" spans="1:321">
      <c r="KG38071" t="s">
        <v>39678</v>
      </c>
    </row>
    <row r="38072" spans="1:321">
      <c r="KG38072" t="s">
        <v>39679</v>
      </c>
    </row>
    <row r="38073" spans="1:321">
      <c r="KG38073" t="s">
        <v>39680</v>
      </c>
    </row>
    <row r="38074" spans="1:321">
      <c r="KG38074" t="s">
        <v>39681</v>
      </c>
    </row>
    <row r="38075" spans="1:321">
      <c r="KG38075" t="s">
        <v>39682</v>
      </c>
    </row>
    <row r="38076" spans="1:321">
      <c r="KG38076" t="s">
        <v>39683</v>
      </c>
    </row>
    <row r="38077" spans="1:321">
      <c r="KG38077" t="s">
        <v>39684</v>
      </c>
    </row>
    <row r="38078" spans="1:321">
      <c r="KG38078" t="s">
        <v>39685</v>
      </c>
    </row>
    <row r="38079" spans="1:321">
      <c r="KG38079" t="s">
        <v>39686</v>
      </c>
    </row>
    <row r="38080" spans="1:321">
      <c r="KG38080" t="s">
        <v>39687</v>
      </c>
    </row>
    <row r="38081" spans="1:321">
      <c r="KG38081" t="s">
        <v>39688</v>
      </c>
    </row>
    <row r="38082" spans="1:321">
      <c r="KG38082" t="s">
        <v>39689</v>
      </c>
    </row>
    <row r="38083" spans="1:321">
      <c r="KG38083" t="s">
        <v>39690</v>
      </c>
    </row>
    <row r="38084" spans="1:321">
      <c r="KG38084" t="s">
        <v>39691</v>
      </c>
    </row>
    <row r="38085" spans="1:321">
      <c r="KG38085" t="s">
        <v>39692</v>
      </c>
    </row>
    <row r="38086" spans="1:321">
      <c r="KG38086" t="s">
        <v>39693</v>
      </c>
    </row>
    <row r="38087" spans="1:321">
      <c r="KG38087" t="s">
        <v>39694</v>
      </c>
    </row>
    <row r="38088" spans="1:321">
      <c r="KG38088" t="s">
        <v>39695</v>
      </c>
    </row>
    <row r="38089" spans="1:321">
      <c r="KG38089" t="s">
        <v>39696</v>
      </c>
    </row>
    <row r="38090" spans="1:321">
      <c r="KG38090" t="s">
        <v>39697</v>
      </c>
    </row>
    <row r="38091" spans="1:321">
      <c r="KG38091" t="s">
        <v>39698</v>
      </c>
    </row>
    <row r="38092" spans="1:321">
      <c r="KG38092" t="s">
        <v>39699</v>
      </c>
    </row>
    <row r="38093" spans="1:321">
      <c r="KG38093" t="s">
        <v>39700</v>
      </c>
    </row>
    <row r="38094" spans="1:321">
      <c r="KG38094" t="s">
        <v>39701</v>
      </c>
    </row>
    <row r="38095" spans="1:321">
      <c r="KG38095" t="s">
        <v>39702</v>
      </c>
    </row>
    <row r="38096" spans="1:321">
      <c r="KG38096" t="s">
        <v>39703</v>
      </c>
    </row>
    <row r="38097" spans="1:321">
      <c r="KG38097" t="s">
        <v>39704</v>
      </c>
    </row>
    <row r="38098" spans="1:321">
      <c r="KG38098" t="s">
        <v>39705</v>
      </c>
    </row>
    <row r="38099" spans="1:321">
      <c r="KG38099" t="s">
        <v>39706</v>
      </c>
    </row>
    <row r="38100" spans="1:321">
      <c r="KG38100" t="s">
        <v>39707</v>
      </c>
    </row>
    <row r="38101" spans="1:321">
      <c r="KG38101" t="s">
        <v>39708</v>
      </c>
    </row>
    <row r="38102" spans="1:321">
      <c r="KG38102" t="s">
        <v>39709</v>
      </c>
    </row>
    <row r="38103" spans="1:321">
      <c r="KG38103" t="s">
        <v>39710</v>
      </c>
    </row>
    <row r="38104" spans="1:321">
      <c r="KG38104" t="s">
        <v>39711</v>
      </c>
    </row>
    <row r="38105" spans="1:321">
      <c r="KG38105" t="s">
        <v>39712</v>
      </c>
    </row>
    <row r="38106" spans="1:321">
      <c r="KG38106" t="s">
        <v>39713</v>
      </c>
    </row>
    <row r="38107" spans="1:321">
      <c r="KG38107" t="s">
        <v>39714</v>
      </c>
    </row>
    <row r="38108" spans="1:321">
      <c r="KG38108" t="s">
        <v>39715</v>
      </c>
    </row>
    <row r="38109" spans="1:321">
      <c r="KG38109" t="s">
        <v>39716</v>
      </c>
    </row>
    <row r="38110" spans="1:321">
      <c r="KG38110" t="s">
        <v>39717</v>
      </c>
    </row>
    <row r="38111" spans="1:321">
      <c r="KG38111" t="s">
        <v>39718</v>
      </c>
    </row>
    <row r="38112" spans="1:321">
      <c r="KG38112" t="s">
        <v>39719</v>
      </c>
    </row>
    <row r="38113" spans="1:321">
      <c r="KG38113" t="s">
        <v>39720</v>
      </c>
    </row>
    <row r="38114" spans="1:321">
      <c r="KG38114" t="s">
        <v>39721</v>
      </c>
    </row>
    <row r="38115" spans="1:321">
      <c r="KG38115" t="s">
        <v>39722</v>
      </c>
    </row>
    <row r="38116" spans="1:321">
      <c r="KG38116" t="s">
        <v>39723</v>
      </c>
    </row>
    <row r="38117" spans="1:321">
      <c r="KG38117" t="s">
        <v>39724</v>
      </c>
    </row>
    <row r="38118" spans="1:321">
      <c r="KG38118" t="s">
        <v>39725</v>
      </c>
    </row>
    <row r="38119" spans="1:321">
      <c r="KG38119" t="s">
        <v>39726</v>
      </c>
    </row>
    <row r="38120" spans="1:321">
      <c r="KG38120" t="s">
        <v>39727</v>
      </c>
    </row>
    <row r="38121" spans="1:321">
      <c r="KG38121" t="s">
        <v>39728</v>
      </c>
    </row>
    <row r="38122" spans="1:321">
      <c r="KG38122" t="s">
        <v>39729</v>
      </c>
    </row>
    <row r="38123" spans="1:321">
      <c r="KG38123" t="s">
        <v>39730</v>
      </c>
    </row>
    <row r="38124" spans="1:321">
      <c r="KG38124" t="s">
        <v>39731</v>
      </c>
    </row>
    <row r="38125" spans="1:321">
      <c r="KG38125" t="s">
        <v>39732</v>
      </c>
    </row>
    <row r="38126" spans="1:321">
      <c r="KG38126" t="s">
        <v>39733</v>
      </c>
    </row>
    <row r="38127" spans="1:321">
      <c r="KG38127" t="s">
        <v>39734</v>
      </c>
    </row>
    <row r="38128" spans="1:321">
      <c r="KG38128" t="s">
        <v>39735</v>
      </c>
    </row>
    <row r="38129" spans="1:321">
      <c r="KG38129" t="s">
        <v>39736</v>
      </c>
    </row>
    <row r="38130" spans="1:321">
      <c r="KG38130" t="s">
        <v>39737</v>
      </c>
    </row>
    <row r="38131" spans="1:321">
      <c r="KG38131" t="s">
        <v>39738</v>
      </c>
    </row>
    <row r="38132" spans="1:321">
      <c r="KG38132" t="s">
        <v>39739</v>
      </c>
    </row>
    <row r="38133" spans="1:321">
      <c r="KG38133" t="s">
        <v>39740</v>
      </c>
    </row>
    <row r="38134" spans="1:321">
      <c r="KG38134" t="s">
        <v>39741</v>
      </c>
    </row>
    <row r="38135" spans="1:321">
      <c r="KG38135" t="s">
        <v>39742</v>
      </c>
    </row>
    <row r="38136" spans="1:321">
      <c r="KG38136" t="s">
        <v>39743</v>
      </c>
    </row>
    <row r="38137" spans="1:321">
      <c r="KG38137" t="s">
        <v>39744</v>
      </c>
    </row>
    <row r="38138" spans="1:321">
      <c r="KG38138" t="s">
        <v>39745</v>
      </c>
    </row>
    <row r="38139" spans="1:321">
      <c r="KG38139" t="s">
        <v>39746</v>
      </c>
    </row>
    <row r="38140" spans="1:321">
      <c r="KG38140" t="s">
        <v>39747</v>
      </c>
    </row>
    <row r="38141" spans="1:321">
      <c r="KG38141" t="s">
        <v>39748</v>
      </c>
    </row>
    <row r="38142" spans="1:321">
      <c r="KG38142" t="s">
        <v>39749</v>
      </c>
    </row>
    <row r="38143" spans="1:321">
      <c r="KG38143" t="s">
        <v>39750</v>
      </c>
    </row>
    <row r="38144" spans="1:321">
      <c r="KG38144" t="s">
        <v>39751</v>
      </c>
    </row>
    <row r="38145" spans="1:321">
      <c r="KG38145" t="s">
        <v>39752</v>
      </c>
    </row>
    <row r="38146" spans="1:321">
      <c r="KG38146" t="s">
        <v>39753</v>
      </c>
    </row>
    <row r="38147" spans="1:321">
      <c r="KG38147" t="s">
        <v>39754</v>
      </c>
    </row>
    <row r="38148" spans="1:321">
      <c r="KG38148" t="s">
        <v>39755</v>
      </c>
    </row>
    <row r="38149" spans="1:321">
      <c r="KG38149" t="s">
        <v>39756</v>
      </c>
    </row>
    <row r="38150" spans="1:321">
      <c r="KG38150" t="s">
        <v>39757</v>
      </c>
    </row>
    <row r="38151" spans="1:321">
      <c r="KG38151" t="s">
        <v>39758</v>
      </c>
    </row>
    <row r="38152" spans="1:321">
      <c r="KG38152" t="s">
        <v>39759</v>
      </c>
    </row>
    <row r="38153" spans="1:321">
      <c r="KG38153" t="s">
        <v>39760</v>
      </c>
    </row>
    <row r="38154" spans="1:321">
      <c r="KG38154" t="s">
        <v>39761</v>
      </c>
    </row>
    <row r="38155" spans="1:321">
      <c r="KG38155" t="s">
        <v>39762</v>
      </c>
    </row>
    <row r="38156" spans="1:321">
      <c r="KG38156" t="s">
        <v>39763</v>
      </c>
    </row>
    <row r="38157" spans="1:321">
      <c r="KG38157" t="s">
        <v>39764</v>
      </c>
    </row>
    <row r="38158" spans="1:321">
      <c r="KG38158" t="s">
        <v>39765</v>
      </c>
    </row>
    <row r="38159" spans="1:321">
      <c r="KG38159" t="s">
        <v>39766</v>
      </c>
    </row>
    <row r="38160" spans="1:321">
      <c r="KG38160" t="s">
        <v>39767</v>
      </c>
    </row>
    <row r="38161" spans="1:321">
      <c r="KG38161" t="s">
        <v>39768</v>
      </c>
    </row>
    <row r="38162" spans="1:321">
      <c r="KG38162" t="s">
        <v>39769</v>
      </c>
    </row>
    <row r="38163" spans="1:321">
      <c r="KG38163" t="s">
        <v>39770</v>
      </c>
    </row>
    <row r="38164" spans="1:321">
      <c r="KG38164" t="s">
        <v>39771</v>
      </c>
    </row>
    <row r="38165" spans="1:321">
      <c r="KG38165" t="s">
        <v>39772</v>
      </c>
    </row>
    <row r="38166" spans="1:321">
      <c r="KG38166" t="s">
        <v>39773</v>
      </c>
    </row>
    <row r="38167" spans="1:321">
      <c r="KG38167" t="s">
        <v>39774</v>
      </c>
    </row>
    <row r="38168" spans="1:321">
      <c r="KG38168" t="s">
        <v>39775</v>
      </c>
    </row>
    <row r="38169" spans="1:321">
      <c r="KG38169" t="s">
        <v>39776</v>
      </c>
    </row>
    <row r="38170" spans="1:321">
      <c r="KG38170" t="s">
        <v>39777</v>
      </c>
    </row>
    <row r="38171" spans="1:321">
      <c r="KG38171" t="s">
        <v>39778</v>
      </c>
    </row>
    <row r="38172" spans="1:321">
      <c r="KG38172" t="s">
        <v>39779</v>
      </c>
    </row>
    <row r="38173" spans="1:321">
      <c r="KG38173" t="s">
        <v>39780</v>
      </c>
    </row>
    <row r="38174" spans="1:321">
      <c r="KG38174" t="s">
        <v>39781</v>
      </c>
    </row>
    <row r="38175" spans="1:321">
      <c r="KG38175" t="s">
        <v>39782</v>
      </c>
    </row>
    <row r="38176" spans="1:321">
      <c r="KG38176" t="s">
        <v>39783</v>
      </c>
    </row>
    <row r="38177" spans="1:321">
      <c r="KG38177" t="s">
        <v>39784</v>
      </c>
    </row>
    <row r="38178" spans="1:321">
      <c r="KG38178" t="s">
        <v>39785</v>
      </c>
    </row>
    <row r="38179" spans="1:321">
      <c r="KG38179" t="s">
        <v>39786</v>
      </c>
    </row>
    <row r="38180" spans="1:321">
      <c r="KG38180" t="s">
        <v>39787</v>
      </c>
    </row>
    <row r="38181" spans="1:321">
      <c r="KG38181" t="s">
        <v>39788</v>
      </c>
    </row>
    <row r="38182" spans="1:321">
      <c r="KG38182" t="s">
        <v>39789</v>
      </c>
    </row>
    <row r="38183" spans="1:321">
      <c r="KG38183" t="s">
        <v>39790</v>
      </c>
    </row>
    <row r="38184" spans="1:321">
      <c r="KG38184" t="s">
        <v>39791</v>
      </c>
    </row>
    <row r="38185" spans="1:321">
      <c r="KG38185" t="s">
        <v>39792</v>
      </c>
    </row>
    <row r="38186" spans="1:321">
      <c r="KG38186" t="s">
        <v>39793</v>
      </c>
    </row>
    <row r="38187" spans="1:321">
      <c r="KG38187" t="s">
        <v>39794</v>
      </c>
    </row>
    <row r="38188" spans="1:321">
      <c r="KG38188" t="s">
        <v>39795</v>
      </c>
    </row>
    <row r="38189" spans="1:321">
      <c r="KG38189" t="s">
        <v>39796</v>
      </c>
    </row>
    <row r="38190" spans="1:321">
      <c r="KG38190" t="s">
        <v>39797</v>
      </c>
    </row>
    <row r="38191" spans="1:321">
      <c r="KG38191" t="s">
        <v>39798</v>
      </c>
    </row>
    <row r="38192" spans="1:321">
      <c r="KG38192" t="s">
        <v>39799</v>
      </c>
    </row>
    <row r="38193" spans="1:321">
      <c r="KG38193" t="s">
        <v>39800</v>
      </c>
    </row>
    <row r="38194" spans="1:321">
      <c r="KG38194" t="s">
        <v>39801</v>
      </c>
    </row>
    <row r="38195" spans="1:321">
      <c r="KG38195" t="s">
        <v>39802</v>
      </c>
    </row>
    <row r="38196" spans="1:321">
      <c r="KG38196" t="s">
        <v>39803</v>
      </c>
    </row>
    <row r="38197" spans="1:321">
      <c r="KG38197" t="s">
        <v>39804</v>
      </c>
    </row>
    <row r="38198" spans="1:321">
      <c r="KG38198" t="s">
        <v>39805</v>
      </c>
    </row>
    <row r="38199" spans="1:321">
      <c r="KG38199" t="s">
        <v>39806</v>
      </c>
    </row>
    <row r="38200" spans="1:321">
      <c r="KG38200" t="s">
        <v>39807</v>
      </c>
    </row>
    <row r="38201" spans="1:321">
      <c r="KG38201" t="s">
        <v>39808</v>
      </c>
    </row>
    <row r="38202" spans="1:321">
      <c r="KG38202" t="s">
        <v>39809</v>
      </c>
    </row>
    <row r="38203" spans="1:321">
      <c r="KG38203" t="s">
        <v>39810</v>
      </c>
    </row>
    <row r="38204" spans="1:321">
      <c r="KG38204" t="s">
        <v>39811</v>
      </c>
    </row>
    <row r="38205" spans="1:321">
      <c r="KG38205" t="s">
        <v>39812</v>
      </c>
    </row>
    <row r="38206" spans="1:321">
      <c r="KG38206" t="s">
        <v>39813</v>
      </c>
    </row>
    <row r="38207" spans="1:321">
      <c r="KG38207" t="s">
        <v>39814</v>
      </c>
    </row>
    <row r="38208" spans="1:321">
      <c r="KG38208" t="s">
        <v>39815</v>
      </c>
    </row>
    <row r="38209" spans="1:321">
      <c r="KG38209" t="s">
        <v>39816</v>
      </c>
    </row>
    <row r="38210" spans="1:321">
      <c r="KG38210" t="s">
        <v>39817</v>
      </c>
    </row>
    <row r="38211" spans="1:321">
      <c r="KG38211" t="s">
        <v>39818</v>
      </c>
    </row>
    <row r="38212" spans="1:321">
      <c r="KG38212" t="s">
        <v>39819</v>
      </c>
    </row>
    <row r="38213" spans="1:321">
      <c r="KG38213" t="s">
        <v>39820</v>
      </c>
    </row>
    <row r="38214" spans="1:321">
      <c r="KG38214" t="s">
        <v>39821</v>
      </c>
    </row>
    <row r="38215" spans="1:321">
      <c r="KG38215" t="s">
        <v>39822</v>
      </c>
    </row>
    <row r="38216" spans="1:321">
      <c r="KG38216" t="s">
        <v>39823</v>
      </c>
    </row>
    <row r="38217" spans="1:321">
      <c r="KG38217" t="s">
        <v>39824</v>
      </c>
    </row>
    <row r="38218" spans="1:321">
      <c r="KG38218" t="s">
        <v>39825</v>
      </c>
    </row>
    <row r="38219" spans="1:321">
      <c r="KG38219" t="s">
        <v>39826</v>
      </c>
    </row>
    <row r="38220" spans="1:321">
      <c r="KG38220" t="s">
        <v>39827</v>
      </c>
    </row>
    <row r="38221" spans="1:321">
      <c r="KG38221" t="s">
        <v>39828</v>
      </c>
    </row>
    <row r="38222" spans="1:321">
      <c r="KG38222" t="s">
        <v>39829</v>
      </c>
    </row>
    <row r="38223" spans="1:321">
      <c r="KG38223" t="s">
        <v>39830</v>
      </c>
    </row>
    <row r="38224" spans="1:321">
      <c r="KG38224" t="s">
        <v>39831</v>
      </c>
    </row>
    <row r="38225" spans="1:321">
      <c r="KG38225" t="s">
        <v>39832</v>
      </c>
    </row>
    <row r="38226" spans="1:321">
      <c r="KG38226" t="s">
        <v>39833</v>
      </c>
    </row>
    <row r="38227" spans="1:321">
      <c r="KG38227" t="s">
        <v>39834</v>
      </c>
    </row>
    <row r="38228" spans="1:321">
      <c r="KG38228" t="s">
        <v>39835</v>
      </c>
    </row>
    <row r="38229" spans="1:321">
      <c r="KG38229" t="s">
        <v>39836</v>
      </c>
    </row>
    <row r="38230" spans="1:321">
      <c r="KG38230" t="s">
        <v>39837</v>
      </c>
    </row>
    <row r="38231" spans="1:321">
      <c r="KG38231" t="s">
        <v>39838</v>
      </c>
    </row>
    <row r="38232" spans="1:321">
      <c r="KG38232" t="s">
        <v>39839</v>
      </c>
    </row>
    <row r="38233" spans="1:321">
      <c r="KG38233" t="s">
        <v>39840</v>
      </c>
    </row>
    <row r="38234" spans="1:321">
      <c r="KG38234" t="s">
        <v>39841</v>
      </c>
    </row>
    <row r="38235" spans="1:321">
      <c r="KG38235" t="s">
        <v>39842</v>
      </c>
    </row>
    <row r="38236" spans="1:321">
      <c r="KG38236" t="s">
        <v>39843</v>
      </c>
    </row>
    <row r="38237" spans="1:321">
      <c r="KG38237" t="s">
        <v>39844</v>
      </c>
    </row>
    <row r="38238" spans="1:321">
      <c r="KG38238" t="s">
        <v>39845</v>
      </c>
    </row>
    <row r="38239" spans="1:321">
      <c r="KG38239" t="s">
        <v>39846</v>
      </c>
    </row>
    <row r="38240" spans="1:321">
      <c r="KG38240" t="s">
        <v>39847</v>
      </c>
    </row>
    <row r="38241" spans="1:321">
      <c r="KG38241" t="s">
        <v>39848</v>
      </c>
    </row>
    <row r="38242" spans="1:321">
      <c r="KG38242" t="s">
        <v>39849</v>
      </c>
    </row>
    <row r="38243" spans="1:321">
      <c r="KG38243" t="s">
        <v>39850</v>
      </c>
    </row>
    <row r="38244" spans="1:321">
      <c r="KG38244" t="s">
        <v>39851</v>
      </c>
    </row>
    <row r="38245" spans="1:321">
      <c r="KG38245" t="s">
        <v>39852</v>
      </c>
    </row>
    <row r="38246" spans="1:321">
      <c r="KG38246" t="s">
        <v>39853</v>
      </c>
    </row>
    <row r="38247" spans="1:321">
      <c r="KG38247" t="s">
        <v>39854</v>
      </c>
    </row>
    <row r="38248" spans="1:321">
      <c r="KG38248" t="s">
        <v>39855</v>
      </c>
    </row>
    <row r="38249" spans="1:321">
      <c r="KG38249" t="s">
        <v>39856</v>
      </c>
    </row>
    <row r="38250" spans="1:321">
      <c r="KG38250" t="s">
        <v>39857</v>
      </c>
    </row>
    <row r="38251" spans="1:321">
      <c r="KG38251" t="s">
        <v>39858</v>
      </c>
    </row>
    <row r="38252" spans="1:321">
      <c r="KG38252" t="s">
        <v>39859</v>
      </c>
    </row>
    <row r="38253" spans="1:321">
      <c r="KG38253" t="s">
        <v>39860</v>
      </c>
    </row>
    <row r="38254" spans="1:321">
      <c r="KG38254" t="s">
        <v>39861</v>
      </c>
    </row>
    <row r="38255" spans="1:321">
      <c r="KG38255" t="s">
        <v>39862</v>
      </c>
    </row>
    <row r="38256" spans="1:321">
      <c r="KG38256" t="s">
        <v>39863</v>
      </c>
    </row>
    <row r="38257" spans="1:321">
      <c r="KG38257" t="s">
        <v>39864</v>
      </c>
    </row>
    <row r="38258" spans="1:321">
      <c r="KG38258" t="s">
        <v>39865</v>
      </c>
    </row>
    <row r="38259" spans="1:321">
      <c r="KG38259" t="s">
        <v>39866</v>
      </c>
    </row>
    <row r="38260" spans="1:321">
      <c r="KG38260" t="s">
        <v>39867</v>
      </c>
    </row>
    <row r="38261" spans="1:321">
      <c r="KG38261" t="s">
        <v>39868</v>
      </c>
    </row>
    <row r="38262" spans="1:321">
      <c r="KG38262" t="s">
        <v>39869</v>
      </c>
    </row>
    <row r="38263" spans="1:321">
      <c r="KG38263" t="s">
        <v>39870</v>
      </c>
    </row>
    <row r="38264" spans="1:321">
      <c r="KG38264" t="s">
        <v>39871</v>
      </c>
    </row>
    <row r="38265" spans="1:321">
      <c r="KG38265" t="s">
        <v>39872</v>
      </c>
    </row>
    <row r="38266" spans="1:321">
      <c r="KG38266" t="s">
        <v>39873</v>
      </c>
    </row>
    <row r="38267" spans="1:321">
      <c r="KG38267" t="s">
        <v>39874</v>
      </c>
    </row>
    <row r="38268" spans="1:321">
      <c r="KG38268" t="s">
        <v>39875</v>
      </c>
    </row>
    <row r="38269" spans="1:321">
      <c r="KG38269" t="s">
        <v>39876</v>
      </c>
    </row>
    <row r="38270" spans="1:321">
      <c r="KG38270" t="s">
        <v>39877</v>
      </c>
    </row>
    <row r="38271" spans="1:321">
      <c r="KG38271" t="s">
        <v>39878</v>
      </c>
    </row>
    <row r="38272" spans="1:321">
      <c r="KG38272" t="s">
        <v>39879</v>
      </c>
    </row>
    <row r="38273" spans="1:321">
      <c r="KG38273" t="s">
        <v>39880</v>
      </c>
    </row>
    <row r="38274" spans="1:321">
      <c r="KG38274" t="s">
        <v>39881</v>
      </c>
    </row>
    <row r="38275" spans="1:321">
      <c r="KG38275" t="s">
        <v>39882</v>
      </c>
    </row>
    <row r="38276" spans="1:321">
      <c r="KG38276" t="s">
        <v>39883</v>
      </c>
    </row>
    <row r="38277" spans="1:321">
      <c r="KG38277" t="s">
        <v>39884</v>
      </c>
    </row>
    <row r="38278" spans="1:321">
      <c r="KG38278" t="s">
        <v>39885</v>
      </c>
    </row>
    <row r="38279" spans="1:321">
      <c r="KG38279" t="s">
        <v>39886</v>
      </c>
    </row>
    <row r="38280" spans="1:321">
      <c r="KG38280" t="s">
        <v>39887</v>
      </c>
    </row>
    <row r="38281" spans="1:321">
      <c r="KG38281" t="s">
        <v>39888</v>
      </c>
    </row>
    <row r="38282" spans="1:321">
      <c r="KG38282" t="s">
        <v>39889</v>
      </c>
    </row>
    <row r="38283" spans="1:321">
      <c r="KG38283" t="s">
        <v>39890</v>
      </c>
    </row>
    <row r="38284" spans="1:321">
      <c r="KG38284" t="s">
        <v>39891</v>
      </c>
    </row>
    <row r="38285" spans="1:321">
      <c r="KG38285" t="s">
        <v>39892</v>
      </c>
    </row>
    <row r="38286" spans="1:321">
      <c r="KG38286" t="s">
        <v>39893</v>
      </c>
    </row>
    <row r="38287" spans="1:321">
      <c r="KG38287" t="s">
        <v>39894</v>
      </c>
    </row>
    <row r="38288" spans="1:321">
      <c r="KG38288" t="s">
        <v>39895</v>
      </c>
    </row>
    <row r="38289" spans="1:321">
      <c r="KG38289" t="s">
        <v>39896</v>
      </c>
    </row>
    <row r="38290" spans="1:321">
      <c r="KG38290" t="s">
        <v>39897</v>
      </c>
    </row>
    <row r="38291" spans="1:321">
      <c r="KG38291" t="s">
        <v>39898</v>
      </c>
    </row>
    <row r="38292" spans="1:321">
      <c r="KG38292" t="s">
        <v>39899</v>
      </c>
    </row>
    <row r="38293" spans="1:321">
      <c r="KG38293" t="s">
        <v>39900</v>
      </c>
    </row>
    <row r="38294" spans="1:321">
      <c r="KG38294" t="s">
        <v>39901</v>
      </c>
    </row>
    <row r="38295" spans="1:321">
      <c r="KG38295" t="s">
        <v>39902</v>
      </c>
    </row>
    <row r="38296" spans="1:321">
      <c r="KG38296" t="s">
        <v>39903</v>
      </c>
    </row>
    <row r="38297" spans="1:321">
      <c r="KG38297" t="s">
        <v>39904</v>
      </c>
    </row>
    <row r="38298" spans="1:321">
      <c r="KG38298" t="s">
        <v>39905</v>
      </c>
    </row>
    <row r="38299" spans="1:321">
      <c r="KG38299" t="s">
        <v>39906</v>
      </c>
    </row>
    <row r="38300" spans="1:321">
      <c r="KG38300" t="s">
        <v>39907</v>
      </c>
    </row>
    <row r="38301" spans="1:321">
      <c r="KG38301" t="s">
        <v>39908</v>
      </c>
    </row>
    <row r="38302" spans="1:321">
      <c r="KG38302" t="s">
        <v>39909</v>
      </c>
    </row>
    <row r="38303" spans="1:321">
      <c r="KG38303" t="s">
        <v>39910</v>
      </c>
    </row>
    <row r="38304" spans="1:321">
      <c r="KG38304" t="s">
        <v>39911</v>
      </c>
    </row>
    <row r="38305" spans="1:321">
      <c r="KG38305" t="s">
        <v>39912</v>
      </c>
    </row>
    <row r="38306" spans="1:321">
      <c r="KG38306" t="s">
        <v>39913</v>
      </c>
    </row>
    <row r="38307" spans="1:321">
      <c r="KG38307" t="s">
        <v>39914</v>
      </c>
    </row>
    <row r="38308" spans="1:321">
      <c r="KG38308" t="s">
        <v>39915</v>
      </c>
    </row>
    <row r="38309" spans="1:321">
      <c r="KG38309" t="s">
        <v>39916</v>
      </c>
    </row>
    <row r="38310" spans="1:321">
      <c r="KG38310" t="s">
        <v>39917</v>
      </c>
    </row>
    <row r="38311" spans="1:321">
      <c r="KG38311" t="s">
        <v>39918</v>
      </c>
    </row>
    <row r="38312" spans="1:321">
      <c r="KG38312" t="s">
        <v>39919</v>
      </c>
    </row>
    <row r="38313" spans="1:321">
      <c r="KG38313" t="s">
        <v>39920</v>
      </c>
    </row>
    <row r="38314" spans="1:321">
      <c r="KG38314" t="s">
        <v>39921</v>
      </c>
    </row>
    <row r="38315" spans="1:321">
      <c r="KG38315" t="s">
        <v>39922</v>
      </c>
    </row>
    <row r="38316" spans="1:321">
      <c r="KG38316" t="s">
        <v>39923</v>
      </c>
    </row>
    <row r="38317" spans="1:321">
      <c r="KG38317" t="s">
        <v>39924</v>
      </c>
    </row>
    <row r="38318" spans="1:321">
      <c r="KG38318" t="s">
        <v>39925</v>
      </c>
    </row>
    <row r="38319" spans="1:321">
      <c r="KG38319" t="s">
        <v>39926</v>
      </c>
    </row>
    <row r="38320" spans="1:321">
      <c r="KG38320" t="s">
        <v>39927</v>
      </c>
    </row>
    <row r="38321" spans="1:321">
      <c r="KG38321" t="s">
        <v>39928</v>
      </c>
    </row>
    <row r="38322" spans="1:321">
      <c r="KG38322" t="s">
        <v>39929</v>
      </c>
    </row>
    <row r="38323" spans="1:321">
      <c r="KG38323" t="s">
        <v>39930</v>
      </c>
    </row>
    <row r="38324" spans="1:321">
      <c r="KG38324" t="s">
        <v>39931</v>
      </c>
    </row>
    <row r="38325" spans="1:321">
      <c r="KG38325" t="s">
        <v>39932</v>
      </c>
    </row>
    <row r="38326" spans="1:321">
      <c r="KG38326" t="s">
        <v>39933</v>
      </c>
    </row>
    <row r="38327" spans="1:321">
      <c r="KG38327" t="s">
        <v>1609</v>
      </c>
    </row>
    <row r="38328" spans="1:321">
      <c r="KG38328" t="s">
        <v>39934</v>
      </c>
    </row>
    <row r="38329" spans="1:321">
      <c r="KG38329" t="s">
        <v>39935</v>
      </c>
    </row>
    <row r="38330" spans="1:321">
      <c r="KG38330" t="s">
        <v>39936</v>
      </c>
    </row>
    <row r="38331" spans="1:321">
      <c r="KG38331" t="s">
        <v>39937</v>
      </c>
    </row>
    <row r="38332" spans="1:321">
      <c r="KG38332" t="s">
        <v>39938</v>
      </c>
    </row>
    <row r="38333" spans="1:321">
      <c r="KG38333" t="s">
        <v>39939</v>
      </c>
    </row>
    <row r="38334" spans="1:321">
      <c r="KG38334" t="s">
        <v>39940</v>
      </c>
    </row>
    <row r="38335" spans="1:321">
      <c r="KG38335" t="s">
        <v>39941</v>
      </c>
    </row>
    <row r="38336" spans="1:321">
      <c r="KG38336" t="s">
        <v>39942</v>
      </c>
    </row>
    <row r="38337" spans="1:321">
      <c r="KG38337" t="s">
        <v>39943</v>
      </c>
    </row>
    <row r="38338" spans="1:321">
      <c r="KG38338" t="s">
        <v>39944</v>
      </c>
    </row>
    <row r="38339" spans="1:321">
      <c r="KG38339" t="s">
        <v>39945</v>
      </c>
    </row>
    <row r="38340" spans="1:321">
      <c r="KG38340" t="s">
        <v>39946</v>
      </c>
    </row>
    <row r="38341" spans="1:321">
      <c r="KG38341" t="s">
        <v>39947</v>
      </c>
    </row>
    <row r="38342" spans="1:321">
      <c r="KG38342" t="s">
        <v>39948</v>
      </c>
    </row>
    <row r="38343" spans="1:321">
      <c r="KG38343" t="s">
        <v>39949</v>
      </c>
    </row>
    <row r="38344" spans="1:321">
      <c r="KG38344" t="s">
        <v>39950</v>
      </c>
    </row>
    <row r="38345" spans="1:321">
      <c r="KG38345" t="s">
        <v>39951</v>
      </c>
    </row>
    <row r="38346" spans="1:321">
      <c r="KG38346" t="s">
        <v>39952</v>
      </c>
    </row>
    <row r="38347" spans="1:321">
      <c r="KG38347" t="s">
        <v>39953</v>
      </c>
    </row>
    <row r="38348" spans="1:321">
      <c r="KG38348" t="s">
        <v>954</v>
      </c>
    </row>
    <row r="38349" spans="1:321">
      <c r="KG38349" t="s">
        <v>39954</v>
      </c>
    </row>
    <row r="38350" spans="1:321">
      <c r="KG38350" t="s">
        <v>39955</v>
      </c>
    </row>
    <row r="38351" spans="1:321">
      <c r="KG38351" t="s">
        <v>39956</v>
      </c>
    </row>
    <row r="38352" spans="1:321">
      <c r="KG38352" t="s">
        <v>39957</v>
      </c>
    </row>
    <row r="38353" spans="1:321">
      <c r="KG38353" t="s">
        <v>39958</v>
      </c>
    </row>
    <row r="38354" spans="1:321">
      <c r="KG38354" t="s">
        <v>39959</v>
      </c>
    </row>
    <row r="38355" spans="1:321">
      <c r="KG38355" t="s">
        <v>39960</v>
      </c>
    </row>
    <row r="38356" spans="1:321">
      <c r="KG38356" t="s">
        <v>39961</v>
      </c>
    </row>
    <row r="38357" spans="1:321">
      <c r="KG38357" t="s">
        <v>39962</v>
      </c>
    </row>
    <row r="38358" spans="1:321">
      <c r="KG38358" t="s">
        <v>39963</v>
      </c>
    </row>
    <row r="38359" spans="1:321">
      <c r="KG38359" t="s">
        <v>39964</v>
      </c>
    </row>
    <row r="38360" spans="1:321">
      <c r="KG38360" t="s">
        <v>39965</v>
      </c>
    </row>
    <row r="38361" spans="1:321">
      <c r="KG38361" t="s">
        <v>39966</v>
      </c>
    </row>
    <row r="38362" spans="1:321">
      <c r="KG38362" t="s">
        <v>39967</v>
      </c>
    </row>
    <row r="38363" spans="1:321">
      <c r="KG38363" t="s">
        <v>39968</v>
      </c>
    </row>
    <row r="38364" spans="1:321">
      <c r="KG38364" t="s">
        <v>39969</v>
      </c>
    </row>
    <row r="38365" spans="1:321">
      <c r="KG38365" t="s">
        <v>39970</v>
      </c>
    </row>
    <row r="38366" spans="1:321">
      <c r="KG38366" t="s">
        <v>39971</v>
      </c>
    </row>
    <row r="38367" spans="1:321">
      <c r="KG38367" t="s">
        <v>39972</v>
      </c>
    </row>
    <row r="38368" spans="1:321">
      <c r="KG38368" t="s">
        <v>39973</v>
      </c>
    </row>
    <row r="38369" spans="1:321">
      <c r="KG38369" t="s">
        <v>39974</v>
      </c>
    </row>
    <row r="38370" spans="1:321">
      <c r="KG38370" t="s">
        <v>39975</v>
      </c>
    </row>
    <row r="38371" spans="1:321">
      <c r="KG38371" t="s">
        <v>39976</v>
      </c>
    </row>
    <row r="38372" spans="1:321">
      <c r="KG38372" t="s">
        <v>39977</v>
      </c>
    </row>
    <row r="38373" spans="1:321">
      <c r="KG38373" t="s">
        <v>39978</v>
      </c>
    </row>
    <row r="38374" spans="1:321">
      <c r="KG38374" t="s">
        <v>39979</v>
      </c>
    </row>
    <row r="38375" spans="1:321">
      <c r="KG38375" t="s">
        <v>39980</v>
      </c>
    </row>
    <row r="38376" spans="1:321">
      <c r="KG38376" t="s">
        <v>39981</v>
      </c>
    </row>
    <row r="38377" spans="1:321">
      <c r="KG38377" t="s">
        <v>39982</v>
      </c>
    </row>
    <row r="38378" spans="1:321">
      <c r="KG38378" t="s">
        <v>39983</v>
      </c>
    </row>
    <row r="38379" spans="1:321">
      <c r="KG38379" t="s">
        <v>39984</v>
      </c>
    </row>
    <row r="38380" spans="1:321">
      <c r="KG38380" t="s">
        <v>39985</v>
      </c>
    </row>
    <row r="38381" spans="1:321">
      <c r="KG38381" t="s">
        <v>39986</v>
      </c>
    </row>
    <row r="38382" spans="1:321">
      <c r="KG38382" t="s">
        <v>39987</v>
      </c>
    </row>
    <row r="38383" spans="1:321">
      <c r="KG38383" t="s">
        <v>39988</v>
      </c>
    </row>
    <row r="38384" spans="1:321">
      <c r="KG38384" t="s">
        <v>39989</v>
      </c>
    </row>
    <row r="38385" spans="1:321">
      <c r="KG38385" t="s">
        <v>39990</v>
      </c>
    </row>
    <row r="38386" spans="1:321">
      <c r="KG38386" t="s">
        <v>39991</v>
      </c>
    </row>
    <row r="38387" spans="1:321">
      <c r="KG38387" t="s">
        <v>39992</v>
      </c>
    </row>
    <row r="38388" spans="1:321">
      <c r="KG38388" t="s">
        <v>39993</v>
      </c>
    </row>
    <row r="38389" spans="1:321">
      <c r="KG38389" t="s">
        <v>39994</v>
      </c>
    </row>
    <row r="38390" spans="1:321">
      <c r="KG38390" t="s">
        <v>39995</v>
      </c>
    </row>
    <row r="38391" spans="1:321">
      <c r="KG38391" t="s">
        <v>39996</v>
      </c>
    </row>
    <row r="38392" spans="1:321">
      <c r="KG38392" t="s">
        <v>39997</v>
      </c>
    </row>
    <row r="38393" spans="1:321">
      <c r="KG38393" t="s">
        <v>39998</v>
      </c>
    </row>
    <row r="38394" spans="1:321">
      <c r="KG38394" t="s">
        <v>39999</v>
      </c>
    </row>
    <row r="38395" spans="1:321">
      <c r="KG38395" t="s">
        <v>40000</v>
      </c>
    </row>
    <row r="38396" spans="1:321">
      <c r="KG38396" t="s">
        <v>40001</v>
      </c>
    </row>
    <row r="38397" spans="1:321">
      <c r="KG38397" t="s">
        <v>40002</v>
      </c>
    </row>
    <row r="38398" spans="1:321">
      <c r="KG38398" t="s">
        <v>40003</v>
      </c>
    </row>
    <row r="38399" spans="1:321">
      <c r="KG38399" t="s">
        <v>40004</v>
      </c>
    </row>
    <row r="38400" spans="1:321">
      <c r="KG38400" t="s">
        <v>40005</v>
      </c>
    </row>
    <row r="38401" spans="1:321">
      <c r="KG38401" t="s">
        <v>40006</v>
      </c>
    </row>
    <row r="38402" spans="1:321">
      <c r="KG38402" t="s">
        <v>40007</v>
      </c>
    </row>
    <row r="38403" spans="1:321">
      <c r="KG38403" t="s">
        <v>40008</v>
      </c>
    </row>
    <row r="38404" spans="1:321">
      <c r="KG38404" t="s">
        <v>40009</v>
      </c>
    </row>
    <row r="38405" spans="1:321">
      <c r="KG38405" t="s">
        <v>40010</v>
      </c>
    </row>
    <row r="38406" spans="1:321">
      <c r="KG38406" t="s">
        <v>40011</v>
      </c>
    </row>
    <row r="38407" spans="1:321">
      <c r="KG38407" t="s">
        <v>40012</v>
      </c>
    </row>
    <row r="38408" spans="1:321">
      <c r="KG38408" t="s">
        <v>40013</v>
      </c>
    </row>
    <row r="38409" spans="1:321">
      <c r="KG38409" t="s">
        <v>40014</v>
      </c>
    </row>
    <row r="38410" spans="1:321">
      <c r="KG38410" t="s">
        <v>40015</v>
      </c>
    </row>
    <row r="38411" spans="1:321">
      <c r="KG38411" t="s">
        <v>40016</v>
      </c>
    </row>
    <row r="38412" spans="1:321">
      <c r="KG38412" t="s">
        <v>40017</v>
      </c>
    </row>
    <row r="38413" spans="1:321">
      <c r="KG38413" t="s">
        <v>40018</v>
      </c>
    </row>
    <row r="38414" spans="1:321">
      <c r="KG38414" t="s">
        <v>40019</v>
      </c>
    </row>
    <row r="38415" spans="1:321">
      <c r="KG38415" t="s">
        <v>40020</v>
      </c>
    </row>
    <row r="38416" spans="1:321">
      <c r="KG38416" t="s">
        <v>40021</v>
      </c>
    </row>
    <row r="38417" spans="1:321">
      <c r="KG38417" t="s">
        <v>40022</v>
      </c>
    </row>
    <row r="38418" spans="1:321">
      <c r="KG38418" t="s">
        <v>40023</v>
      </c>
    </row>
    <row r="38419" spans="1:321">
      <c r="KG38419" t="s">
        <v>40024</v>
      </c>
    </row>
    <row r="38420" spans="1:321">
      <c r="KG38420" t="s">
        <v>40025</v>
      </c>
    </row>
    <row r="38421" spans="1:321">
      <c r="KG38421" t="s">
        <v>40026</v>
      </c>
    </row>
    <row r="38422" spans="1:321">
      <c r="KG38422" t="s">
        <v>40027</v>
      </c>
    </row>
    <row r="38423" spans="1:321">
      <c r="KG38423" t="s">
        <v>40028</v>
      </c>
    </row>
    <row r="38424" spans="1:321">
      <c r="KG38424" t="s">
        <v>40029</v>
      </c>
    </row>
    <row r="38425" spans="1:321">
      <c r="KG38425" t="s">
        <v>40030</v>
      </c>
    </row>
    <row r="38426" spans="1:321">
      <c r="KG38426" t="s">
        <v>40031</v>
      </c>
    </row>
    <row r="38427" spans="1:321">
      <c r="KG38427" t="s">
        <v>40032</v>
      </c>
    </row>
    <row r="38428" spans="1:321">
      <c r="KG38428" t="s">
        <v>40033</v>
      </c>
    </row>
    <row r="38429" spans="1:321">
      <c r="KG38429" t="s">
        <v>40034</v>
      </c>
    </row>
    <row r="38430" spans="1:321">
      <c r="KG38430" t="s">
        <v>40035</v>
      </c>
    </row>
    <row r="38431" spans="1:321">
      <c r="KG38431" t="s">
        <v>40036</v>
      </c>
    </row>
    <row r="38432" spans="1:321">
      <c r="KG38432" t="s">
        <v>40037</v>
      </c>
    </row>
    <row r="38433" spans="1:321">
      <c r="KG38433" t="s">
        <v>40038</v>
      </c>
    </row>
    <row r="38434" spans="1:321">
      <c r="KG38434" t="s">
        <v>40039</v>
      </c>
    </row>
    <row r="38435" spans="1:321">
      <c r="KG38435" t="s">
        <v>40040</v>
      </c>
    </row>
    <row r="38436" spans="1:321">
      <c r="KG38436" t="s">
        <v>40041</v>
      </c>
    </row>
    <row r="38437" spans="1:321">
      <c r="KG38437" t="s">
        <v>40042</v>
      </c>
    </row>
    <row r="38438" spans="1:321">
      <c r="KG38438" t="s">
        <v>40043</v>
      </c>
    </row>
    <row r="38439" spans="1:321">
      <c r="KG38439" t="s">
        <v>40044</v>
      </c>
    </row>
    <row r="38440" spans="1:321">
      <c r="KG38440" t="s">
        <v>40045</v>
      </c>
    </row>
    <row r="38441" spans="1:321">
      <c r="KG38441" t="s">
        <v>40046</v>
      </c>
    </row>
    <row r="38442" spans="1:321">
      <c r="KG38442" t="s">
        <v>40047</v>
      </c>
    </row>
    <row r="38443" spans="1:321">
      <c r="KG38443" t="s">
        <v>40048</v>
      </c>
    </row>
    <row r="38444" spans="1:321">
      <c r="KG38444" t="s">
        <v>40049</v>
      </c>
    </row>
    <row r="38445" spans="1:321">
      <c r="KG38445" t="s">
        <v>40050</v>
      </c>
    </row>
    <row r="38446" spans="1:321">
      <c r="KG38446" t="s">
        <v>40051</v>
      </c>
    </row>
    <row r="38447" spans="1:321">
      <c r="KG38447" t="s">
        <v>40052</v>
      </c>
    </row>
    <row r="38448" spans="1:321">
      <c r="KG38448" t="s">
        <v>40053</v>
      </c>
    </row>
    <row r="38449" spans="1:321">
      <c r="KG38449" t="s">
        <v>40054</v>
      </c>
    </row>
    <row r="38450" spans="1:321">
      <c r="KG38450" t="s">
        <v>40055</v>
      </c>
    </row>
    <row r="38451" spans="1:321">
      <c r="KG38451" t="s">
        <v>40056</v>
      </c>
    </row>
    <row r="38452" spans="1:321">
      <c r="KG38452" t="s">
        <v>40057</v>
      </c>
    </row>
    <row r="38453" spans="1:321">
      <c r="KG38453" t="s">
        <v>40058</v>
      </c>
    </row>
    <row r="38454" spans="1:321">
      <c r="KG38454" t="s">
        <v>40059</v>
      </c>
    </row>
    <row r="38455" spans="1:321">
      <c r="KG38455" t="s">
        <v>40060</v>
      </c>
    </row>
    <row r="38456" spans="1:321">
      <c r="KG38456" t="s">
        <v>40061</v>
      </c>
    </row>
    <row r="38457" spans="1:321">
      <c r="KG38457" t="s">
        <v>40062</v>
      </c>
    </row>
    <row r="38458" spans="1:321">
      <c r="KG38458" t="s">
        <v>40063</v>
      </c>
    </row>
    <row r="38459" spans="1:321">
      <c r="KG38459" t="s">
        <v>40064</v>
      </c>
    </row>
    <row r="38460" spans="1:321">
      <c r="KG38460" t="s">
        <v>40065</v>
      </c>
    </row>
    <row r="38461" spans="1:321">
      <c r="KG38461" t="s">
        <v>40066</v>
      </c>
    </row>
    <row r="38462" spans="1:321">
      <c r="KG38462" t="s">
        <v>40067</v>
      </c>
    </row>
    <row r="38463" spans="1:321">
      <c r="KG38463" t="s">
        <v>40068</v>
      </c>
    </row>
    <row r="38464" spans="1:321">
      <c r="KG38464" t="s">
        <v>40069</v>
      </c>
    </row>
    <row r="38465" spans="1:321">
      <c r="KG38465" t="s">
        <v>40070</v>
      </c>
    </row>
    <row r="38466" spans="1:321">
      <c r="KG38466" t="s">
        <v>40071</v>
      </c>
    </row>
    <row r="38467" spans="1:321">
      <c r="KG38467" t="s">
        <v>40072</v>
      </c>
    </row>
    <row r="38468" spans="1:321">
      <c r="KG38468" t="s">
        <v>40073</v>
      </c>
    </row>
    <row r="38469" spans="1:321">
      <c r="KG38469" t="s">
        <v>40074</v>
      </c>
    </row>
    <row r="38470" spans="1:321">
      <c r="KG38470" t="s">
        <v>40075</v>
      </c>
    </row>
    <row r="38471" spans="1:321">
      <c r="KG38471" t="s">
        <v>40076</v>
      </c>
    </row>
    <row r="38472" spans="1:321">
      <c r="KG38472" t="s">
        <v>40077</v>
      </c>
    </row>
    <row r="38473" spans="1:321">
      <c r="KG38473" t="s">
        <v>40078</v>
      </c>
    </row>
    <row r="38474" spans="1:321">
      <c r="KG38474" t="s">
        <v>40079</v>
      </c>
    </row>
    <row r="38475" spans="1:321">
      <c r="KG38475" t="s">
        <v>40080</v>
      </c>
    </row>
    <row r="38476" spans="1:321">
      <c r="KG38476" t="s">
        <v>40081</v>
      </c>
    </row>
    <row r="38477" spans="1:321">
      <c r="KG38477" t="s">
        <v>40082</v>
      </c>
    </row>
    <row r="38478" spans="1:321">
      <c r="KG38478" t="s">
        <v>40083</v>
      </c>
    </row>
    <row r="38479" spans="1:321">
      <c r="KG38479" t="s">
        <v>40084</v>
      </c>
    </row>
    <row r="38480" spans="1:321">
      <c r="KG38480" t="s">
        <v>40085</v>
      </c>
    </row>
    <row r="38481" spans="1:321">
      <c r="KG38481" t="s">
        <v>40086</v>
      </c>
    </row>
    <row r="38482" spans="1:321">
      <c r="KG38482" t="s">
        <v>40087</v>
      </c>
    </row>
    <row r="38483" spans="1:321">
      <c r="KG38483" t="s">
        <v>40088</v>
      </c>
    </row>
    <row r="38484" spans="1:321">
      <c r="KG38484" t="s">
        <v>40089</v>
      </c>
    </row>
    <row r="38485" spans="1:321">
      <c r="KG38485" t="s">
        <v>40090</v>
      </c>
    </row>
    <row r="38486" spans="1:321">
      <c r="KG38486" t="s">
        <v>40091</v>
      </c>
    </row>
    <row r="38487" spans="1:321">
      <c r="KG38487" t="s">
        <v>40092</v>
      </c>
    </row>
    <row r="38488" spans="1:321">
      <c r="KG38488" t="s">
        <v>40093</v>
      </c>
    </row>
    <row r="38489" spans="1:321">
      <c r="KG38489" t="s">
        <v>40094</v>
      </c>
    </row>
    <row r="38490" spans="1:321">
      <c r="KG38490" t="s">
        <v>40095</v>
      </c>
    </row>
    <row r="38491" spans="1:321">
      <c r="KG38491" t="s">
        <v>40096</v>
      </c>
    </row>
    <row r="38492" spans="1:321">
      <c r="KG38492" t="s">
        <v>40097</v>
      </c>
    </row>
    <row r="38493" spans="1:321">
      <c r="KG38493" t="s">
        <v>40098</v>
      </c>
    </row>
    <row r="38494" spans="1:321">
      <c r="KG38494" t="s">
        <v>40099</v>
      </c>
    </row>
    <row r="38495" spans="1:321">
      <c r="KG38495" t="s">
        <v>40100</v>
      </c>
    </row>
    <row r="38496" spans="1:321">
      <c r="KG38496" t="s">
        <v>40101</v>
      </c>
    </row>
    <row r="38497" spans="1:321">
      <c r="KG38497" t="s">
        <v>40102</v>
      </c>
    </row>
    <row r="38498" spans="1:321">
      <c r="KG38498" t="s">
        <v>40103</v>
      </c>
    </row>
    <row r="38499" spans="1:321">
      <c r="KG38499" t="s">
        <v>40104</v>
      </c>
    </row>
    <row r="38500" spans="1:321">
      <c r="KG38500" t="s">
        <v>40105</v>
      </c>
    </row>
    <row r="38501" spans="1:321">
      <c r="KG38501" t="s">
        <v>40106</v>
      </c>
    </row>
    <row r="38502" spans="1:321">
      <c r="KG38502" t="s">
        <v>40107</v>
      </c>
    </row>
    <row r="38503" spans="1:321">
      <c r="KG38503" t="s">
        <v>40108</v>
      </c>
    </row>
    <row r="38504" spans="1:321">
      <c r="KG38504" t="s">
        <v>40109</v>
      </c>
    </row>
    <row r="38505" spans="1:321">
      <c r="KG38505" t="s">
        <v>40110</v>
      </c>
    </row>
    <row r="38506" spans="1:321">
      <c r="KG38506" t="s">
        <v>40111</v>
      </c>
    </row>
    <row r="38507" spans="1:321">
      <c r="KG38507" t="s">
        <v>40112</v>
      </c>
    </row>
    <row r="38508" spans="1:321">
      <c r="KG38508" t="s">
        <v>40113</v>
      </c>
    </row>
    <row r="38509" spans="1:321">
      <c r="KG38509" t="s">
        <v>40114</v>
      </c>
    </row>
    <row r="38510" spans="1:321">
      <c r="KG38510" t="s">
        <v>40115</v>
      </c>
    </row>
    <row r="38511" spans="1:321">
      <c r="KG38511" t="s">
        <v>40116</v>
      </c>
    </row>
    <row r="38512" spans="1:321">
      <c r="KG38512" t="s">
        <v>40117</v>
      </c>
    </row>
    <row r="38513" spans="1:321">
      <c r="KG38513" t="s">
        <v>40118</v>
      </c>
    </row>
    <row r="38514" spans="1:321">
      <c r="KG38514" t="s">
        <v>40119</v>
      </c>
    </row>
    <row r="38515" spans="1:321">
      <c r="KG38515" t="s">
        <v>40120</v>
      </c>
    </row>
    <row r="38516" spans="1:321">
      <c r="KG38516" t="s">
        <v>40121</v>
      </c>
    </row>
    <row r="38517" spans="1:321">
      <c r="KG38517" t="s">
        <v>40122</v>
      </c>
    </row>
    <row r="38518" spans="1:321">
      <c r="KG38518" t="s">
        <v>40123</v>
      </c>
    </row>
    <row r="38519" spans="1:321">
      <c r="KG38519" t="s">
        <v>40124</v>
      </c>
    </row>
    <row r="38520" spans="1:321">
      <c r="KG38520" t="s">
        <v>40125</v>
      </c>
    </row>
    <row r="38521" spans="1:321">
      <c r="KG38521" t="s">
        <v>40126</v>
      </c>
    </row>
    <row r="38522" spans="1:321">
      <c r="KG38522" t="s">
        <v>40127</v>
      </c>
    </row>
    <row r="38523" spans="1:321">
      <c r="KG38523" t="s">
        <v>40128</v>
      </c>
    </row>
    <row r="38524" spans="1:321">
      <c r="KG38524" t="s">
        <v>40129</v>
      </c>
    </row>
    <row r="38525" spans="1:321">
      <c r="KG38525" t="s">
        <v>40130</v>
      </c>
    </row>
    <row r="38526" spans="1:321">
      <c r="KG38526" t="s">
        <v>40131</v>
      </c>
    </row>
    <row r="38527" spans="1:321">
      <c r="KG38527" t="s">
        <v>40132</v>
      </c>
    </row>
    <row r="38528" spans="1:321">
      <c r="KG38528" t="s">
        <v>40133</v>
      </c>
    </row>
    <row r="38529" spans="1:321">
      <c r="KG38529" t="s">
        <v>40134</v>
      </c>
    </row>
    <row r="38530" spans="1:321">
      <c r="KG38530" t="s">
        <v>40135</v>
      </c>
    </row>
    <row r="38531" spans="1:321">
      <c r="KG38531" t="s">
        <v>40136</v>
      </c>
    </row>
    <row r="38532" spans="1:321">
      <c r="KG38532" t="s">
        <v>40137</v>
      </c>
    </row>
    <row r="38533" spans="1:321">
      <c r="KG38533" t="s">
        <v>40138</v>
      </c>
    </row>
    <row r="38534" spans="1:321">
      <c r="KG38534" t="s">
        <v>40139</v>
      </c>
    </row>
    <row r="38535" spans="1:321">
      <c r="KG38535" t="s">
        <v>40140</v>
      </c>
    </row>
    <row r="38536" spans="1:321">
      <c r="KG38536" t="s">
        <v>40141</v>
      </c>
    </row>
    <row r="38537" spans="1:321">
      <c r="KG38537" t="s">
        <v>40142</v>
      </c>
    </row>
    <row r="38538" spans="1:321">
      <c r="KG38538" t="s">
        <v>40143</v>
      </c>
    </row>
    <row r="38539" spans="1:321">
      <c r="KG38539" t="s">
        <v>40144</v>
      </c>
    </row>
    <row r="38540" spans="1:321">
      <c r="KG38540" t="s">
        <v>40145</v>
      </c>
    </row>
    <row r="38541" spans="1:321">
      <c r="KG38541" t="s">
        <v>40146</v>
      </c>
    </row>
    <row r="38542" spans="1:321">
      <c r="KG38542" t="s">
        <v>40147</v>
      </c>
    </row>
    <row r="38543" spans="1:321">
      <c r="KG38543" t="s">
        <v>40148</v>
      </c>
    </row>
    <row r="38544" spans="1:321">
      <c r="KG38544" t="s">
        <v>40149</v>
      </c>
    </row>
    <row r="38545" spans="1:321">
      <c r="KG38545" t="s">
        <v>40150</v>
      </c>
    </row>
    <row r="38546" spans="1:321">
      <c r="KG38546" t="s">
        <v>40151</v>
      </c>
    </row>
    <row r="38547" spans="1:321">
      <c r="KG38547" t="s">
        <v>40152</v>
      </c>
    </row>
    <row r="38548" spans="1:321">
      <c r="KG38548" t="s">
        <v>40153</v>
      </c>
    </row>
    <row r="38549" spans="1:321">
      <c r="KG38549" t="s">
        <v>40154</v>
      </c>
    </row>
    <row r="38550" spans="1:321">
      <c r="KG38550" t="s">
        <v>40155</v>
      </c>
    </row>
    <row r="38551" spans="1:321">
      <c r="KG38551" t="s">
        <v>40156</v>
      </c>
    </row>
    <row r="38552" spans="1:321">
      <c r="KG38552" t="s">
        <v>40157</v>
      </c>
    </row>
    <row r="38553" spans="1:321">
      <c r="KG38553" t="s">
        <v>40158</v>
      </c>
    </row>
    <row r="38554" spans="1:321">
      <c r="KG38554" t="s">
        <v>40159</v>
      </c>
    </row>
    <row r="38555" spans="1:321">
      <c r="KG38555" t="s">
        <v>40160</v>
      </c>
    </row>
    <row r="38556" spans="1:321">
      <c r="KG38556" t="s">
        <v>40161</v>
      </c>
    </row>
    <row r="38557" spans="1:321">
      <c r="KG38557" t="s">
        <v>40162</v>
      </c>
    </row>
    <row r="38558" spans="1:321">
      <c r="KG38558" t="s">
        <v>40163</v>
      </c>
    </row>
    <row r="38559" spans="1:321">
      <c r="KG38559" t="s">
        <v>40164</v>
      </c>
    </row>
    <row r="38560" spans="1:321">
      <c r="KG38560" t="s">
        <v>40165</v>
      </c>
    </row>
    <row r="38561" spans="1:321">
      <c r="KG38561" t="s">
        <v>40166</v>
      </c>
    </row>
    <row r="38562" spans="1:321">
      <c r="KG38562" t="s">
        <v>40167</v>
      </c>
    </row>
    <row r="38563" spans="1:321">
      <c r="KG38563" t="s">
        <v>40168</v>
      </c>
    </row>
    <row r="38564" spans="1:321">
      <c r="KG38564" t="s">
        <v>40169</v>
      </c>
    </row>
    <row r="38565" spans="1:321">
      <c r="KG38565" t="s">
        <v>40170</v>
      </c>
    </row>
    <row r="38566" spans="1:321">
      <c r="KG38566" t="s">
        <v>40171</v>
      </c>
    </row>
    <row r="38567" spans="1:321">
      <c r="KG38567" t="s">
        <v>40172</v>
      </c>
    </row>
    <row r="38568" spans="1:321">
      <c r="KG38568" t="s">
        <v>40173</v>
      </c>
    </row>
    <row r="38569" spans="1:321">
      <c r="KG38569" t="s">
        <v>40174</v>
      </c>
    </row>
    <row r="38570" spans="1:321">
      <c r="KG38570" t="s">
        <v>40175</v>
      </c>
    </row>
    <row r="38571" spans="1:321">
      <c r="KG38571" t="s">
        <v>40176</v>
      </c>
    </row>
    <row r="38572" spans="1:321">
      <c r="KG38572" t="s">
        <v>40177</v>
      </c>
    </row>
    <row r="38573" spans="1:321">
      <c r="KG38573" t="s">
        <v>40178</v>
      </c>
    </row>
    <row r="38574" spans="1:321">
      <c r="KG38574" t="s">
        <v>40179</v>
      </c>
    </row>
    <row r="38575" spans="1:321">
      <c r="KG38575" t="s">
        <v>40180</v>
      </c>
    </row>
    <row r="38576" spans="1:321">
      <c r="KG38576" t="s">
        <v>40181</v>
      </c>
    </row>
    <row r="38577" spans="1:321">
      <c r="KG38577" t="s">
        <v>40182</v>
      </c>
    </row>
    <row r="38578" spans="1:321">
      <c r="KG38578" t="s">
        <v>40183</v>
      </c>
    </row>
    <row r="38579" spans="1:321">
      <c r="KG38579" t="s">
        <v>40184</v>
      </c>
    </row>
    <row r="38580" spans="1:321">
      <c r="KG38580" t="s">
        <v>40185</v>
      </c>
    </row>
    <row r="38581" spans="1:321">
      <c r="KG38581" t="s">
        <v>40186</v>
      </c>
    </row>
    <row r="38582" spans="1:321">
      <c r="KG38582" t="s">
        <v>40187</v>
      </c>
    </row>
    <row r="38583" spans="1:321">
      <c r="KG38583" t="s">
        <v>40188</v>
      </c>
    </row>
    <row r="38584" spans="1:321">
      <c r="KG38584" t="s">
        <v>40189</v>
      </c>
    </row>
    <row r="38585" spans="1:321">
      <c r="KG38585" t="s">
        <v>40190</v>
      </c>
    </row>
    <row r="38586" spans="1:321">
      <c r="KG38586" t="s">
        <v>40191</v>
      </c>
    </row>
    <row r="38587" spans="1:321">
      <c r="KG38587" t="s">
        <v>40192</v>
      </c>
    </row>
    <row r="38588" spans="1:321">
      <c r="KG38588" t="s">
        <v>40193</v>
      </c>
    </row>
    <row r="38589" spans="1:321">
      <c r="KG38589" t="s">
        <v>40194</v>
      </c>
    </row>
    <row r="38590" spans="1:321">
      <c r="KG38590" t="s">
        <v>40195</v>
      </c>
    </row>
    <row r="38591" spans="1:321">
      <c r="KG38591" t="s">
        <v>40196</v>
      </c>
    </row>
    <row r="38592" spans="1:321">
      <c r="KG38592" t="s">
        <v>40197</v>
      </c>
    </row>
    <row r="38593" spans="1:321">
      <c r="KG38593" t="s">
        <v>40198</v>
      </c>
    </row>
    <row r="38594" spans="1:321">
      <c r="KG38594" t="s">
        <v>40199</v>
      </c>
    </row>
    <row r="38595" spans="1:321">
      <c r="KG38595" t="s">
        <v>40200</v>
      </c>
    </row>
    <row r="38596" spans="1:321">
      <c r="KG38596" t="s">
        <v>40201</v>
      </c>
    </row>
    <row r="38597" spans="1:321">
      <c r="KG38597" t="s">
        <v>40202</v>
      </c>
    </row>
    <row r="38598" spans="1:321">
      <c r="KG38598" t="s">
        <v>40203</v>
      </c>
    </row>
    <row r="38599" spans="1:321">
      <c r="KG38599" t="s">
        <v>40204</v>
      </c>
    </row>
    <row r="38600" spans="1:321">
      <c r="KG38600" t="s">
        <v>40205</v>
      </c>
    </row>
    <row r="38601" spans="1:321">
      <c r="KG38601" t="s">
        <v>40206</v>
      </c>
    </row>
    <row r="38602" spans="1:321">
      <c r="KG38602" t="s">
        <v>40207</v>
      </c>
    </row>
    <row r="38603" spans="1:321">
      <c r="KG38603" t="s">
        <v>40208</v>
      </c>
    </row>
    <row r="38604" spans="1:321">
      <c r="KG38604" t="s">
        <v>40209</v>
      </c>
    </row>
    <row r="38605" spans="1:321">
      <c r="KG38605" t="s">
        <v>40210</v>
      </c>
    </row>
    <row r="38606" spans="1:321">
      <c r="KG38606" t="s">
        <v>40211</v>
      </c>
    </row>
    <row r="38607" spans="1:321">
      <c r="KG38607" t="s">
        <v>40212</v>
      </c>
    </row>
    <row r="38608" spans="1:321">
      <c r="KG38608" t="s">
        <v>40213</v>
      </c>
    </row>
    <row r="38609" spans="1:321">
      <c r="KG38609" t="s">
        <v>40214</v>
      </c>
    </row>
    <row r="38610" spans="1:321">
      <c r="KG38610" t="s">
        <v>40215</v>
      </c>
    </row>
    <row r="38611" spans="1:321">
      <c r="KG38611" t="s">
        <v>40216</v>
      </c>
    </row>
    <row r="38612" spans="1:321">
      <c r="KG38612" t="s">
        <v>40217</v>
      </c>
    </row>
    <row r="38613" spans="1:321">
      <c r="KG38613" t="s">
        <v>40218</v>
      </c>
    </row>
    <row r="38614" spans="1:321">
      <c r="KG38614" t="s">
        <v>40219</v>
      </c>
    </row>
    <row r="38615" spans="1:321">
      <c r="KG38615" t="s">
        <v>40220</v>
      </c>
    </row>
    <row r="38616" spans="1:321">
      <c r="KG38616" t="s">
        <v>40221</v>
      </c>
    </row>
    <row r="38617" spans="1:321">
      <c r="KG38617" t="s">
        <v>40222</v>
      </c>
    </row>
    <row r="38618" spans="1:321">
      <c r="KG38618" t="s">
        <v>40223</v>
      </c>
    </row>
    <row r="38619" spans="1:321">
      <c r="KG38619" t="s">
        <v>40224</v>
      </c>
    </row>
    <row r="38620" spans="1:321">
      <c r="KG38620" t="s">
        <v>40225</v>
      </c>
    </row>
    <row r="38621" spans="1:321">
      <c r="KG38621" t="s">
        <v>40226</v>
      </c>
    </row>
    <row r="38622" spans="1:321">
      <c r="KG38622" t="s">
        <v>40227</v>
      </c>
    </row>
    <row r="38623" spans="1:321">
      <c r="KG38623" t="s">
        <v>40228</v>
      </c>
    </row>
    <row r="38624" spans="1:321">
      <c r="KG38624" t="s">
        <v>40229</v>
      </c>
    </row>
    <row r="38625" spans="1:321">
      <c r="KG38625" t="s">
        <v>40230</v>
      </c>
    </row>
    <row r="38626" spans="1:321">
      <c r="KG38626" t="s">
        <v>40231</v>
      </c>
    </row>
    <row r="38627" spans="1:321">
      <c r="KG38627" t="s">
        <v>40232</v>
      </c>
    </row>
    <row r="38628" spans="1:321">
      <c r="KG38628" t="s">
        <v>40233</v>
      </c>
    </row>
    <row r="38629" spans="1:321">
      <c r="KG38629" t="s">
        <v>40234</v>
      </c>
    </row>
    <row r="38630" spans="1:321">
      <c r="KG38630" t="s">
        <v>40235</v>
      </c>
    </row>
    <row r="38631" spans="1:321">
      <c r="KG38631" t="s">
        <v>40236</v>
      </c>
    </row>
    <row r="38632" spans="1:321">
      <c r="KG38632" t="s">
        <v>40237</v>
      </c>
    </row>
    <row r="38633" spans="1:321">
      <c r="KG38633" t="s">
        <v>40238</v>
      </c>
    </row>
    <row r="38634" spans="1:321">
      <c r="KG38634" t="s">
        <v>40239</v>
      </c>
    </row>
    <row r="38635" spans="1:321">
      <c r="KG38635" t="s">
        <v>40240</v>
      </c>
    </row>
    <row r="38636" spans="1:321">
      <c r="KG38636" t="s">
        <v>40241</v>
      </c>
    </row>
    <row r="38637" spans="1:321">
      <c r="KG38637" t="s">
        <v>40242</v>
      </c>
    </row>
    <row r="38638" spans="1:321">
      <c r="KG38638" t="s">
        <v>40243</v>
      </c>
    </row>
    <row r="38639" spans="1:321">
      <c r="KG38639" t="s">
        <v>40244</v>
      </c>
    </row>
    <row r="38640" spans="1:321">
      <c r="KG38640" t="s">
        <v>40245</v>
      </c>
    </row>
    <row r="38641" spans="1:321">
      <c r="KG38641" t="s">
        <v>40246</v>
      </c>
    </row>
    <row r="38642" spans="1:321">
      <c r="KG38642" t="s">
        <v>40247</v>
      </c>
    </row>
    <row r="38643" spans="1:321">
      <c r="KG38643" t="s">
        <v>40248</v>
      </c>
    </row>
    <row r="38644" spans="1:321">
      <c r="KG38644" t="s">
        <v>40249</v>
      </c>
    </row>
    <row r="38645" spans="1:321">
      <c r="KG38645" t="s">
        <v>40250</v>
      </c>
    </row>
    <row r="38646" spans="1:321">
      <c r="KG38646" t="s">
        <v>40251</v>
      </c>
    </row>
    <row r="38647" spans="1:321">
      <c r="KG38647" t="s">
        <v>40252</v>
      </c>
    </row>
    <row r="38648" spans="1:321">
      <c r="KG38648" t="s">
        <v>40253</v>
      </c>
    </row>
    <row r="38649" spans="1:321">
      <c r="KG38649" t="s">
        <v>40254</v>
      </c>
    </row>
    <row r="38650" spans="1:321">
      <c r="KG38650" t="s">
        <v>40255</v>
      </c>
    </row>
    <row r="38651" spans="1:321">
      <c r="KG38651" t="s">
        <v>40256</v>
      </c>
    </row>
    <row r="38652" spans="1:321">
      <c r="KG38652" t="s">
        <v>40257</v>
      </c>
    </row>
    <row r="38653" spans="1:321">
      <c r="KG38653" t="s">
        <v>40258</v>
      </c>
    </row>
    <row r="38654" spans="1:321">
      <c r="KG38654" t="s">
        <v>40259</v>
      </c>
    </row>
    <row r="38655" spans="1:321">
      <c r="KG38655" t="s">
        <v>40260</v>
      </c>
    </row>
    <row r="38656" spans="1:321">
      <c r="KG38656" t="s">
        <v>40261</v>
      </c>
    </row>
    <row r="38657" spans="1:321">
      <c r="KG38657" t="s">
        <v>40262</v>
      </c>
    </row>
    <row r="38658" spans="1:321">
      <c r="KG38658" t="s">
        <v>40263</v>
      </c>
    </row>
    <row r="38659" spans="1:321">
      <c r="KG38659" t="s">
        <v>40264</v>
      </c>
    </row>
    <row r="38660" spans="1:321">
      <c r="KG38660" t="s">
        <v>40265</v>
      </c>
    </row>
    <row r="38661" spans="1:321">
      <c r="KG38661" t="s">
        <v>40266</v>
      </c>
    </row>
    <row r="38662" spans="1:321">
      <c r="KG38662" t="s">
        <v>40267</v>
      </c>
    </row>
    <row r="38663" spans="1:321">
      <c r="KG38663" t="s">
        <v>40268</v>
      </c>
    </row>
    <row r="38664" spans="1:321">
      <c r="KG38664" t="s">
        <v>40269</v>
      </c>
    </row>
    <row r="38665" spans="1:321">
      <c r="KG38665" t="s">
        <v>40270</v>
      </c>
    </row>
    <row r="38666" spans="1:321">
      <c r="KG38666" t="s">
        <v>40271</v>
      </c>
    </row>
    <row r="38667" spans="1:321">
      <c r="KG38667" t="s">
        <v>40272</v>
      </c>
    </row>
    <row r="38668" spans="1:321">
      <c r="KG38668" t="s">
        <v>40273</v>
      </c>
    </row>
    <row r="38669" spans="1:321">
      <c r="KG38669" t="s">
        <v>40274</v>
      </c>
    </row>
    <row r="38670" spans="1:321">
      <c r="KG38670" t="s">
        <v>40275</v>
      </c>
    </row>
    <row r="38671" spans="1:321">
      <c r="KG38671" t="s">
        <v>40276</v>
      </c>
    </row>
    <row r="38672" spans="1:321">
      <c r="KG38672" t="s">
        <v>40277</v>
      </c>
    </row>
    <row r="38673" spans="1:321">
      <c r="KG38673" t="s">
        <v>40278</v>
      </c>
    </row>
    <row r="38674" spans="1:321">
      <c r="KG38674" t="s">
        <v>40279</v>
      </c>
    </row>
    <row r="38675" spans="1:321">
      <c r="KG38675" t="s">
        <v>40280</v>
      </c>
    </row>
    <row r="38676" spans="1:321">
      <c r="KG38676" t="s">
        <v>40281</v>
      </c>
    </row>
    <row r="38677" spans="1:321">
      <c r="KG38677" t="s">
        <v>40282</v>
      </c>
    </row>
    <row r="38678" spans="1:321">
      <c r="KG38678" t="s">
        <v>40283</v>
      </c>
    </row>
    <row r="38679" spans="1:321">
      <c r="KG38679" t="s">
        <v>40284</v>
      </c>
    </row>
    <row r="38680" spans="1:321">
      <c r="KG38680" t="s">
        <v>40285</v>
      </c>
    </row>
    <row r="38681" spans="1:321">
      <c r="KG38681" t="s">
        <v>40286</v>
      </c>
    </row>
    <row r="38682" spans="1:321">
      <c r="KG38682" t="s">
        <v>40287</v>
      </c>
    </row>
    <row r="38683" spans="1:321">
      <c r="KG38683" t="s">
        <v>40288</v>
      </c>
    </row>
    <row r="38684" spans="1:321">
      <c r="KG38684" t="s">
        <v>40289</v>
      </c>
    </row>
    <row r="38685" spans="1:321">
      <c r="KG38685" t="s">
        <v>40290</v>
      </c>
    </row>
    <row r="38686" spans="1:321">
      <c r="KG38686" t="s">
        <v>40291</v>
      </c>
    </row>
    <row r="38687" spans="1:321">
      <c r="KG38687" t="s">
        <v>40292</v>
      </c>
    </row>
    <row r="38688" spans="1:321">
      <c r="KG38688" t="s">
        <v>40293</v>
      </c>
    </row>
    <row r="38689" spans="1:321">
      <c r="KG38689" t="s">
        <v>40294</v>
      </c>
    </row>
    <row r="38690" spans="1:321">
      <c r="KG38690" t="s">
        <v>40295</v>
      </c>
    </row>
    <row r="38691" spans="1:321">
      <c r="KG38691" t="s">
        <v>40296</v>
      </c>
    </row>
    <row r="38692" spans="1:321">
      <c r="KG38692" t="s">
        <v>40297</v>
      </c>
    </row>
    <row r="38693" spans="1:321">
      <c r="KG38693" t="s">
        <v>40298</v>
      </c>
    </row>
    <row r="38694" spans="1:321">
      <c r="KG38694" t="s">
        <v>40299</v>
      </c>
    </row>
    <row r="38695" spans="1:321">
      <c r="KG38695" t="s">
        <v>40300</v>
      </c>
    </row>
    <row r="38696" spans="1:321">
      <c r="KG38696" t="s">
        <v>40301</v>
      </c>
    </row>
    <row r="38697" spans="1:321">
      <c r="KG38697" t="s">
        <v>40302</v>
      </c>
    </row>
    <row r="38698" spans="1:321">
      <c r="KG38698" t="s">
        <v>40303</v>
      </c>
    </row>
    <row r="38699" spans="1:321">
      <c r="KG38699" t="s">
        <v>40304</v>
      </c>
    </row>
    <row r="38700" spans="1:321">
      <c r="KG38700" t="s">
        <v>40305</v>
      </c>
    </row>
    <row r="38701" spans="1:321">
      <c r="KG38701" t="s">
        <v>40306</v>
      </c>
    </row>
    <row r="38702" spans="1:321">
      <c r="KG38702" t="s">
        <v>40307</v>
      </c>
    </row>
    <row r="38703" spans="1:321">
      <c r="KG38703" t="s">
        <v>40308</v>
      </c>
    </row>
    <row r="38704" spans="1:321">
      <c r="KG38704" t="s">
        <v>40309</v>
      </c>
    </row>
    <row r="38705" spans="1:321">
      <c r="KG38705" t="s">
        <v>40310</v>
      </c>
    </row>
    <row r="38706" spans="1:321">
      <c r="KG38706" t="s">
        <v>40311</v>
      </c>
    </row>
    <row r="38707" spans="1:321">
      <c r="KG38707" t="s">
        <v>40312</v>
      </c>
    </row>
    <row r="38708" spans="1:321">
      <c r="KG38708" t="s">
        <v>40313</v>
      </c>
    </row>
    <row r="38709" spans="1:321">
      <c r="KG38709" t="s">
        <v>40314</v>
      </c>
    </row>
    <row r="38710" spans="1:321">
      <c r="KG38710" t="s">
        <v>40315</v>
      </c>
    </row>
    <row r="38711" spans="1:321">
      <c r="KG38711" t="s">
        <v>40316</v>
      </c>
    </row>
    <row r="38712" spans="1:321">
      <c r="KG38712" t="s">
        <v>40317</v>
      </c>
    </row>
    <row r="38713" spans="1:321">
      <c r="KG38713" t="s">
        <v>40318</v>
      </c>
    </row>
    <row r="38714" spans="1:321">
      <c r="KG38714" t="s">
        <v>40319</v>
      </c>
    </row>
    <row r="38715" spans="1:321">
      <c r="KG38715" t="s">
        <v>40320</v>
      </c>
    </row>
    <row r="38716" spans="1:321">
      <c r="KG38716" t="s">
        <v>40321</v>
      </c>
    </row>
    <row r="38717" spans="1:321">
      <c r="KG38717" t="s">
        <v>40322</v>
      </c>
    </row>
    <row r="38718" spans="1:321">
      <c r="KG38718" t="s">
        <v>40323</v>
      </c>
    </row>
    <row r="38719" spans="1:321">
      <c r="KG38719" t="s">
        <v>40324</v>
      </c>
    </row>
    <row r="38720" spans="1:321">
      <c r="KG38720" t="s">
        <v>40325</v>
      </c>
    </row>
    <row r="38721" spans="1:321">
      <c r="KG38721" t="s">
        <v>40326</v>
      </c>
    </row>
    <row r="38722" spans="1:321">
      <c r="KG38722" t="s">
        <v>40327</v>
      </c>
    </row>
    <row r="38723" spans="1:321">
      <c r="KG38723" t="s">
        <v>40328</v>
      </c>
    </row>
    <row r="38724" spans="1:321">
      <c r="KG38724" t="s">
        <v>40329</v>
      </c>
    </row>
    <row r="38725" spans="1:321">
      <c r="KG38725" t="s">
        <v>40330</v>
      </c>
    </row>
    <row r="38726" spans="1:321">
      <c r="KG38726" t="s">
        <v>40331</v>
      </c>
    </row>
    <row r="38727" spans="1:321">
      <c r="KG38727" t="s">
        <v>40332</v>
      </c>
    </row>
    <row r="38728" spans="1:321">
      <c r="KG38728" t="s">
        <v>40333</v>
      </c>
    </row>
    <row r="38729" spans="1:321">
      <c r="KG38729" t="s">
        <v>40334</v>
      </c>
    </row>
    <row r="38730" spans="1:321">
      <c r="KG38730" t="s">
        <v>40335</v>
      </c>
    </row>
    <row r="38731" spans="1:321">
      <c r="KG38731" t="s">
        <v>40336</v>
      </c>
    </row>
    <row r="38732" spans="1:321">
      <c r="KG38732" t="s">
        <v>40337</v>
      </c>
    </row>
    <row r="38733" spans="1:321">
      <c r="KG38733" t="s">
        <v>40338</v>
      </c>
    </row>
    <row r="38734" spans="1:321">
      <c r="KG38734" t="s">
        <v>40339</v>
      </c>
    </row>
    <row r="38735" spans="1:321">
      <c r="KG38735" t="s">
        <v>40340</v>
      </c>
    </row>
    <row r="38736" spans="1:321">
      <c r="KG38736" t="s">
        <v>40341</v>
      </c>
    </row>
    <row r="38737" spans="1:321">
      <c r="KG38737" t="s">
        <v>40342</v>
      </c>
    </row>
    <row r="38738" spans="1:321">
      <c r="KG38738" t="s">
        <v>40343</v>
      </c>
    </row>
    <row r="38739" spans="1:321">
      <c r="KG38739" t="s">
        <v>40344</v>
      </c>
    </row>
    <row r="38740" spans="1:321">
      <c r="KG38740" t="s">
        <v>40345</v>
      </c>
    </row>
    <row r="38741" spans="1:321">
      <c r="KG38741" t="s">
        <v>40346</v>
      </c>
    </row>
    <row r="38742" spans="1:321">
      <c r="KG38742" t="s">
        <v>40347</v>
      </c>
    </row>
    <row r="38743" spans="1:321">
      <c r="KG38743" t="s">
        <v>40348</v>
      </c>
    </row>
    <row r="38744" spans="1:321">
      <c r="KG38744" t="s">
        <v>40349</v>
      </c>
    </row>
    <row r="38745" spans="1:321">
      <c r="KG38745" t="s">
        <v>40350</v>
      </c>
    </row>
    <row r="38746" spans="1:321">
      <c r="KG38746" t="s">
        <v>40351</v>
      </c>
    </row>
    <row r="38747" spans="1:321">
      <c r="KG38747" t="s">
        <v>40352</v>
      </c>
    </row>
    <row r="38748" spans="1:321">
      <c r="KG38748" t="s">
        <v>40353</v>
      </c>
    </row>
    <row r="38749" spans="1:321">
      <c r="KG38749" t="s">
        <v>40354</v>
      </c>
    </row>
    <row r="38750" spans="1:321">
      <c r="KG38750" t="s">
        <v>40355</v>
      </c>
    </row>
    <row r="38751" spans="1:321">
      <c r="KG38751" t="s">
        <v>40356</v>
      </c>
    </row>
    <row r="38752" spans="1:321">
      <c r="KG38752" t="s">
        <v>40357</v>
      </c>
    </row>
    <row r="38753" spans="1:321">
      <c r="KG38753" t="s">
        <v>40358</v>
      </c>
    </row>
    <row r="38754" spans="1:321">
      <c r="KG38754" t="s">
        <v>40359</v>
      </c>
    </row>
    <row r="38755" spans="1:321">
      <c r="KG38755" t="s">
        <v>40360</v>
      </c>
    </row>
    <row r="38756" spans="1:321">
      <c r="KG38756" t="s">
        <v>40361</v>
      </c>
    </row>
    <row r="38757" spans="1:321">
      <c r="KG38757" t="s">
        <v>40362</v>
      </c>
    </row>
    <row r="38758" spans="1:321">
      <c r="KG38758" t="s">
        <v>40363</v>
      </c>
    </row>
    <row r="38759" spans="1:321">
      <c r="KG38759" t="s">
        <v>40364</v>
      </c>
    </row>
    <row r="38760" spans="1:321">
      <c r="KG38760" t="s">
        <v>40365</v>
      </c>
    </row>
    <row r="38761" spans="1:321">
      <c r="KG38761" t="s">
        <v>40366</v>
      </c>
    </row>
    <row r="38762" spans="1:321">
      <c r="KG38762" t="s">
        <v>40367</v>
      </c>
    </row>
    <row r="38763" spans="1:321">
      <c r="KG38763" t="s">
        <v>40368</v>
      </c>
    </row>
    <row r="38764" spans="1:321">
      <c r="KG38764" t="s">
        <v>40369</v>
      </c>
    </row>
    <row r="38765" spans="1:321">
      <c r="KG38765" t="s">
        <v>40370</v>
      </c>
    </row>
    <row r="38766" spans="1:321">
      <c r="KG38766" t="s">
        <v>40371</v>
      </c>
    </row>
    <row r="38767" spans="1:321">
      <c r="KG38767" t="s">
        <v>40372</v>
      </c>
    </row>
    <row r="38768" spans="1:321">
      <c r="KG38768" t="s">
        <v>40373</v>
      </c>
    </row>
    <row r="38769" spans="1:321">
      <c r="KG38769" t="s">
        <v>40374</v>
      </c>
    </row>
    <row r="38770" spans="1:321">
      <c r="KG38770" t="s">
        <v>40375</v>
      </c>
    </row>
    <row r="38771" spans="1:321">
      <c r="KG38771" t="s">
        <v>40376</v>
      </c>
    </row>
    <row r="38772" spans="1:321">
      <c r="KG38772" t="s">
        <v>40377</v>
      </c>
    </row>
    <row r="38773" spans="1:321">
      <c r="KG38773" t="s">
        <v>40378</v>
      </c>
    </row>
    <row r="38774" spans="1:321">
      <c r="KG38774" t="s">
        <v>40379</v>
      </c>
    </row>
    <row r="38775" spans="1:321">
      <c r="KG38775" t="s">
        <v>40380</v>
      </c>
    </row>
    <row r="38776" spans="1:321">
      <c r="KG38776" t="s">
        <v>40381</v>
      </c>
    </row>
    <row r="38777" spans="1:321">
      <c r="KG38777" t="s">
        <v>40382</v>
      </c>
    </row>
    <row r="38778" spans="1:321">
      <c r="KG38778" t="s">
        <v>40383</v>
      </c>
    </row>
    <row r="38779" spans="1:321">
      <c r="KG38779" t="s">
        <v>40384</v>
      </c>
    </row>
    <row r="38780" spans="1:321">
      <c r="KG38780" t="s">
        <v>40385</v>
      </c>
    </row>
    <row r="38781" spans="1:321">
      <c r="KG38781" t="s">
        <v>40386</v>
      </c>
    </row>
    <row r="38782" spans="1:321">
      <c r="KG38782" t="s">
        <v>40387</v>
      </c>
    </row>
    <row r="38783" spans="1:321">
      <c r="KG38783" t="s">
        <v>40388</v>
      </c>
    </row>
    <row r="38784" spans="1:321">
      <c r="KG38784" t="s">
        <v>40389</v>
      </c>
    </row>
    <row r="38785" spans="1:321">
      <c r="KG38785" t="s">
        <v>40390</v>
      </c>
    </row>
    <row r="38786" spans="1:321">
      <c r="KG38786" t="s">
        <v>40391</v>
      </c>
    </row>
    <row r="38787" spans="1:321">
      <c r="KG38787" t="s">
        <v>40392</v>
      </c>
    </row>
    <row r="38788" spans="1:321">
      <c r="KG38788" t="s">
        <v>40393</v>
      </c>
    </row>
    <row r="38789" spans="1:321">
      <c r="KG38789" t="s">
        <v>40394</v>
      </c>
    </row>
    <row r="38790" spans="1:321">
      <c r="KG38790" t="s">
        <v>40395</v>
      </c>
    </row>
    <row r="38791" spans="1:321">
      <c r="KG38791" t="s">
        <v>40396</v>
      </c>
    </row>
    <row r="38792" spans="1:321">
      <c r="KG38792" t="s">
        <v>40397</v>
      </c>
    </row>
    <row r="38793" spans="1:321">
      <c r="KG38793" t="s">
        <v>40398</v>
      </c>
    </row>
    <row r="38794" spans="1:321">
      <c r="KG38794" t="s">
        <v>40399</v>
      </c>
    </row>
    <row r="38795" spans="1:321">
      <c r="KG38795" t="s">
        <v>40400</v>
      </c>
    </row>
    <row r="38796" spans="1:321">
      <c r="KG38796" t="s">
        <v>40401</v>
      </c>
    </row>
    <row r="38797" spans="1:321">
      <c r="KG38797" t="s">
        <v>40402</v>
      </c>
    </row>
    <row r="38798" spans="1:321">
      <c r="KG38798" t="s">
        <v>40403</v>
      </c>
    </row>
    <row r="38799" spans="1:321">
      <c r="KG38799" t="s">
        <v>40404</v>
      </c>
    </row>
    <row r="38800" spans="1:321">
      <c r="KG38800" t="s">
        <v>40405</v>
      </c>
    </row>
    <row r="38801" spans="1:321">
      <c r="KG38801" t="s">
        <v>40406</v>
      </c>
    </row>
    <row r="38802" spans="1:321">
      <c r="KG38802" t="s">
        <v>40407</v>
      </c>
    </row>
    <row r="38803" spans="1:321">
      <c r="KG38803" t="s">
        <v>40408</v>
      </c>
    </row>
    <row r="38804" spans="1:321">
      <c r="KG38804" t="s">
        <v>40409</v>
      </c>
    </row>
    <row r="38805" spans="1:321">
      <c r="KG38805" t="s">
        <v>40410</v>
      </c>
    </row>
    <row r="38806" spans="1:321">
      <c r="KG38806" t="s">
        <v>40411</v>
      </c>
    </row>
    <row r="38807" spans="1:321">
      <c r="KG38807" t="s">
        <v>40412</v>
      </c>
    </row>
    <row r="38808" spans="1:321">
      <c r="KG38808" t="s">
        <v>40413</v>
      </c>
    </row>
    <row r="38809" spans="1:321">
      <c r="KG38809" t="s">
        <v>40414</v>
      </c>
    </row>
    <row r="38810" spans="1:321">
      <c r="KG38810" t="s">
        <v>40415</v>
      </c>
    </row>
    <row r="38811" spans="1:321">
      <c r="KG38811" t="s">
        <v>40416</v>
      </c>
    </row>
    <row r="38812" spans="1:321">
      <c r="KG38812" t="s">
        <v>40417</v>
      </c>
    </row>
    <row r="38813" spans="1:321">
      <c r="KG38813" t="s">
        <v>40418</v>
      </c>
    </row>
    <row r="38814" spans="1:321">
      <c r="KG38814" t="s">
        <v>40419</v>
      </c>
    </row>
    <row r="38815" spans="1:321">
      <c r="KG38815" t="s">
        <v>40420</v>
      </c>
    </row>
    <row r="38816" spans="1:321">
      <c r="KG38816" t="s">
        <v>40421</v>
      </c>
    </row>
    <row r="38817" spans="1:321">
      <c r="KG38817" t="s">
        <v>40422</v>
      </c>
    </row>
    <row r="38818" spans="1:321">
      <c r="KG38818" t="s">
        <v>40423</v>
      </c>
    </row>
    <row r="38819" spans="1:321">
      <c r="KG38819" t="s">
        <v>40424</v>
      </c>
    </row>
    <row r="38820" spans="1:321">
      <c r="KG38820" t="s">
        <v>40425</v>
      </c>
    </row>
    <row r="38821" spans="1:321">
      <c r="KG38821" t="s">
        <v>40426</v>
      </c>
    </row>
    <row r="38822" spans="1:321">
      <c r="KG38822" t="s">
        <v>40427</v>
      </c>
    </row>
    <row r="38823" spans="1:321">
      <c r="KG38823" t="s">
        <v>40428</v>
      </c>
    </row>
    <row r="38824" spans="1:321">
      <c r="KG38824" t="s">
        <v>40429</v>
      </c>
    </row>
    <row r="38825" spans="1:321">
      <c r="KG38825" t="s">
        <v>40430</v>
      </c>
    </row>
    <row r="38826" spans="1:321">
      <c r="KG38826" t="s">
        <v>40431</v>
      </c>
    </row>
    <row r="38827" spans="1:321">
      <c r="KG38827" t="s">
        <v>40432</v>
      </c>
    </row>
    <row r="38828" spans="1:321">
      <c r="KG38828" t="s">
        <v>40433</v>
      </c>
    </row>
    <row r="38829" spans="1:321">
      <c r="KG38829" t="s">
        <v>40434</v>
      </c>
    </row>
    <row r="38830" spans="1:321">
      <c r="KG38830" t="s">
        <v>40435</v>
      </c>
    </row>
    <row r="38831" spans="1:321">
      <c r="KG38831" t="s">
        <v>40436</v>
      </c>
    </row>
    <row r="38832" spans="1:321">
      <c r="KG38832" t="s">
        <v>40437</v>
      </c>
    </row>
    <row r="38833" spans="1:321">
      <c r="KG38833" t="s">
        <v>40438</v>
      </c>
    </row>
    <row r="38834" spans="1:321">
      <c r="KG38834" t="s">
        <v>40439</v>
      </c>
    </row>
    <row r="38835" spans="1:321">
      <c r="KG38835" t="s">
        <v>40440</v>
      </c>
    </row>
    <row r="38836" spans="1:321">
      <c r="KG38836" t="s">
        <v>40441</v>
      </c>
    </row>
    <row r="38837" spans="1:321">
      <c r="KG38837" t="s">
        <v>40442</v>
      </c>
    </row>
    <row r="38838" spans="1:321">
      <c r="KG38838" t="s">
        <v>40443</v>
      </c>
    </row>
    <row r="38839" spans="1:321">
      <c r="KG38839" t="s">
        <v>40444</v>
      </c>
    </row>
    <row r="38840" spans="1:321">
      <c r="KG38840" t="s">
        <v>40445</v>
      </c>
    </row>
    <row r="38841" spans="1:321">
      <c r="KG38841" t="s">
        <v>40446</v>
      </c>
    </row>
    <row r="38842" spans="1:321">
      <c r="KG38842" t="s">
        <v>40447</v>
      </c>
    </row>
    <row r="38843" spans="1:321">
      <c r="KG38843" t="s">
        <v>40448</v>
      </c>
    </row>
    <row r="38844" spans="1:321">
      <c r="KG38844" t="s">
        <v>40449</v>
      </c>
    </row>
    <row r="38845" spans="1:321">
      <c r="KG38845" t="s">
        <v>40450</v>
      </c>
    </row>
    <row r="38846" spans="1:321">
      <c r="KG38846" t="s">
        <v>40451</v>
      </c>
    </row>
    <row r="38847" spans="1:321">
      <c r="KG38847" t="s">
        <v>40452</v>
      </c>
    </row>
    <row r="38848" spans="1:321">
      <c r="KG38848" t="s">
        <v>40453</v>
      </c>
    </row>
    <row r="38849" spans="1:321">
      <c r="KG38849" t="s">
        <v>40454</v>
      </c>
    </row>
    <row r="38850" spans="1:321">
      <c r="KG38850" t="s">
        <v>40455</v>
      </c>
    </row>
    <row r="38851" spans="1:321">
      <c r="KG38851" t="s">
        <v>40456</v>
      </c>
    </row>
    <row r="38852" spans="1:321">
      <c r="KG38852" t="s">
        <v>40457</v>
      </c>
    </row>
    <row r="38853" spans="1:321">
      <c r="KG38853" t="s">
        <v>40458</v>
      </c>
    </row>
    <row r="38854" spans="1:321">
      <c r="KG38854" t="s">
        <v>40459</v>
      </c>
    </row>
    <row r="38855" spans="1:321">
      <c r="KG38855" t="s">
        <v>40460</v>
      </c>
    </row>
    <row r="38856" spans="1:321">
      <c r="KG38856" t="s">
        <v>40461</v>
      </c>
    </row>
    <row r="38857" spans="1:321">
      <c r="KG38857" t="s">
        <v>40462</v>
      </c>
    </row>
    <row r="38858" spans="1:321">
      <c r="KG38858" t="s">
        <v>40463</v>
      </c>
    </row>
    <row r="38859" spans="1:321">
      <c r="KG38859" t="s">
        <v>40464</v>
      </c>
    </row>
    <row r="38860" spans="1:321">
      <c r="KG38860" t="s">
        <v>40465</v>
      </c>
    </row>
    <row r="38861" spans="1:321">
      <c r="KG38861" t="s">
        <v>40466</v>
      </c>
    </row>
    <row r="38862" spans="1:321">
      <c r="KG38862" t="s">
        <v>40467</v>
      </c>
    </row>
    <row r="38863" spans="1:321">
      <c r="KG38863" t="s">
        <v>40468</v>
      </c>
    </row>
    <row r="38864" spans="1:321">
      <c r="KG38864" t="s">
        <v>40469</v>
      </c>
    </row>
    <row r="38865" spans="1:321">
      <c r="KG38865" t="s">
        <v>40470</v>
      </c>
    </row>
    <row r="38866" spans="1:321">
      <c r="KG38866" t="s">
        <v>40471</v>
      </c>
    </row>
    <row r="38867" spans="1:321">
      <c r="KG38867" t="s">
        <v>40472</v>
      </c>
    </row>
    <row r="38868" spans="1:321">
      <c r="KG38868" t="s">
        <v>40473</v>
      </c>
    </row>
    <row r="38869" spans="1:321">
      <c r="KG38869" t="s">
        <v>40474</v>
      </c>
    </row>
    <row r="38870" spans="1:321">
      <c r="KG38870" t="s">
        <v>40475</v>
      </c>
    </row>
    <row r="38871" spans="1:321">
      <c r="KG38871" t="s">
        <v>40476</v>
      </c>
    </row>
    <row r="38872" spans="1:321">
      <c r="KG38872" t="s">
        <v>40477</v>
      </c>
    </row>
    <row r="38873" spans="1:321">
      <c r="KG38873" t="s">
        <v>40478</v>
      </c>
    </row>
    <row r="38874" spans="1:321">
      <c r="KG38874" t="s">
        <v>40479</v>
      </c>
    </row>
    <row r="38875" spans="1:321">
      <c r="KG38875" t="s">
        <v>40480</v>
      </c>
    </row>
    <row r="38876" spans="1:321">
      <c r="KG38876" t="s">
        <v>40481</v>
      </c>
    </row>
    <row r="38877" spans="1:321">
      <c r="KG38877" t="s">
        <v>40482</v>
      </c>
    </row>
    <row r="38878" spans="1:321">
      <c r="KG38878" t="s">
        <v>40483</v>
      </c>
    </row>
    <row r="38879" spans="1:321">
      <c r="KG38879" t="s">
        <v>40484</v>
      </c>
    </row>
    <row r="38880" spans="1:321">
      <c r="KG38880" t="s">
        <v>40485</v>
      </c>
    </row>
    <row r="38881" spans="1:321">
      <c r="KG38881" t="s">
        <v>40486</v>
      </c>
    </row>
    <row r="38882" spans="1:321">
      <c r="KG38882" t="s">
        <v>40487</v>
      </c>
    </row>
    <row r="38883" spans="1:321">
      <c r="KG38883" t="s">
        <v>40488</v>
      </c>
    </row>
    <row r="38884" spans="1:321">
      <c r="KG38884" t="s">
        <v>40489</v>
      </c>
    </row>
    <row r="38885" spans="1:321">
      <c r="KG38885" t="s">
        <v>40490</v>
      </c>
    </row>
    <row r="38886" spans="1:321">
      <c r="KG38886" t="s">
        <v>40491</v>
      </c>
    </row>
    <row r="38887" spans="1:321">
      <c r="KG38887" t="s">
        <v>40492</v>
      </c>
    </row>
    <row r="38888" spans="1:321">
      <c r="KG38888" t="s">
        <v>40493</v>
      </c>
    </row>
    <row r="38889" spans="1:321">
      <c r="KG38889" t="s">
        <v>40494</v>
      </c>
    </row>
    <row r="38890" spans="1:321">
      <c r="KG38890" t="s">
        <v>40495</v>
      </c>
    </row>
    <row r="38891" spans="1:321">
      <c r="KG38891" t="s">
        <v>40496</v>
      </c>
    </row>
    <row r="38892" spans="1:321">
      <c r="KG38892" t="s">
        <v>40497</v>
      </c>
    </row>
    <row r="38893" spans="1:321">
      <c r="KG38893" t="s">
        <v>40498</v>
      </c>
    </row>
    <row r="38894" spans="1:321">
      <c r="KG38894" t="s">
        <v>40499</v>
      </c>
    </row>
    <row r="38895" spans="1:321">
      <c r="KG38895" t="s">
        <v>40500</v>
      </c>
    </row>
    <row r="38896" spans="1:321">
      <c r="KG38896" t="s">
        <v>40501</v>
      </c>
    </row>
    <row r="38897" spans="1:321">
      <c r="KG38897" t="s">
        <v>40502</v>
      </c>
    </row>
    <row r="38898" spans="1:321">
      <c r="KG38898" t="s">
        <v>40503</v>
      </c>
    </row>
    <row r="38899" spans="1:321">
      <c r="KG38899" t="s">
        <v>40504</v>
      </c>
    </row>
    <row r="38900" spans="1:321">
      <c r="KG38900" t="s">
        <v>40505</v>
      </c>
    </row>
    <row r="38901" spans="1:321">
      <c r="KG38901" t="s">
        <v>40506</v>
      </c>
    </row>
    <row r="38902" spans="1:321">
      <c r="KG38902" t="s">
        <v>40507</v>
      </c>
    </row>
    <row r="38903" spans="1:321">
      <c r="KG38903" t="s">
        <v>40508</v>
      </c>
    </row>
    <row r="38904" spans="1:321">
      <c r="KG38904" t="s">
        <v>40509</v>
      </c>
    </row>
    <row r="38905" spans="1:321">
      <c r="KG38905" t="s">
        <v>40510</v>
      </c>
    </row>
    <row r="38906" spans="1:321">
      <c r="KG38906" t="s">
        <v>40511</v>
      </c>
    </row>
    <row r="38907" spans="1:321">
      <c r="KG38907" t="s">
        <v>40512</v>
      </c>
    </row>
    <row r="38908" spans="1:321">
      <c r="KG38908" t="s">
        <v>40513</v>
      </c>
    </row>
    <row r="38909" spans="1:321">
      <c r="KG38909" t="s">
        <v>40514</v>
      </c>
    </row>
    <row r="38910" spans="1:321">
      <c r="KG38910" t="s">
        <v>40515</v>
      </c>
    </row>
    <row r="38911" spans="1:321">
      <c r="KG38911" t="s">
        <v>40516</v>
      </c>
    </row>
    <row r="38912" spans="1:321">
      <c r="KG38912" t="s">
        <v>40517</v>
      </c>
    </row>
    <row r="38913" spans="1:321">
      <c r="KG38913" t="s">
        <v>40518</v>
      </c>
    </row>
    <row r="38914" spans="1:321">
      <c r="KG38914" t="s">
        <v>40519</v>
      </c>
    </row>
    <row r="38915" spans="1:321">
      <c r="KG38915" t="s">
        <v>40520</v>
      </c>
    </row>
    <row r="38916" spans="1:321">
      <c r="KG38916" t="s">
        <v>40521</v>
      </c>
    </row>
    <row r="38917" spans="1:321">
      <c r="KG38917" t="s">
        <v>40522</v>
      </c>
    </row>
    <row r="38918" spans="1:321">
      <c r="KG38918" t="s">
        <v>40523</v>
      </c>
    </row>
    <row r="38919" spans="1:321">
      <c r="KG38919" t="s">
        <v>40524</v>
      </c>
    </row>
    <row r="38920" spans="1:321">
      <c r="KG38920" t="s">
        <v>40525</v>
      </c>
    </row>
    <row r="38921" spans="1:321">
      <c r="KG38921" t="s">
        <v>40526</v>
      </c>
    </row>
    <row r="38922" spans="1:321">
      <c r="KG38922" t="s">
        <v>40527</v>
      </c>
    </row>
    <row r="38923" spans="1:321">
      <c r="KG38923" t="s">
        <v>40528</v>
      </c>
    </row>
    <row r="38924" spans="1:321">
      <c r="KG38924" t="s">
        <v>40529</v>
      </c>
    </row>
    <row r="38925" spans="1:321">
      <c r="KG38925" t="s">
        <v>40530</v>
      </c>
    </row>
    <row r="38926" spans="1:321">
      <c r="KG38926" t="s">
        <v>40531</v>
      </c>
    </row>
    <row r="38927" spans="1:321">
      <c r="KG38927" t="s">
        <v>40532</v>
      </c>
    </row>
    <row r="38928" spans="1:321">
      <c r="KG38928" t="s">
        <v>40533</v>
      </c>
    </row>
    <row r="38929" spans="1:321">
      <c r="KG38929" t="s">
        <v>40534</v>
      </c>
    </row>
    <row r="38930" spans="1:321">
      <c r="KG38930" t="s">
        <v>40535</v>
      </c>
    </row>
    <row r="38931" spans="1:321">
      <c r="KG38931" t="s">
        <v>40536</v>
      </c>
    </row>
    <row r="38932" spans="1:321">
      <c r="KG38932" t="s">
        <v>40537</v>
      </c>
    </row>
    <row r="38933" spans="1:321">
      <c r="KG38933" t="s">
        <v>40538</v>
      </c>
    </row>
    <row r="38934" spans="1:321">
      <c r="KG38934" t="s">
        <v>40539</v>
      </c>
    </row>
    <row r="38935" spans="1:321">
      <c r="KG38935" t="s">
        <v>40540</v>
      </c>
    </row>
    <row r="38936" spans="1:321">
      <c r="KG38936" t="s">
        <v>40541</v>
      </c>
    </row>
    <row r="38937" spans="1:321">
      <c r="KG38937" t="s">
        <v>40542</v>
      </c>
    </row>
    <row r="38938" spans="1:321">
      <c r="KG38938" t="s">
        <v>40543</v>
      </c>
    </row>
    <row r="38939" spans="1:321">
      <c r="KG38939" t="s">
        <v>40544</v>
      </c>
    </row>
    <row r="38940" spans="1:321">
      <c r="KG38940" t="s">
        <v>40545</v>
      </c>
    </row>
    <row r="38941" spans="1:321">
      <c r="KG38941" t="s">
        <v>40546</v>
      </c>
    </row>
    <row r="38942" spans="1:321">
      <c r="KG38942" t="s">
        <v>40547</v>
      </c>
    </row>
    <row r="38943" spans="1:321">
      <c r="KG38943" t="s">
        <v>40548</v>
      </c>
    </row>
    <row r="38944" spans="1:321">
      <c r="KG38944" t="s">
        <v>40549</v>
      </c>
    </row>
    <row r="38945" spans="1:321">
      <c r="KG38945" t="s">
        <v>40550</v>
      </c>
    </row>
    <row r="38946" spans="1:321">
      <c r="KG38946" t="s">
        <v>40551</v>
      </c>
    </row>
    <row r="38947" spans="1:321">
      <c r="KG38947" t="s">
        <v>40552</v>
      </c>
    </row>
    <row r="38948" spans="1:321">
      <c r="KG38948" t="s">
        <v>40553</v>
      </c>
    </row>
    <row r="38949" spans="1:321">
      <c r="KG38949" t="s">
        <v>40554</v>
      </c>
    </row>
    <row r="38950" spans="1:321">
      <c r="KG38950" t="s">
        <v>40555</v>
      </c>
    </row>
    <row r="38951" spans="1:321">
      <c r="KG38951" t="s">
        <v>40556</v>
      </c>
    </row>
    <row r="38952" spans="1:321">
      <c r="KG38952" t="s">
        <v>40557</v>
      </c>
    </row>
    <row r="38953" spans="1:321">
      <c r="KG38953" t="s">
        <v>40558</v>
      </c>
    </row>
    <row r="38954" spans="1:321">
      <c r="KG38954" t="s">
        <v>40559</v>
      </c>
    </row>
    <row r="38955" spans="1:321">
      <c r="KG38955" t="s">
        <v>40560</v>
      </c>
    </row>
    <row r="38956" spans="1:321">
      <c r="KG38956" t="s">
        <v>40561</v>
      </c>
    </row>
    <row r="38957" spans="1:321">
      <c r="KG38957" t="s">
        <v>40562</v>
      </c>
    </row>
    <row r="38958" spans="1:321">
      <c r="KG38958" t="s">
        <v>40563</v>
      </c>
    </row>
    <row r="38959" spans="1:321">
      <c r="KG38959" t="s">
        <v>40564</v>
      </c>
    </row>
    <row r="38960" spans="1:321">
      <c r="KG38960" t="s">
        <v>40565</v>
      </c>
    </row>
    <row r="38961" spans="1:321">
      <c r="KG38961" t="s">
        <v>40566</v>
      </c>
    </row>
    <row r="38962" spans="1:321">
      <c r="KG38962" t="s">
        <v>40567</v>
      </c>
    </row>
    <row r="38963" spans="1:321">
      <c r="KG38963" t="s">
        <v>40568</v>
      </c>
    </row>
    <row r="38964" spans="1:321">
      <c r="KG38964" t="s">
        <v>40569</v>
      </c>
    </row>
    <row r="38965" spans="1:321">
      <c r="KG38965" t="s">
        <v>40570</v>
      </c>
    </row>
    <row r="38966" spans="1:321">
      <c r="KG38966" t="s">
        <v>40571</v>
      </c>
    </row>
    <row r="38967" spans="1:321">
      <c r="KG38967" t="s">
        <v>40572</v>
      </c>
    </row>
    <row r="38968" spans="1:321">
      <c r="KG38968" t="s">
        <v>40573</v>
      </c>
    </row>
    <row r="38969" spans="1:321">
      <c r="KG38969" t="s">
        <v>40574</v>
      </c>
    </row>
    <row r="38970" spans="1:321">
      <c r="KG38970" t="s">
        <v>40575</v>
      </c>
    </row>
    <row r="38971" spans="1:321">
      <c r="KG38971" t="s">
        <v>40576</v>
      </c>
    </row>
    <row r="38972" spans="1:321">
      <c r="KG38972" t="s">
        <v>40577</v>
      </c>
    </row>
    <row r="38973" spans="1:321">
      <c r="KG38973" t="s">
        <v>40578</v>
      </c>
    </row>
    <row r="38974" spans="1:321">
      <c r="KG38974" t="s">
        <v>40579</v>
      </c>
    </row>
    <row r="38975" spans="1:321">
      <c r="KG38975" t="s">
        <v>40580</v>
      </c>
    </row>
    <row r="38976" spans="1:321">
      <c r="KG38976" t="s">
        <v>40581</v>
      </c>
    </row>
    <row r="38977" spans="1:321">
      <c r="KG38977" t="s">
        <v>40582</v>
      </c>
    </row>
    <row r="38978" spans="1:321">
      <c r="KG38978" t="s">
        <v>40583</v>
      </c>
    </row>
    <row r="38979" spans="1:321">
      <c r="KG38979" t="s">
        <v>40584</v>
      </c>
    </row>
    <row r="38980" spans="1:321">
      <c r="KG38980" t="s">
        <v>40585</v>
      </c>
    </row>
    <row r="38981" spans="1:321">
      <c r="KG38981" t="s">
        <v>40586</v>
      </c>
    </row>
    <row r="38982" spans="1:321">
      <c r="KG38982" t="s">
        <v>40587</v>
      </c>
    </row>
    <row r="38983" spans="1:321">
      <c r="KG38983" t="s">
        <v>40588</v>
      </c>
    </row>
    <row r="38984" spans="1:321">
      <c r="KG38984" t="s">
        <v>40589</v>
      </c>
    </row>
    <row r="38985" spans="1:321">
      <c r="KG38985" t="s">
        <v>40590</v>
      </c>
    </row>
    <row r="38986" spans="1:321">
      <c r="KG38986" t="s">
        <v>40591</v>
      </c>
    </row>
    <row r="38987" spans="1:321">
      <c r="KG38987" t="s">
        <v>40592</v>
      </c>
    </row>
    <row r="38988" spans="1:321">
      <c r="KG38988" t="s">
        <v>40593</v>
      </c>
    </row>
    <row r="38989" spans="1:321">
      <c r="KG38989" t="s">
        <v>40594</v>
      </c>
    </row>
    <row r="38990" spans="1:321">
      <c r="KG38990" t="s">
        <v>40595</v>
      </c>
    </row>
    <row r="38991" spans="1:321">
      <c r="KG38991" t="s">
        <v>40596</v>
      </c>
    </row>
    <row r="38992" spans="1:321">
      <c r="KG38992" t="s">
        <v>40597</v>
      </c>
    </row>
    <row r="38993" spans="1:321">
      <c r="KG38993" t="s">
        <v>40598</v>
      </c>
    </row>
    <row r="38994" spans="1:321">
      <c r="KG38994" t="s">
        <v>40599</v>
      </c>
    </row>
    <row r="38995" spans="1:321">
      <c r="KG38995" t="s">
        <v>40600</v>
      </c>
    </row>
    <row r="38996" spans="1:321">
      <c r="KG38996" t="s">
        <v>40601</v>
      </c>
    </row>
    <row r="38997" spans="1:321">
      <c r="KG38997" t="s">
        <v>40602</v>
      </c>
    </row>
    <row r="38998" spans="1:321">
      <c r="KG38998" t="s">
        <v>40603</v>
      </c>
    </row>
    <row r="38999" spans="1:321">
      <c r="KG38999" t="s">
        <v>40604</v>
      </c>
    </row>
    <row r="39000" spans="1:321">
      <c r="KG39000" t="s">
        <v>40605</v>
      </c>
    </row>
    <row r="39001" spans="1:321">
      <c r="KG39001" t="s">
        <v>40606</v>
      </c>
    </row>
    <row r="39002" spans="1:321">
      <c r="KG39002" t="s">
        <v>40607</v>
      </c>
    </row>
    <row r="39003" spans="1:321">
      <c r="KG39003" t="s">
        <v>40608</v>
      </c>
    </row>
    <row r="39004" spans="1:321">
      <c r="KG39004" t="s">
        <v>40609</v>
      </c>
    </row>
    <row r="39005" spans="1:321">
      <c r="KG39005" t="s">
        <v>40610</v>
      </c>
    </row>
    <row r="39006" spans="1:321">
      <c r="KG39006" t="s">
        <v>40611</v>
      </c>
    </row>
    <row r="39007" spans="1:321">
      <c r="KG39007" t="s">
        <v>40612</v>
      </c>
    </row>
    <row r="39008" spans="1:321">
      <c r="KG39008" t="s">
        <v>40613</v>
      </c>
    </row>
    <row r="39009" spans="1:321">
      <c r="KG39009" t="s">
        <v>40614</v>
      </c>
    </row>
    <row r="39010" spans="1:321">
      <c r="KG39010" t="s">
        <v>40615</v>
      </c>
    </row>
    <row r="39011" spans="1:321">
      <c r="KG39011" t="s">
        <v>40616</v>
      </c>
    </row>
    <row r="39012" spans="1:321">
      <c r="KG39012" t="s">
        <v>40617</v>
      </c>
    </row>
    <row r="39013" spans="1:321">
      <c r="KG39013" t="s">
        <v>40618</v>
      </c>
    </row>
    <row r="39014" spans="1:321">
      <c r="KG39014" t="s">
        <v>40619</v>
      </c>
    </row>
    <row r="39015" spans="1:321">
      <c r="KG39015" t="s">
        <v>40620</v>
      </c>
    </row>
    <row r="39016" spans="1:321">
      <c r="KG39016" t="s">
        <v>40621</v>
      </c>
    </row>
    <row r="39017" spans="1:321">
      <c r="KG39017" t="s">
        <v>40622</v>
      </c>
    </row>
    <row r="39018" spans="1:321">
      <c r="KG39018" t="s">
        <v>40623</v>
      </c>
    </row>
    <row r="39019" spans="1:321">
      <c r="KG39019" t="s">
        <v>40624</v>
      </c>
    </row>
    <row r="39020" spans="1:321">
      <c r="KG39020" t="s">
        <v>40625</v>
      </c>
    </row>
    <row r="39021" spans="1:321">
      <c r="KG39021" t="s">
        <v>40626</v>
      </c>
    </row>
    <row r="39022" spans="1:321">
      <c r="KG39022" t="s">
        <v>40627</v>
      </c>
    </row>
    <row r="39023" spans="1:321">
      <c r="KG39023" t="s">
        <v>40628</v>
      </c>
    </row>
    <row r="39024" spans="1:321">
      <c r="KG39024" t="s">
        <v>40629</v>
      </c>
    </row>
    <row r="39025" spans="1:321">
      <c r="KG39025" t="s">
        <v>40630</v>
      </c>
    </row>
    <row r="39026" spans="1:321">
      <c r="KG39026" t="s">
        <v>40631</v>
      </c>
    </row>
    <row r="39027" spans="1:321">
      <c r="KG39027" t="s">
        <v>40632</v>
      </c>
    </row>
    <row r="39028" spans="1:321">
      <c r="KG39028" t="s">
        <v>40633</v>
      </c>
    </row>
    <row r="39029" spans="1:321">
      <c r="KG39029" t="s">
        <v>40634</v>
      </c>
    </row>
    <row r="39030" spans="1:321">
      <c r="KG39030" t="s">
        <v>40635</v>
      </c>
    </row>
    <row r="39031" spans="1:321">
      <c r="KG39031" t="s">
        <v>40636</v>
      </c>
    </row>
    <row r="39032" spans="1:321">
      <c r="KG39032" t="s">
        <v>40637</v>
      </c>
    </row>
    <row r="39033" spans="1:321">
      <c r="KG39033" t="s">
        <v>40638</v>
      </c>
    </row>
    <row r="39034" spans="1:321">
      <c r="KG39034" t="s">
        <v>40639</v>
      </c>
    </row>
    <row r="39035" spans="1:321">
      <c r="KG39035" t="s">
        <v>40640</v>
      </c>
    </row>
    <row r="39036" spans="1:321">
      <c r="KG39036" t="s">
        <v>40641</v>
      </c>
    </row>
    <row r="39037" spans="1:321">
      <c r="KG39037" t="s">
        <v>40642</v>
      </c>
    </row>
    <row r="39038" spans="1:321">
      <c r="KG39038" t="s">
        <v>40643</v>
      </c>
    </row>
    <row r="39039" spans="1:321">
      <c r="KG39039" t="s">
        <v>40644</v>
      </c>
    </row>
    <row r="39040" spans="1:321">
      <c r="KG39040" t="s">
        <v>40645</v>
      </c>
    </row>
    <row r="39041" spans="1:321">
      <c r="KG39041" t="s">
        <v>40646</v>
      </c>
    </row>
    <row r="39042" spans="1:321">
      <c r="KG39042" t="s">
        <v>40647</v>
      </c>
    </row>
    <row r="39043" spans="1:321">
      <c r="KG39043" t="s">
        <v>40648</v>
      </c>
    </row>
    <row r="39044" spans="1:321">
      <c r="KG39044" t="s">
        <v>40649</v>
      </c>
    </row>
    <row r="39045" spans="1:321">
      <c r="KG39045" t="s">
        <v>40650</v>
      </c>
    </row>
    <row r="39046" spans="1:321">
      <c r="KG39046" t="s">
        <v>40651</v>
      </c>
    </row>
    <row r="39047" spans="1:321">
      <c r="KG39047" t="s">
        <v>40652</v>
      </c>
    </row>
    <row r="39048" spans="1:321">
      <c r="KG39048" t="s">
        <v>40653</v>
      </c>
    </row>
    <row r="39049" spans="1:321">
      <c r="KG39049" t="s">
        <v>40654</v>
      </c>
    </row>
    <row r="39050" spans="1:321">
      <c r="KG39050" t="s">
        <v>40655</v>
      </c>
    </row>
    <row r="39051" spans="1:321">
      <c r="KG39051" t="s">
        <v>40656</v>
      </c>
    </row>
    <row r="39052" spans="1:321">
      <c r="KG39052" t="s">
        <v>40657</v>
      </c>
    </row>
    <row r="39053" spans="1:321">
      <c r="KG39053" t="s">
        <v>40658</v>
      </c>
    </row>
    <row r="39054" spans="1:321">
      <c r="KG39054" t="s">
        <v>40659</v>
      </c>
    </row>
    <row r="39055" spans="1:321">
      <c r="KG39055" t="s">
        <v>40660</v>
      </c>
    </row>
    <row r="39056" spans="1:321">
      <c r="KG39056" t="s">
        <v>40661</v>
      </c>
    </row>
    <row r="39057" spans="1:321">
      <c r="KG39057" t="s">
        <v>40662</v>
      </c>
    </row>
    <row r="39058" spans="1:321">
      <c r="KG39058" t="s">
        <v>40663</v>
      </c>
    </row>
    <row r="39059" spans="1:321">
      <c r="KG39059" t="s">
        <v>40664</v>
      </c>
    </row>
    <row r="39060" spans="1:321">
      <c r="KG39060" t="s">
        <v>40665</v>
      </c>
    </row>
    <row r="39061" spans="1:321">
      <c r="KG39061" t="s">
        <v>40666</v>
      </c>
    </row>
    <row r="39062" spans="1:321">
      <c r="KG39062" t="s">
        <v>40667</v>
      </c>
    </row>
    <row r="39063" spans="1:321">
      <c r="KG39063" t="s">
        <v>40668</v>
      </c>
    </row>
    <row r="39064" spans="1:321">
      <c r="KG39064" t="s">
        <v>40669</v>
      </c>
    </row>
    <row r="39065" spans="1:321">
      <c r="KG39065" t="s">
        <v>40670</v>
      </c>
    </row>
    <row r="39066" spans="1:321">
      <c r="KG39066" t="s">
        <v>40671</v>
      </c>
    </row>
    <row r="39067" spans="1:321">
      <c r="KG39067" t="s">
        <v>40672</v>
      </c>
    </row>
    <row r="39068" spans="1:321">
      <c r="KG39068" t="s">
        <v>40673</v>
      </c>
    </row>
    <row r="39069" spans="1:321">
      <c r="KG39069" t="s">
        <v>40674</v>
      </c>
    </row>
    <row r="39070" spans="1:321">
      <c r="KG39070" t="s">
        <v>40675</v>
      </c>
    </row>
    <row r="39071" spans="1:321">
      <c r="KG39071" t="s">
        <v>40676</v>
      </c>
    </row>
    <row r="39072" spans="1:321">
      <c r="KG39072" t="s">
        <v>40677</v>
      </c>
    </row>
    <row r="39073" spans="1:321">
      <c r="KG39073" t="s">
        <v>40678</v>
      </c>
    </row>
    <row r="39074" spans="1:321">
      <c r="KG39074" t="s">
        <v>40679</v>
      </c>
    </row>
    <row r="39075" spans="1:321">
      <c r="KG39075" t="s">
        <v>40680</v>
      </c>
    </row>
    <row r="39076" spans="1:321">
      <c r="KG39076" t="s">
        <v>40681</v>
      </c>
    </row>
    <row r="39077" spans="1:321">
      <c r="KG39077" t="s">
        <v>40682</v>
      </c>
    </row>
    <row r="39078" spans="1:321">
      <c r="KG39078" t="s">
        <v>40683</v>
      </c>
    </row>
    <row r="39079" spans="1:321">
      <c r="KG39079" t="s">
        <v>40684</v>
      </c>
    </row>
    <row r="39080" spans="1:321">
      <c r="KG39080" t="s">
        <v>40685</v>
      </c>
    </row>
    <row r="39081" spans="1:321">
      <c r="KG39081" t="s">
        <v>40686</v>
      </c>
    </row>
    <row r="39082" spans="1:321">
      <c r="KG39082" t="s">
        <v>40687</v>
      </c>
    </row>
    <row r="39083" spans="1:321">
      <c r="KG39083" t="s">
        <v>40688</v>
      </c>
    </row>
    <row r="39084" spans="1:321">
      <c r="KG39084" t="s">
        <v>40689</v>
      </c>
    </row>
    <row r="39085" spans="1:321">
      <c r="KG39085" t="s">
        <v>40690</v>
      </c>
    </row>
    <row r="39086" spans="1:321">
      <c r="KG39086" t="s">
        <v>40691</v>
      </c>
    </row>
    <row r="39087" spans="1:321">
      <c r="KG39087" t="s">
        <v>40692</v>
      </c>
    </row>
    <row r="39088" spans="1:321">
      <c r="KG39088" t="s">
        <v>40693</v>
      </c>
    </row>
    <row r="39089" spans="1:321">
      <c r="KG39089" t="s">
        <v>40694</v>
      </c>
    </row>
    <row r="39090" spans="1:321">
      <c r="KG39090" t="s">
        <v>40695</v>
      </c>
    </row>
    <row r="39091" spans="1:321">
      <c r="KG39091" t="s">
        <v>40696</v>
      </c>
    </row>
    <row r="39092" spans="1:321">
      <c r="KG39092" t="s">
        <v>40697</v>
      </c>
    </row>
    <row r="39093" spans="1:321">
      <c r="KG39093" t="s">
        <v>40698</v>
      </c>
    </row>
    <row r="39094" spans="1:321">
      <c r="KG39094" t="s">
        <v>40699</v>
      </c>
    </row>
    <row r="39095" spans="1:321">
      <c r="KG39095" t="s">
        <v>40700</v>
      </c>
    </row>
    <row r="39096" spans="1:321">
      <c r="KG39096" t="s">
        <v>40701</v>
      </c>
    </row>
    <row r="39097" spans="1:321">
      <c r="KG39097" t="s">
        <v>40702</v>
      </c>
    </row>
    <row r="39098" spans="1:321">
      <c r="KG39098" t="s">
        <v>40703</v>
      </c>
    </row>
    <row r="39099" spans="1:321">
      <c r="KG39099" t="s">
        <v>40704</v>
      </c>
    </row>
    <row r="39100" spans="1:321">
      <c r="KG39100" t="s">
        <v>40705</v>
      </c>
    </row>
    <row r="39101" spans="1:321">
      <c r="KG39101" t="s">
        <v>40706</v>
      </c>
    </row>
    <row r="39102" spans="1:321">
      <c r="KG39102" t="s">
        <v>40707</v>
      </c>
    </row>
    <row r="39103" spans="1:321">
      <c r="KG39103" t="s">
        <v>40708</v>
      </c>
    </row>
    <row r="39104" spans="1:321">
      <c r="KG39104" t="s">
        <v>40709</v>
      </c>
    </row>
    <row r="39105" spans="1:321">
      <c r="KG39105" t="s">
        <v>40710</v>
      </c>
    </row>
    <row r="39106" spans="1:321">
      <c r="KG39106" t="s">
        <v>40711</v>
      </c>
    </row>
    <row r="39107" spans="1:321">
      <c r="KG39107" t="s">
        <v>40712</v>
      </c>
    </row>
    <row r="39108" spans="1:321">
      <c r="KG39108" t="s">
        <v>40713</v>
      </c>
    </row>
    <row r="39109" spans="1:321">
      <c r="KG39109" t="s">
        <v>40714</v>
      </c>
    </row>
    <row r="39110" spans="1:321">
      <c r="KG39110" t="s">
        <v>40715</v>
      </c>
    </row>
    <row r="39111" spans="1:321">
      <c r="KG39111" t="s">
        <v>40716</v>
      </c>
    </row>
    <row r="39112" spans="1:321">
      <c r="KG39112" t="s">
        <v>40717</v>
      </c>
    </row>
    <row r="39113" spans="1:321">
      <c r="KG39113" t="s">
        <v>40718</v>
      </c>
    </row>
    <row r="39114" spans="1:321">
      <c r="KG39114" t="s">
        <v>40719</v>
      </c>
    </row>
    <row r="39115" spans="1:321">
      <c r="KG39115" t="s">
        <v>40720</v>
      </c>
    </row>
    <row r="39116" spans="1:321">
      <c r="KG39116" t="s">
        <v>40721</v>
      </c>
    </row>
    <row r="39117" spans="1:321">
      <c r="KG39117" t="s">
        <v>40722</v>
      </c>
    </row>
    <row r="39118" spans="1:321">
      <c r="KG39118" t="s">
        <v>40723</v>
      </c>
    </row>
    <row r="39119" spans="1:321">
      <c r="KG39119" t="s">
        <v>40724</v>
      </c>
    </row>
    <row r="39120" spans="1:321">
      <c r="KG39120" t="s">
        <v>40725</v>
      </c>
    </row>
    <row r="39121" spans="1:321">
      <c r="KG39121" t="s">
        <v>40726</v>
      </c>
    </row>
    <row r="39122" spans="1:321">
      <c r="KG39122" t="s">
        <v>40727</v>
      </c>
    </row>
    <row r="39123" spans="1:321">
      <c r="KG39123" t="s">
        <v>40728</v>
      </c>
    </row>
    <row r="39124" spans="1:321">
      <c r="KG39124" t="s">
        <v>40729</v>
      </c>
    </row>
    <row r="39125" spans="1:321">
      <c r="KG39125" t="s">
        <v>40730</v>
      </c>
    </row>
    <row r="39126" spans="1:321">
      <c r="KG39126" t="s">
        <v>40731</v>
      </c>
    </row>
    <row r="39127" spans="1:321">
      <c r="KG39127" t="s">
        <v>40732</v>
      </c>
    </row>
    <row r="39128" spans="1:321">
      <c r="KG39128" t="s">
        <v>40733</v>
      </c>
    </row>
    <row r="39129" spans="1:321">
      <c r="KG39129" t="s">
        <v>40734</v>
      </c>
    </row>
    <row r="39130" spans="1:321">
      <c r="KG39130" t="s">
        <v>40735</v>
      </c>
    </row>
    <row r="39131" spans="1:321">
      <c r="KG39131" t="s">
        <v>40736</v>
      </c>
    </row>
    <row r="39132" spans="1:321">
      <c r="KG39132" t="s">
        <v>40737</v>
      </c>
    </row>
    <row r="39133" spans="1:321">
      <c r="KG39133" t="s">
        <v>40738</v>
      </c>
    </row>
    <row r="39134" spans="1:321">
      <c r="KG39134" t="s">
        <v>40739</v>
      </c>
    </row>
    <row r="39135" spans="1:321">
      <c r="KG39135" t="s">
        <v>40740</v>
      </c>
    </row>
    <row r="39136" spans="1:321">
      <c r="KG39136" t="s">
        <v>40741</v>
      </c>
    </row>
    <row r="39137" spans="1:321">
      <c r="KG39137" t="s">
        <v>40742</v>
      </c>
    </row>
    <row r="39138" spans="1:321">
      <c r="KG39138" t="s">
        <v>40743</v>
      </c>
    </row>
    <row r="39139" spans="1:321">
      <c r="KG39139" t="s">
        <v>40744</v>
      </c>
    </row>
    <row r="39140" spans="1:321">
      <c r="KG39140" t="s">
        <v>40745</v>
      </c>
    </row>
    <row r="39141" spans="1:321">
      <c r="KG39141" t="s">
        <v>40746</v>
      </c>
    </row>
    <row r="39142" spans="1:321">
      <c r="KG39142" t="s">
        <v>40747</v>
      </c>
    </row>
    <row r="39143" spans="1:321">
      <c r="KG39143" t="s">
        <v>40748</v>
      </c>
    </row>
    <row r="39144" spans="1:321">
      <c r="KG39144" t="s">
        <v>40749</v>
      </c>
    </row>
    <row r="39145" spans="1:321">
      <c r="KG39145" t="s">
        <v>40750</v>
      </c>
    </row>
    <row r="39146" spans="1:321">
      <c r="KG39146" t="s">
        <v>40751</v>
      </c>
    </row>
    <row r="39147" spans="1:321">
      <c r="KG39147" t="s">
        <v>40752</v>
      </c>
    </row>
    <row r="39148" spans="1:321">
      <c r="KG39148" t="s">
        <v>40753</v>
      </c>
    </row>
    <row r="39149" spans="1:321">
      <c r="KG39149" t="s">
        <v>40754</v>
      </c>
    </row>
    <row r="39150" spans="1:321">
      <c r="KG39150" t="s">
        <v>40755</v>
      </c>
    </row>
    <row r="39151" spans="1:321">
      <c r="KG39151" t="s">
        <v>40756</v>
      </c>
    </row>
    <row r="39152" spans="1:321">
      <c r="KG39152" t="s">
        <v>40757</v>
      </c>
    </row>
    <row r="39153" spans="1:321">
      <c r="KG39153" t="s">
        <v>40758</v>
      </c>
    </row>
    <row r="39154" spans="1:321">
      <c r="KG39154" t="s">
        <v>40759</v>
      </c>
    </row>
    <row r="39155" spans="1:321">
      <c r="KG39155" t="s">
        <v>40760</v>
      </c>
    </row>
    <row r="39156" spans="1:321">
      <c r="KG39156" t="s">
        <v>40761</v>
      </c>
    </row>
    <row r="39157" spans="1:321">
      <c r="KG39157" t="s">
        <v>40762</v>
      </c>
    </row>
    <row r="39158" spans="1:321">
      <c r="KG39158" t="s">
        <v>40763</v>
      </c>
    </row>
    <row r="39159" spans="1:321">
      <c r="KG39159" t="s">
        <v>40764</v>
      </c>
    </row>
    <row r="39160" spans="1:321">
      <c r="KG39160" t="s">
        <v>40765</v>
      </c>
    </row>
    <row r="39161" spans="1:321">
      <c r="KG39161" t="s">
        <v>40766</v>
      </c>
    </row>
    <row r="39162" spans="1:321">
      <c r="KG39162" t="s">
        <v>40767</v>
      </c>
    </row>
    <row r="39163" spans="1:321">
      <c r="KG39163" t="s">
        <v>40768</v>
      </c>
    </row>
    <row r="39164" spans="1:321">
      <c r="KG39164" t="s">
        <v>40769</v>
      </c>
    </row>
    <row r="39165" spans="1:321">
      <c r="KG39165" t="s">
        <v>40770</v>
      </c>
    </row>
    <row r="39166" spans="1:321">
      <c r="KG39166" t="s">
        <v>40771</v>
      </c>
    </row>
    <row r="39167" spans="1:321">
      <c r="KG39167" t="s">
        <v>40772</v>
      </c>
    </row>
    <row r="39168" spans="1:321">
      <c r="KG39168" t="s">
        <v>40773</v>
      </c>
    </row>
    <row r="39169" spans="1:321">
      <c r="KG39169" t="s">
        <v>40774</v>
      </c>
    </row>
    <row r="39170" spans="1:321">
      <c r="KG39170" t="s">
        <v>40775</v>
      </c>
    </row>
    <row r="39171" spans="1:321">
      <c r="KG39171" t="s">
        <v>40776</v>
      </c>
    </row>
    <row r="39172" spans="1:321">
      <c r="KG39172" t="s">
        <v>40777</v>
      </c>
    </row>
    <row r="39173" spans="1:321">
      <c r="KG39173" t="s">
        <v>40778</v>
      </c>
    </row>
    <row r="39174" spans="1:321">
      <c r="KG39174" t="s">
        <v>40779</v>
      </c>
    </row>
    <row r="39175" spans="1:321">
      <c r="KG39175" t="s">
        <v>40780</v>
      </c>
    </row>
    <row r="39176" spans="1:321">
      <c r="KG39176" t="s">
        <v>40781</v>
      </c>
    </row>
    <row r="39177" spans="1:321">
      <c r="KG39177" t="s">
        <v>40782</v>
      </c>
    </row>
    <row r="39178" spans="1:321">
      <c r="KG39178" t="s">
        <v>40783</v>
      </c>
    </row>
    <row r="39179" spans="1:321">
      <c r="KG39179" t="s">
        <v>40784</v>
      </c>
    </row>
    <row r="39180" spans="1:321">
      <c r="KG39180" t="s">
        <v>40785</v>
      </c>
    </row>
    <row r="39181" spans="1:321">
      <c r="KG39181" t="s">
        <v>40786</v>
      </c>
    </row>
    <row r="39182" spans="1:321">
      <c r="KG39182" t="s">
        <v>40787</v>
      </c>
    </row>
    <row r="39183" spans="1:321">
      <c r="KG39183" t="s">
        <v>40788</v>
      </c>
    </row>
    <row r="39184" spans="1:321">
      <c r="KG39184" t="s">
        <v>40789</v>
      </c>
    </row>
    <row r="39185" spans="1:321">
      <c r="KG39185" t="s">
        <v>40790</v>
      </c>
    </row>
    <row r="39186" spans="1:321">
      <c r="KG39186" t="s">
        <v>40791</v>
      </c>
    </row>
    <row r="39187" spans="1:321">
      <c r="KG39187" t="s">
        <v>40792</v>
      </c>
    </row>
    <row r="39188" spans="1:321">
      <c r="KG39188" t="s">
        <v>40793</v>
      </c>
    </row>
    <row r="39189" spans="1:321">
      <c r="KG39189" t="s">
        <v>40794</v>
      </c>
    </row>
    <row r="39190" spans="1:321">
      <c r="KG39190" t="s">
        <v>40795</v>
      </c>
    </row>
    <row r="39191" spans="1:321">
      <c r="KG39191" t="s">
        <v>40796</v>
      </c>
    </row>
    <row r="39192" spans="1:321">
      <c r="KG39192" t="s">
        <v>40797</v>
      </c>
    </row>
    <row r="39193" spans="1:321">
      <c r="KG39193" t="s">
        <v>40798</v>
      </c>
    </row>
    <row r="39194" spans="1:321">
      <c r="KG39194" t="s">
        <v>40799</v>
      </c>
    </row>
    <row r="39195" spans="1:321">
      <c r="KG39195" t="s">
        <v>40800</v>
      </c>
    </row>
    <row r="39196" spans="1:321">
      <c r="KG39196" t="s">
        <v>40801</v>
      </c>
    </row>
    <row r="39197" spans="1:321">
      <c r="KG39197" t="s">
        <v>40802</v>
      </c>
    </row>
    <row r="39198" spans="1:321">
      <c r="KG39198" t="s">
        <v>40803</v>
      </c>
    </row>
    <row r="39199" spans="1:321">
      <c r="KG39199" t="s">
        <v>40804</v>
      </c>
    </row>
    <row r="39200" spans="1:321">
      <c r="KG39200" t="s">
        <v>40805</v>
      </c>
    </row>
    <row r="39201" spans="1:321">
      <c r="KG39201" t="s">
        <v>40806</v>
      </c>
    </row>
    <row r="39202" spans="1:321">
      <c r="KG39202" t="s">
        <v>40807</v>
      </c>
    </row>
    <row r="39203" spans="1:321">
      <c r="KG39203" t="s">
        <v>40808</v>
      </c>
    </row>
    <row r="39204" spans="1:321">
      <c r="KG39204" t="s">
        <v>40809</v>
      </c>
    </row>
    <row r="39205" spans="1:321">
      <c r="KG39205" t="s">
        <v>40810</v>
      </c>
    </row>
    <row r="39206" spans="1:321">
      <c r="KG39206" t="s">
        <v>40811</v>
      </c>
    </row>
    <row r="39207" spans="1:321">
      <c r="KG39207" t="s">
        <v>40812</v>
      </c>
    </row>
    <row r="39208" spans="1:321">
      <c r="KG39208" t="s">
        <v>40813</v>
      </c>
    </row>
    <row r="39209" spans="1:321">
      <c r="KG39209" t="s">
        <v>40814</v>
      </c>
    </row>
    <row r="39210" spans="1:321">
      <c r="KG39210" t="s">
        <v>40815</v>
      </c>
    </row>
    <row r="39211" spans="1:321">
      <c r="KG39211" t="s">
        <v>40816</v>
      </c>
    </row>
    <row r="39212" spans="1:321">
      <c r="KG39212" t="s">
        <v>40817</v>
      </c>
    </row>
    <row r="39213" spans="1:321">
      <c r="KG39213" t="s">
        <v>40818</v>
      </c>
    </row>
    <row r="39214" spans="1:321">
      <c r="KG39214" t="s">
        <v>40819</v>
      </c>
    </row>
    <row r="39215" spans="1:321">
      <c r="KG39215" t="s">
        <v>40820</v>
      </c>
    </row>
    <row r="39216" spans="1:321">
      <c r="KG39216" t="s">
        <v>40821</v>
      </c>
    </row>
    <row r="39217" spans="1:321">
      <c r="KG39217" t="s">
        <v>40822</v>
      </c>
    </row>
    <row r="39218" spans="1:321">
      <c r="KG39218" t="s">
        <v>40823</v>
      </c>
    </row>
    <row r="39219" spans="1:321">
      <c r="KG39219" t="s">
        <v>40824</v>
      </c>
    </row>
    <row r="39220" spans="1:321">
      <c r="KG39220" t="s">
        <v>40825</v>
      </c>
    </row>
    <row r="39221" spans="1:321">
      <c r="KG39221" t="s">
        <v>40826</v>
      </c>
    </row>
    <row r="39222" spans="1:321">
      <c r="KG39222" t="s">
        <v>40827</v>
      </c>
    </row>
    <row r="39223" spans="1:321">
      <c r="KG39223" t="s">
        <v>40828</v>
      </c>
    </row>
    <row r="39224" spans="1:321">
      <c r="KG39224" t="s">
        <v>40829</v>
      </c>
    </row>
    <row r="39225" spans="1:321">
      <c r="KG39225" t="s">
        <v>40830</v>
      </c>
    </row>
    <row r="39226" spans="1:321">
      <c r="KG39226" t="s">
        <v>40831</v>
      </c>
    </row>
    <row r="39227" spans="1:321">
      <c r="KG39227" t="s">
        <v>40832</v>
      </c>
    </row>
    <row r="39228" spans="1:321">
      <c r="KG39228" t="s">
        <v>40833</v>
      </c>
    </row>
    <row r="39229" spans="1:321">
      <c r="KG39229" t="s">
        <v>40834</v>
      </c>
    </row>
    <row r="39230" spans="1:321">
      <c r="KG39230" t="s">
        <v>40835</v>
      </c>
    </row>
    <row r="39231" spans="1:321">
      <c r="KG39231" t="s">
        <v>40836</v>
      </c>
    </row>
    <row r="39232" spans="1:321">
      <c r="KG39232" t="s">
        <v>40837</v>
      </c>
    </row>
    <row r="39233" spans="1:321">
      <c r="KG39233" t="s">
        <v>40838</v>
      </c>
    </row>
    <row r="39234" spans="1:321">
      <c r="KG39234" t="s">
        <v>40839</v>
      </c>
    </row>
    <row r="39235" spans="1:321">
      <c r="KG39235" t="s">
        <v>40840</v>
      </c>
    </row>
    <row r="39236" spans="1:321">
      <c r="KG39236" t="s">
        <v>40841</v>
      </c>
    </row>
    <row r="39237" spans="1:321">
      <c r="KG39237" t="s">
        <v>40842</v>
      </c>
    </row>
    <row r="39238" spans="1:321">
      <c r="KG39238" t="s">
        <v>40843</v>
      </c>
    </row>
    <row r="39239" spans="1:321">
      <c r="KG39239" t="s">
        <v>40844</v>
      </c>
    </row>
    <row r="39240" spans="1:321">
      <c r="KG39240" t="s">
        <v>40845</v>
      </c>
    </row>
    <row r="39241" spans="1:321">
      <c r="KG39241" t="s">
        <v>40846</v>
      </c>
    </row>
    <row r="39242" spans="1:321">
      <c r="KG39242" t="s">
        <v>40847</v>
      </c>
    </row>
    <row r="39243" spans="1:321">
      <c r="KG39243" t="s">
        <v>40848</v>
      </c>
    </row>
    <row r="39244" spans="1:321">
      <c r="KG39244" t="s">
        <v>40849</v>
      </c>
    </row>
    <row r="39245" spans="1:321">
      <c r="KG39245" t="s">
        <v>40850</v>
      </c>
    </row>
    <row r="39246" spans="1:321">
      <c r="KG39246" t="s">
        <v>40851</v>
      </c>
    </row>
    <row r="39247" spans="1:321">
      <c r="KG39247" t="s">
        <v>40852</v>
      </c>
    </row>
    <row r="39248" spans="1:321">
      <c r="KG39248" t="s">
        <v>40853</v>
      </c>
    </row>
    <row r="39249" spans="1:321">
      <c r="KG39249" t="s">
        <v>40854</v>
      </c>
    </row>
    <row r="39250" spans="1:321">
      <c r="KG39250" t="s">
        <v>40855</v>
      </c>
    </row>
    <row r="39251" spans="1:321">
      <c r="KG39251" t="s">
        <v>40856</v>
      </c>
    </row>
    <row r="39252" spans="1:321">
      <c r="KG39252" t="s">
        <v>40857</v>
      </c>
    </row>
    <row r="39253" spans="1:321">
      <c r="KG39253" t="s">
        <v>40858</v>
      </c>
    </row>
    <row r="39254" spans="1:321">
      <c r="KG39254" t="s">
        <v>40859</v>
      </c>
    </row>
    <row r="39255" spans="1:321">
      <c r="KG39255" t="s">
        <v>40860</v>
      </c>
    </row>
    <row r="39256" spans="1:321">
      <c r="KG39256" t="s">
        <v>40861</v>
      </c>
    </row>
    <row r="39257" spans="1:321">
      <c r="KG39257" t="s">
        <v>40862</v>
      </c>
    </row>
    <row r="39258" spans="1:321">
      <c r="KG39258" t="s">
        <v>40863</v>
      </c>
    </row>
    <row r="39259" spans="1:321">
      <c r="KG39259" t="s">
        <v>40864</v>
      </c>
    </row>
    <row r="39260" spans="1:321">
      <c r="KG39260" t="s">
        <v>40865</v>
      </c>
    </row>
    <row r="39261" spans="1:321">
      <c r="KG39261" t="s">
        <v>40866</v>
      </c>
    </row>
    <row r="39262" spans="1:321">
      <c r="KG39262" t="s">
        <v>40867</v>
      </c>
    </row>
    <row r="39263" spans="1:321">
      <c r="KG39263" t="s">
        <v>40868</v>
      </c>
    </row>
    <row r="39264" spans="1:321">
      <c r="KG39264" t="s">
        <v>40869</v>
      </c>
    </row>
    <row r="39265" spans="1:321">
      <c r="KG39265" t="s">
        <v>40870</v>
      </c>
    </row>
    <row r="39266" spans="1:321">
      <c r="KG39266" t="s">
        <v>40871</v>
      </c>
    </row>
    <row r="39267" spans="1:321">
      <c r="KG39267" t="s">
        <v>40872</v>
      </c>
    </row>
    <row r="39268" spans="1:321">
      <c r="KG39268" t="s">
        <v>40873</v>
      </c>
    </row>
    <row r="39269" spans="1:321">
      <c r="KG39269" t="s">
        <v>40874</v>
      </c>
    </row>
    <row r="39270" spans="1:321">
      <c r="KG39270" t="s">
        <v>40875</v>
      </c>
    </row>
    <row r="39271" spans="1:321">
      <c r="KG39271" t="s">
        <v>40876</v>
      </c>
    </row>
    <row r="39272" spans="1:321">
      <c r="KG39272" t="s">
        <v>40877</v>
      </c>
    </row>
    <row r="39273" spans="1:321">
      <c r="KG39273" t="s">
        <v>40878</v>
      </c>
    </row>
    <row r="39274" spans="1:321">
      <c r="KG39274" t="s">
        <v>40879</v>
      </c>
    </row>
    <row r="39275" spans="1:321">
      <c r="KG39275" t="s">
        <v>40880</v>
      </c>
    </row>
    <row r="39276" spans="1:321">
      <c r="KG39276" t="s">
        <v>40881</v>
      </c>
    </row>
    <row r="39277" spans="1:321">
      <c r="KG39277" t="s">
        <v>40882</v>
      </c>
    </row>
    <row r="39278" spans="1:321">
      <c r="KG39278" t="s">
        <v>40883</v>
      </c>
    </row>
    <row r="39279" spans="1:321">
      <c r="KG39279" t="s">
        <v>40884</v>
      </c>
    </row>
    <row r="39280" spans="1:321">
      <c r="KG39280" t="s">
        <v>40885</v>
      </c>
    </row>
    <row r="39281" spans="1:321">
      <c r="KG39281" t="s">
        <v>40886</v>
      </c>
    </row>
    <row r="39282" spans="1:321">
      <c r="KG39282" t="s">
        <v>40887</v>
      </c>
    </row>
    <row r="39283" spans="1:321">
      <c r="KG39283" t="s">
        <v>40888</v>
      </c>
    </row>
    <row r="39284" spans="1:321">
      <c r="KG39284" t="s">
        <v>40889</v>
      </c>
    </row>
    <row r="39285" spans="1:321">
      <c r="KG39285" t="s">
        <v>40890</v>
      </c>
    </row>
    <row r="39286" spans="1:321">
      <c r="KG39286" t="s">
        <v>40891</v>
      </c>
    </row>
    <row r="39287" spans="1:321">
      <c r="KG39287" t="s">
        <v>40892</v>
      </c>
    </row>
    <row r="39288" spans="1:321">
      <c r="KG39288" t="s">
        <v>40893</v>
      </c>
    </row>
    <row r="39289" spans="1:321">
      <c r="KG39289" t="s">
        <v>40894</v>
      </c>
    </row>
    <row r="39290" spans="1:321">
      <c r="KG39290" t="s">
        <v>40895</v>
      </c>
    </row>
    <row r="39291" spans="1:321">
      <c r="KG39291" t="s">
        <v>40896</v>
      </c>
    </row>
    <row r="39292" spans="1:321">
      <c r="KG39292" t="s">
        <v>40897</v>
      </c>
    </row>
    <row r="39293" spans="1:321">
      <c r="KG39293" t="s">
        <v>40898</v>
      </c>
    </row>
    <row r="39294" spans="1:321">
      <c r="KG39294" t="s">
        <v>40899</v>
      </c>
    </row>
    <row r="39295" spans="1:321">
      <c r="KG39295" t="s">
        <v>40900</v>
      </c>
    </row>
    <row r="39296" spans="1:321">
      <c r="KG39296" t="s">
        <v>40901</v>
      </c>
    </row>
    <row r="39297" spans="1:321">
      <c r="KG39297" t="s">
        <v>40902</v>
      </c>
    </row>
    <row r="39298" spans="1:321">
      <c r="KG39298" t="s">
        <v>40903</v>
      </c>
    </row>
    <row r="39299" spans="1:321">
      <c r="KG39299" t="s">
        <v>40904</v>
      </c>
    </row>
    <row r="39300" spans="1:321">
      <c r="KG39300" t="s">
        <v>40905</v>
      </c>
    </row>
    <row r="39301" spans="1:321">
      <c r="KG39301" t="s">
        <v>40906</v>
      </c>
    </row>
    <row r="39302" spans="1:321">
      <c r="KG39302" t="s">
        <v>40907</v>
      </c>
    </row>
    <row r="39303" spans="1:321">
      <c r="KG39303" t="s">
        <v>40908</v>
      </c>
    </row>
    <row r="39304" spans="1:321">
      <c r="KG39304" t="s">
        <v>40909</v>
      </c>
    </row>
    <row r="39305" spans="1:321">
      <c r="KG39305" t="s">
        <v>40910</v>
      </c>
    </row>
    <row r="39306" spans="1:321">
      <c r="KG39306" t="s">
        <v>40911</v>
      </c>
    </row>
    <row r="39307" spans="1:321">
      <c r="KG39307" t="s">
        <v>40912</v>
      </c>
    </row>
    <row r="39308" spans="1:321">
      <c r="KG39308" t="s">
        <v>40913</v>
      </c>
    </row>
    <row r="39309" spans="1:321">
      <c r="KG39309" t="s">
        <v>40914</v>
      </c>
    </row>
    <row r="39310" spans="1:321">
      <c r="KG39310" t="s">
        <v>40915</v>
      </c>
    </row>
    <row r="39311" spans="1:321">
      <c r="KG39311" t="s">
        <v>40916</v>
      </c>
    </row>
    <row r="39312" spans="1:321">
      <c r="KG39312" t="s">
        <v>40917</v>
      </c>
    </row>
    <row r="39313" spans="1:321">
      <c r="KG39313" t="s">
        <v>40918</v>
      </c>
    </row>
    <row r="39314" spans="1:321">
      <c r="KG39314" t="s">
        <v>40919</v>
      </c>
    </row>
    <row r="39315" spans="1:321">
      <c r="KG39315" t="s">
        <v>40920</v>
      </c>
    </row>
    <row r="39316" spans="1:321">
      <c r="KG39316" t="s">
        <v>40921</v>
      </c>
    </row>
    <row r="39317" spans="1:321">
      <c r="KG39317" t="s">
        <v>40922</v>
      </c>
    </row>
    <row r="39318" spans="1:321">
      <c r="KG39318" t="s">
        <v>40923</v>
      </c>
    </row>
    <row r="39319" spans="1:321">
      <c r="KG39319" t="s">
        <v>40924</v>
      </c>
    </row>
    <row r="39320" spans="1:321">
      <c r="KG39320" t="s">
        <v>40925</v>
      </c>
    </row>
    <row r="39321" spans="1:321">
      <c r="KG39321" t="s">
        <v>40926</v>
      </c>
    </row>
    <row r="39322" spans="1:321">
      <c r="KG39322" t="s">
        <v>40927</v>
      </c>
    </row>
    <row r="39323" spans="1:321">
      <c r="KG39323" t="s">
        <v>40928</v>
      </c>
    </row>
    <row r="39324" spans="1:321">
      <c r="KG39324" t="s">
        <v>40929</v>
      </c>
    </row>
    <row r="39325" spans="1:321">
      <c r="KG39325" t="s">
        <v>40930</v>
      </c>
    </row>
    <row r="39326" spans="1:321">
      <c r="KG39326" t="s">
        <v>40931</v>
      </c>
    </row>
    <row r="39327" spans="1:321">
      <c r="KG39327" t="s">
        <v>40932</v>
      </c>
    </row>
    <row r="39328" spans="1:321">
      <c r="KG39328" t="s">
        <v>40933</v>
      </c>
    </row>
    <row r="39329" spans="1:321">
      <c r="KG39329" t="s">
        <v>40934</v>
      </c>
    </row>
    <row r="39330" spans="1:321">
      <c r="KG39330" t="s">
        <v>40935</v>
      </c>
    </row>
    <row r="39331" spans="1:321">
      <c r="KG39331" t="s">
        <v>40936</v>
      </c>
    </row>
    <row r="39332" spans="1:321">
      <c r="KG39332" t="s">
        <v>40937</v>
      </c>
    </row>
    <row r="39333" spans="1:321">
      <c r="KG39333" t="s">
        <v>40938</v>
      </c>
    </row>
    <row r="39334" spans="1:321">
      <c r="KG39334" t="s">
        <v>40939</v>
      </c>
    </row>
    <row r="39335" spans="1:321">
      <c r="KG39335" t="s">
        <v>40940</v>
      </c>
    </row>
    <row r="39336" spans="1:321">
      <c r="KG39336" t="s">
        <v>40941</v>
      </c>
    </row>
    <row r="39337" spans="1:321">
      <c r="KG39337" t="s">
        <v>40942</v>
      </c>
    </row>
    <row r="39338" spans="1:321">
      <c r="KG39338" t="s">
        <v>40943</v>
      </c>
    </row>
    <row r="39339" spans="1:321">
      <c r="KG39339" t="s">
        <v>40944</v>
      </c>
    </row>
    <row r="39340" spans="1:321">
      <c r="KG39340" t="s">
        <v>40945</v>
      </c>
    </row>
    <row r="39341" spans="1:321">
      <c r="KG39341" t="s">
        <v>40946</v>
      </c>
    </row>
    <row r="39342" spans="1:321">
      <c r="KG39342" t="s">
        <v>40947</v>
      </c>
    </row>
    <row r="39343" spans="1:321">
      <c r="KG39343" t="s">
        <v>40948</v>
      </c>
    </row>
    <row r="39344" spans="1:321">
      <c r="KG39344" t="s">
        <v>40949</v>
      </c>
    </row>
    <row r="39345" spans="1:321">
      <c r="KG39345" t="s">
        <v>40950</v>
      </c>
    </row>
    <row r="39346" spans="1:321">
      <c r="KG39346" t="s">
        <v>40951</v>
      </c>
    </row>
    <row r="39347" spans="1:321">
      <c r="KG39347" t="s">
        <v>40952</v>
      </c>
    </row>
    <row r="39348" spans="1:321">
      <c r="KG39348" t="s">
        <v>40953</v>
      </c>
    </row>
    <row r="39349" spans="1:321">
      <c r="KG39349" t="s">
        <v>40954</v>
      </c>
    </row>
    <row r="39350" spans="1:321">
      <c r="KG39350" t="s">
        <v>40955</v>
      </c>
    </row>
    <row r="39351" spans="1:321">
      <c r="KG39351" t="s">
        <v>40956</v>
      </c>
    </row>
    <row r="39352" spans="1:321">
      <c r="KG39352" t="s">
        <v>40957</v>
      </c>
    </row>
    <row r="39353" spans="1:321">
      <c r="KG39353" t="s">
        <v>40958</v>
      </c>
    </row>
    <row r="39354" spans="1:321">
      <c r="KG39354" t="s">
        <v>40959</v>
      </c>
    </row>
    <row r="39355" spans="1:321">
      <c r="KG39355" t="s">
        <v>40960</v>
      </c>
    </row>
    <row r="39356" spans="1:321">
      <c r="KG39356" t="s">
        <v>40961</v>
      </c>
    </row>
    <row r="39357" spans="1:321">
      <c r="KG39357" t="s">
        <v>40962</v>
      </c>
    </row>
    <row r="39358" spans="1:321">
      <c r="KG39358" t="s">
        <v>40963</v>
      </c>
    </row>
    <row r="39359" spans="1:321">
      <c r="KG39359" t="s">
        <v>40964</v>
      </c>
    </row>
    <row r="39360" spans="1:321">
      <c r="KG39360" t="s">
        <v>40965</v>
      </c>
    </row>
    <row r="39361" spans="1:321">
      <c r="KG39361" t="s">
        <v>40966</v>
      </c>
    </row>
    <row r="39362" spans="1:321">
      <c r="KG39362" t="s">
        <v>40967</v>
      </c>
    </row>
    <row r="39363" spans="1:321">
      <c r="KG39363" t="s">
        <v>40968</v>
      </c>
    </row>
    <row r="39364" spans="1:321">
      <c r="KG39364" t="s">
        <v>40969</v>
      </c>
    </row>
    <row r="39365" spans="1:321">
      <c r="KG39365" t="s">
        <v>40970</v>
      </c>
    </row>
    <row r="39366" spans="1:321">
      <c r="KG39366" t="s">
        <v>40971</v>
      </c>
    </row>
    <row r="39367" spans="1:321">
      <c r="KG39367" t="s">
        <v>40972</v>
      </c>
    </row>
    <row r="39368" spans="1:321">
      <c r="KG39368" t="s">
        <v>40973</v>
      </c>
    </row>
    <row r="39369" spans="1:321">
      <c r="KG39369" t="s">
        <v>40974</v>
      </c>
    </row>
    <row r="39370" spans="1:321">
      <c r="KG39370" t="s">
        <v>40975</v>
      </c>
    </row>
    <row r="39371" spans="1:321">
      <c r="KG39371" t="s">
        <v>40976</v>
      </c>
    </row>
    <row r="39372" spans="1:321">
      <c r="KG39372" t="s">
        <v>40977</v>
      </c>
    </row>
    <row r="39373" spans="1:321">
      <c r="KG39373" t="s">
        <v>40978</v>
      </c>
    </row>
    <row r="39374" spans="1:321">
      <c r="KG39374" t="s">
        <v>40979</v>
      </c>
    </row>
    <row r="39375" spans="1:321">
      <c r="KG39375" t="s">
        <v>40980</v>
      </c>
    </row>
    <row r="39376" spans="1:321">
      <c r="KG39376" t="s">
        <v>40981</v>
      </c>
    </row>
    <row r="39377" spans="1:321">
      <c r="KG39377" t="s">
        <v>40982</v>
      </c>
    </row>
    <row r="39378" spans="1:321">
      <c r="KG39378" t="s">
        <v>40983</v>
      </c>
    </row>
    <row r="39379" spans="1:321">
      <c r="KG39379" t="s">
        <v>40984</v>
      </c>
    </row>
    <row r="39380" spans="1:321">
      <c r="KG39380" t="s">
        <v>40985</v>
      </c>
    </row>
    <row r="39381" spans="1:321">
      <c r="KG39381" t="s">
        <v>40986</v>
      </c>
    </row>
    <row r="39382" spans="1:321">
      <c r="KG39382" t="s">
        <v>40987</v>
      </c>
    </row>
    <row r="39383" spans="1:321">
      <c r="KG39383" t="s">
        <v>40988</v>
      </c>
    </row>
    <row r="39384" spans="1:321">
      <c r="KG39384" t="s">
        <v>40989</v>
      </c>
    </row>
    <row r="39385" spans="1:321">
      <c r="KG39385" t="s">
        <v>40990</v>
      </c>
    </row>
    <row r="39386" spans="1:321">
      <c r="KG39386" t="s">
        <v>40991</v>
      </c>
    </row>
    <row r="39387" spans="1:321">
      <c r="KG39387" t="s">
        <v>40992</v>
      </c>
    </row>
    <row r="39388" spans="1:321">
      <c r="KG39388" t="s">
        <v>40993</v>
      </c>
    </row>
    <row r="39389" spans="1:321">
      <c r="KG39389" t="s">
        <v>40994</v>
      </c>
    </row>
    <row r="39390" spans="1:321">
      <c r="KG39390" t="s">
        <v>40995</v>
      </c>
    </row>
    <row r="39391" spans="1:321">
      <c r="KG39391" t="s">
        <v>40996</v>
      </c>
    </row>
    <row r="39392" spans="1:321">
      <c r="KG39392" t="s">
        <v>40997</v>
      </c>
    </row>
    <row r="39393" spans="1:321">
      <c r="KG39393" t="s">
        <v>40998</v>
      </c>
    </row>
    <row r="39394" spans="1:321">
      <c r="KG39394" t="s">
        <v>40999</v>
      </c>
    </row>
    <row r="39395" spans="1:321">
      <c r="KG39395" t="s">
        <v>41000</v>
      </c>
    </row>
    <row r="39396" spans="1:321">
      <c r="KG39396" t="s">
        <v>41001</v>
      </c>
    </row>
    <row r="39397" spans="1:321">
      <c r="KG39397" t="s">
        <v>41002</v>
      </c>
    </row>
    <row r="39398" spans="1:321">
      <c r="KG39398" t="s">
        <v>41003</v>
      </c>
    </row>
    <row r="39399" spans="1:321">
      <c r="KG39399" t="s">
        <v>41004</v>
      </c>
    </row>
    <row r="39400" spans="1:321">
      <c r="KG39400" t="s">
        <v>41005</v>
      </c>
    </row>
    <row r="39401" spans="1:321">
      <c r="KG39401" t="s">
        <v>41006</v>
      </c>
    </row>
    <row r="39402" spans="1:321">
      <c r="KG39402" t="s">
        <v>41007</v>
      </c>
    </row>
    <row r="39403" spans="1:321">
      <c r="KG39403" t="s">
        <v>41008</v>
      </c>
    </row>
    <row r="39404" spans="1:321">
      <c r="KG39404" t="s">
        <v>41009</v>
      </c>
    </row>
    <row r="39405" spans="1:321">
      <c r="KG39405" t="s">
        <v>41010</v>
      </c>
    </row>
    <row r="39406" spans="1:321">
      <c r="KG39406" t="s">
        <v>41011</v>
      </c>
    </row>
    <row r="39407" spans="1:321">
      <c r="KG39407" t="s">
        <v>41012</v>
      </c>
    </row>
    <row r="39408" spans="1:321">
      <c r="KG39408" t="s">
        <v>41013</v>
      </c>
    </row>
    <row r="39409" spans="1:321">
      <c r="KG39409" t="s">
        <v>41014</v>
      </c>
    </row>
    <row r="39410" spans="1:321">
      <c r="KG39410" t="s">
        <v>41015</v>
      </c>
    </row>
    <row r="39411" spans="1:321">
      <c r="KG39411" t="s">
        <v>41016</v>
      </c>
    </row>
    <row r="39412" spans="1:321">
      <c r="KG39412" t="s">
        <v>41017</v>
      </c>
    </row>
    <row r="39413" spans="1:321">
      <c r="KG39413" t="s">
        <v>41018</v>
      </c>
    </row>
    <row r="39414" spans="1:321">
      <c r="KG39414" t="s">
        <v>41019</v>
      </c>
    </row>
    <row r="39415" spans="1:321">
      <c r="KG39415" t="s">
        <v>41020</v>
      </c>
    </row>
    <row r="39416" spans="1:321">
      <c r="KG39416" t="s">
        <v>41021</v>
      </c>
    </row>
    <row r="39417" spans="1:321">
      <c r="KG39417" t="s">
        <v>41022</v>
      </c>
    </row>
    <row r="39418" spans="1:321">
      <c r="KG39418" t="s">
        <v>41023</v>
      </c>
    </row>
    <row r="39419" spans="1:321">
      <c r="KG39419" t="s">
        <v>41024</v>
      </c>
    </row>
    <row r="39420" spans="1:321">
      <c r="KG39420" t="s">
        <v>41025</v>
      </c>
    </row>
    <row r="39421" spans="1:321">
      <c r="KG39421" t="s">
        <v>41026</v>
      </c>
    </row>
    <row r="39422" spans="1:321">
      <c r="KG39422" t="s">
        <v>41027</v>
      </c>
    </row>
    <row r="39423" spans="1:321">
      <c r="KG39423" t="s">
        <v>41028</v>
      </c>
    </row>
    <row r="39424" spans="1:321">
      <c r="KG39424" t="s">
        <v>41029</v>
      </c>
    </row>
    <row r="39425" spans="1:321">
      <c r="KG39425" t="s">
        <v>41030</v>
      </c>
    </row>
    <row r="39426" spans="1:321">
      <c r="KG39426" t="s">
        <v>41031</v>
      </c>
    </row>
    <row r="39427" spans="1:321">
      <c r="KG39427" t="s">
        <v>41032</v>
      </c>
    </row>
    <row r="39428" spans="1:321">
      <c r="KG39428" t="s">
        <v>41033</v>
      </c>
    </row>
    <row r="39429" spans="1:321">
      <c r="KG39429" t="s">
        <v>41034</v>
      </c>
    </row>
    <row r="39430" spans="1:321">
      <c r="KG39430" t="s">
        <v>41035</v>
      </c>
    </row>
    <row r="39431" spans="1:321">
      <c r="KG39431" t="s">
        <v>41036</v>
      </c>
    </row>
    <row r="39432" spans="1:321">
      <c r="KG39432" t="s">
        <v>41037</v>
      </c>
    </row>
    <row r="39433" spans="1:321">
      <c r="KG39433" t="s">
        <v>41038</v>
      </c>
    </row>
    <row r="39434" spans="1:321">
      <c r="KG39434" t="s">
        <v>41039</v>
      </c>
    </row>
    <row r="39435" spans="1:321">
      <c r="KG39435" t="s">
        <v>41040</v>
      </c>
    </row>
    <row r="39436" spans="1:321">
      <c r="KG39436" t="s">
        <v>41041</v>
      </c>
    </row>
    <row r="39437" spans="1:321">
      <c r="KG39437" t="s">
        <v>41042</v>
      </c>
    </row>
    <row r="39438" spans="1:321">
      <c r="KG39438" t="s">
        <v>41043</v>
      </c>
    </row>
    <row r="39439" spans="1:321">
      <c r="KG39439" t="s">
        <v>41044</v>
      </c>
    </row>
    <row r="39440" spans="1:321">
      <c r="KG39440" t="s">
        <v>41045</v>
      </c>
    </row>
    <row r="39441" spans="1:321">
      <c r="KG39441" t="s">
        <v>41046</v>
      </c>
    </row>
    <row r="39442" spans="1:321">
      <c r="KG39442" t="s">
        <v>41047</v>
      </c>
    </row>
    <row r="39443" spans="1:321">
      <c r="KG39443" t="s">
        <v>41048</v>
      </c>
    </row>
    <row r="39444" spans="1:321">
      <c r="KG39444" t="s">
        <v>41049</v>
      </c>
    </row>
    <row r="39445" spans="1:321">
      <c r="KG39445" t="s">
        <v>41050</v>
      </c>
    </row>
    <row r="39446" spans="1:321">
      <c r="KG39446" t="s">
        <v>41051</v>
      </c>
    </row>
    <row r="39447" spans="1:321">
      <c r="KG39447" t="s">
        <v>41052</v>
      </c>
    </row>
    <row r="39448" spans="1:321">
      <c r="KG39448" t="s">
        <v>41053</v>
      </c>
    </row>
    <row r="39449" spans="1:321">
      <c r="KG39449" t="s">
        <v>41054</v>
      </c>
    </row>
    <row r="39450" spans="1:321">
      <c r="KG39450" t="s">
        <v>41055</v>
      </c>
    </row>
    <row r="39451" spans="1:321">
      <c r="KG39451" t="s">
        <v>41056</v>
      </c>
    </row>
    <row r="39452" spans="1:321">
      <c r="KG39452" t="s">
        <v>41057</v>
      </c>
    </row>
    <row r="39453" spans="1:321">
      <c r="KG39453" t="s">
        <v>41058</v>
      </c>
    </row>
    <row r="39454" spans="1:321">
      <c r="KG39454" t="s">
        <v>41059</v>
      </c>
    </row>
    <row r="39455" spans="1:321">
      <c r="KG39455" t="s">
        <v>41060</v>
      </c>
    </row>
    <row r="39456" spans="1:321">
      <c r="KG39456" t="s">
        <v>41061</v>
      </c>
    </row>
    <row r="39457" spans="1:321">
      <c r="KG39457" t="s">
        <v>41062</v>
      </c>
    </row>
    <row r="39458" spans="1:321">
      <c r="KG39458" t="s">
        <v>41063</v>
      </c>
    </row>
    <row r="39459" spans="1:321">
      <c r="KG39459" t="s">
        <v>41064</v>
      </c>
    </row>
    <row r="39460" spans="1:321">
      <c r="KG39460" t="s">
        <v>41065</v>
      </c>
    </row>
    <row r="39461" spans="1:321">
      <c r="KG39461" t="s">
        <v>41066</v>
      </c>
    </row>
    <row r="39462" spans="1:321">
      <c r="KG39462" t="s">
        <v>41067</v>
      </c>
    </row>
    <row r="39463" spans="1:321">
      <c r="KG39463" t="s">
        <v>41068</v>
      </c>
    </row>
    <row r="39464" spans="1:321">
      <c r="KG39464" t="s">
        <v>41069</v>
      </c>
    </row>
    <row r="39465" spans="1:321">
      <c r="KG39465" t="s">
        <v>41070</v>
      </c>
    </row>
    <row r="39466" spans="1:321">
      <c r="KG39466" t="s">
        <v>41071</v>
      </c>
    </row>
    <row r="39467" spans="1:321">
      <c r="KG39467" t="s">
        <v>41072</v>
      </c>
    </row>
    <row r="39468" spans="1:321">
      <c r="KG39468" t="s">
        <v>41073</v>
      </c>
    </row>
    <row r="39469" spans="1:321">
      <c r="KG39469" t="s">
        <v>41074</v>
      </c>
    </row>
    <row r="39470" spans="1:321">
      <c r="KG39470" t="s">
        <v>41075</v>
      </c>
    </row>
    <row r="39471" spans="1:321">
      <c r="KG39471" t="s">
        <v>41076</v>
      </c>
    </row>
    <row r="39472" spans="1:321">
      <c r="KG39472" t="s">
        <v>41077</v>
      </c>
    </row>
    <row r="39473" spans="1:321">
      <c r="KG39473" t="s">
        <v>41078</v>
      </c>
    </row>
    <row r="39474" spans="1:321">
      <c r="KG39474" t="s">
        <v>41079</v>
      </c>
    </row>
    <row r="39475" spans="1:321">
      <c r="KG39475" t="s">
        <v>41080</v>
      </c>
    </row>
    <row r="39476" spans="1:321">
      <c r="KG39476" t="s">
        <v>41081</v>
      </c>
    </row>
    <row r="39477" spans="1:321">
      <c r="KG39477" t="s">
        <v>41082</v>
      </c>
    </row>
    <row r="39478" spans="1:321">
      <c r="KG39478" t="s">
        <v>41083</v>
      </c>
    </row>
    <row r="39479" spans="1:321">
      <c r="KG39479" t="s">
        <v>41084</v>
      </c>
    </row>
    <row r="39480" spans="1:321">
      <c r="KG39480" t="s">
        <v>41085</v>
      </c>
    </row>
    <row r="39481" spans="1:321">
      <c r="KG39481" t="s">
        <v>41086</v>
      </c>
    </row>
    <row r="39482" spans="1:321">
      <c r="KG39482" t="s">
        <v>41087</v>
      </c>
    </row>
    <row r="39483" spans="1:321">
      <c r="KG39483" t="s">
        <v>41088</v>
      </c>
    </row>
    <row r="39484" spans="1:321">
      <c r="KG39484" t="s">
        <v>41089</v>
      </c>
    </row>
    <row r="39485" spans="1:321">
      <c r="KG39485" t="s">
        <v>41090</v>
      </c>
    </row>
    <row r="39486" spans="1:321">
      <c r="KG39486" t="s">
        <v>41091</v>
      </c>
    </row>
    <row r="39487" spans="1:321">
      <c r="KG39487" t="s">
        <v>41092</v>
      </c>
    </row>
    <row r="39488" spans="1:321">
      <c r="KG39488" t="s">
        <v>41093</v>
      </c>
    </row>
    <row r="39489" spans="1:321">
      <c r="KG39489" t="s">
        <v>41094</v>
      </c>
    </row>
    <row r="39490" spans="1:321">
      <c r="KG39490" t="s">
        <v>41095</v>
      </c>
    </row>
    <row r="39491" spans="1:321">
      <c r="KG39491" t="s">
        <v>41096</v>
      </c>
    </row>
    <row r="39492" spans="1:321">
      <c r="KG39492" t="s">
        <v>41097</v>
      </c>
    </row>
    <row r="39493" spans="1:321">
      <c r="KG39493" t="s">
        <v>41098</v>
      </c>
    </row>
    <row r="39494" spans="1:321">
      <c r="KG39494" t="s">
        <v>41099</v>
      </c>
    </row>
    <row r="39495" spans="1:321">
      <c r="KG39495" t="s">
        <v>41100</v>
      </c>
    </row>
    <row r="39496" spans="1:321">
      <c r="KG39496" t="s">
        <v>41101</v>
      </c>
    </row>
    <row r="39497" spans="1:321">
      <c r="KG39497" t="s">
        <v>41102</v>
      </c>
    </row>
    <row r="39498" spans="1:321">
      <c r="KG39498" t="s">
        <v>41103</v>
      </c>
    </row>
    <row r="39499" spans="1:321">
      <c r="KG39499" t="s">
        <v>41104</v>
      </c>
    </row>
    <row r="39500" spans="1:321">
      <c r="KG39500" t="s">
        <v>41105</v>
      </c>
    </row>
    <row r="39501" spans="1:321">
      <c r="KG39501" t="s">
        <v>41106</v>
      </c>
    </row>
    <row r="39502" spans="1:321">
      <c r="KG39502" t="s">
        <v>41107</v>
      </c>
    </row>
    <row r="39503" spans="1:321">
      <c r="KG39503" t="s">
        <v>41108</v>
      </c>
    </row>
    <row r="39504" spans="1:321">
      <c r="KG39504" t="s">
        <v>41109</v>
      </c>
    </row>
    <row r="39505" spans="1:321">
      <c r="KG39505" t="s">
        <v>41110</v>
      </c>
    </row>
    <row r="39506" spans="1:321">
      <c r="KG39506" t="s">
        <v>41111</v>
      </c>
    </row>
    <row r="39507" spans="1:321">
      <c r="KG39507" t="s">
        <v>41112</v>
      </c>
    </row>
    <row r="39508" spans="1:321">
      <c r="KG39508" t="s">
        <v>41113</v>
      </c>
    </row>
    <row r="39509" spans="1:321">
      <c r="KG39509" t="s">
        <v>41114</v>
      </c>
    </row>
    <row r="39510" spans="1:321">
      <c r="KG39510" t="s">
        <v>41115</v>
      </c>
    </row>
    <row r="39511" spans="1:321">
      <c r="KG39511" t="s">
        <v>41116</v>
      </c>
    </row>
    <row r="39512" spans="1:321">
      <c r="KG39512" t="s">
        <v>41117</v>
      </c>
    </row>
    <row r="39513" spans="1:321">
      <c r="KG39513" t="s">
        <v>41118</v>
      </c>
    </row>
    <row r="39514" spans="1:321">
      <c r="KG39514" t="s">
        <v>41119</v>
      </c>
    </row>
    <row r="39515" spans="1:321">
      <c r="KG39515" t="s">
        <v>41120</v>
      </c>
    </row>
    <row r="39516" spans="1:321">
      <c r="KG39516" t="s">
        <v>41121</v>
      </c>
    </row>
    <row r="39517" spans="1:321">
      <c r="KG39517" t="s">
        <v>41122</v>
      </c>
    </row>
    <row r="39518" spans="1:321">
      <c r="KG39518" t="s">
        <v>41123</v>
      </c>
    </row>
    <row r="39519" spans="1:321">
      <c r="KG39519" t="s">
        <v>41124</v>
      </c>
    </row>
    <row r="39520" spans="1:321">
      <c r="KG39520" t="s">
        <v>41125</v>
      </c>
    </row>
    <row r="39521" spans="1:321">
      <c r="KG39521" t="s">
        <v>41126</v>
      </c>
    </row>
    <row r="39522" spans="1:321">
      <c r="KG39522" t="s">
        <v>41127</v>
      </c>
    </row>
    <row r="39523" spans="1:321">
      <c r="KG39523" t="s">
        <v>41128</v>
      </c>
    </row>
    <row r="39524" spans="1:321">
      <c r="KG39524" t="s">
        <v>41129</v>
      </c>
    </row>
    <row r="39525" spans="1:321">
      <c r="KG39525" t="s">
        <v>41130</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15"/>
  <sheetViews>
    <sheetView workbookViewId="0">
      <selection activeCell="A1" sqref="A1"/>
    </sheetView>
  </sheetViews>
  <sheetFormatPr baseColWidth="8" defaultRowHeight="15" outlineLevelCol="0"/>
  <cols>
    <col width="50" customWidth="1" style="69" min="1" max="1"/>
    <col width="50" customWidth="1" style="69" min="2" max="2"/>
  </cols>
  <sheetData>
    <row r="1" spans="1:2">
      <c r="A1" s="91" t="s">
        <v>41131</v>
      </c>
    </row>
    <row r="2" spans="1:2">
      <c r="A2" s="88" t="s">
        <v>41132</v>
      </c>
    </row>
    <row r="3" spans="1:2">
      <c r="A3" s="91" t="s">
        <v>27</v>
      </c>
      <c r="B3" s="91" t="s">
        <v>28</v>
      </c>
    </row>
    <row r="4" spans="1:2">
      <c r="A4" t="s">
        <v>408</v>
      </c>
      <c r="B4" t="s">
        <v>409</v>
      </c>
    </row>
    <row r="5" spans="1:2">
      <c r="A5" t="s">
        <v>408</v>
      </c>
      <c r="B5" t="s">
        <v>446</v>
      </c>
    </row>
    <row r="6" spans="1:2">
      <c r="A6" t="s">
        <v>408</v>
      </c>
      <c r="B6" t="s">
        <v>473</v>
      </c>
    </row>
    <row r="7" spans="1:2">
      <c r="A7" t="s">
        <v>408</v>
      </c>
      <c r="B7" t="s">
        <v>499</v>
      </c>
    </row>
    <row r="8" spans="1:2">
      <c r="A8" t="s">
        <v>408</v>
      </c>
      <c r="B8" t="s">
        <v>524</v>
      </c>
    </row>
    <row r="9" spans="1:2">
      <c r="A9" t="s">
        <v>408</v>
      </c>
      <c r="B9" t="s">
        <v>547</v>
      </c>
    </row>
    <row r="10" spans="1:2">
      <c r="A10" t="s">
        <v>408</v>
      </c>
      <c r="B10" t="s">
        <v>568</v>
      </c>
    </row>
    <row r="11" spans="1:2">
      <c r="A11" t="s">
        <v>408</v>
      </c>
      <c r="B11" t="s">
        <v>585</v>
      </c>
    </row>
    <row r="12" spans="1:2">
      <c r="A12" t="s">
        <v>410</v>
      </c>
      <c r="B12" t="s">
        <v>410</v>
      </c>
    </row>
    <row r="13" spans="1:2">
      <c r="A13" t="s">
        <v>472</v>
      </c>
      <c r="B13" t="s">
        <v>411</v>
      </c>
    </row>
    <row r="14" spans="1:2">
      <c r="A14" t="s">
        <v>472</v>
      </c>
      <c r="B14" t="s">
        <v>447</v>
      </c>
    </row>
    <row r="15" spans="1:2">
      <c r="A15" t="s">
        <v>412</v>
      </c>
      <c r="B15" t="s">
        <v>412</v>
      </c>
    </row>
    <row r="16" spans="1:2">
      <c r="A16" t="s">
        <v>523</v>
      </c>
      <c r="B16" t="s">
        <v>413</v>
      </c>
    </row>
    <row r="17" spans="1:2">
      <c r="A17" t="s">
        <v>523</v>
      </c>
      <c r="B17" t="s">
        <v>448</v>
      </c>
    </row>
    <row r="18" spans="1:2">
      <c r="A18" t="s">
        <v>523</v>
      </c>
      <c r="B18" t="s">
        <v>474</v>
      </c>
    </row>
    <row r="19" spans="1:2">
      <c r="A19" t="s">
        <v>523</v>
      </c>
      <c r="B19" t="s">
        <v>500</v>
      </c>
    </row>
    <row r="20" spans="1:2">
      <c r="A20" t="s">
        <v>523</v>
      </c>
      <c r="B20" t="s">
        <v>525</v>
      </c>
    </row>
    <row r="21" spans="1:2">
      <c r="A21" t="s">
        <v>523</v>
      </c>
      <c r="B21" t="s">
        <v>548</v>
      </c>
    </row>
    <row r="22" spans="1:2">
      <c r="A22" t="s">
        <v>154</v>
      </c>
      <c r="B22" t="s">
        <v>154</v>
      </c>
    </row>
    <row r="23" spans="1:2">
      <c r="A23" t="s">
        <v>567</v>
      </c>
      <c r="B23" t="s">
        <v>414</v>
      </c>
    </row>
    <row r="24" spans="1:2">
      <c r="A24" t="s">
        <v>567</v>
      </c>
      <c r="B24" t="s">
        <v>449</v>
      </c>
    </row>
    <row r="25" spans="1:2">
      <c r="A25" t="s">
        <v>415</v>
      </c>
      <c r="B25" t="s">
        <v>415</v>
      </c>
    </row>
    <row r="26" spans="1:2">
      <c r="A26" t="s">
        <v>416</v>
      </c>
      <c r="B26" t="s">
        <v>416</v>
      </c>
    </row>
    <row r="27" spans="1:2">
      <c r="A27" t="s">
        <v>417</v>
      </c>
      <c r="B27" t="s">
        <v>417</v>
      </c>
    </row>
    <row r="28" spans="1:2">
      <c r="A28" t="s">
        <v>196</v>
      </c>
      <c r="B28" t="s">
        <v>418</v>
      </c>
    </row>
    <row r="29" spans="1:2">
      <c r="A29" t="s">
        <v>196</v>
      </c>
      <c r="B29" t="s">
        <v>450</v>
      </c>
    </row>
    <row r="30" spans="1:2">
      <c r="A30" t="s">
        <v>196</v>
      </c>
      <c r="B30" t="s">
        <v>475</v>
      </c>
    </row>
    <row r="31" spans="1:2">
      <c r="A31" t="s">
        <v>196</v>
      </c>
      <c r="B31" t="s">
        <v>197</v>
      </c>
    </row>
    <row r="32" spans="1:2">
      <c r="A32" t="s">
        <v>196</v>
      </c>
      <c r="B32" t="s">
        <v>526</v>
      </c>
    </row>
    <row r="33" spans="1:2">
      <c r="A33" t="s">
        <v>196</v>
      </c>
      <c r="B33" t="s">
        <v>549</v>
      </c>
    </row>
    <row r="34" spans="1:2">
      <c r="A34" t="s">
        <v>645</v>
      </c>
      <c r="B34" t="s">
        <v>419</v>
      </c>
    </row>
    <row r="35" spans="1:2">
      <c r="A35" t="s">
        <v>645</v>
      </c>
      <c r="B35" t="s">
        <v>451</v>
      </c>
    </row>
    <row r="36" spans="1:2">
      <c r="A36" t="s">
        <v>645</v>
      </c>
      <c r="B36" t="s">
        <v>476</v>
      </c>
    </row>
    <row r="37" spans="1:2">
      <c r="A37" t="s">
        <v>645</v>
      </c>
      <c r="B37" t="s">
        <v>501</v>
      </c>
    </row>
    <row r="38" spans="1:2">
      <c r="A38" t="s">
        <v>645</v>
      </c>
      <c r="B38" t="s">
        <v>527</v>
      </c>
    </row>
    <row r="39" spans="1:2">
      <c r="A39" t="s">
        <v>645</v>
      </c>
      <c r="B39" t="s">
        <v>550</v>
      </c>
    </row>
    <row r="40" spans="1:2">
      <c r="A40" t="s">
        <v>645</v>
      </c>
      <c r="B40" t="s">
        <v>569</v>
      </c>
    </row>
    <row r="41" spans="1:2">
      <c r="A41" t="s">
        <v>645</v>
      </c>
      <c r="B41" t="s">
        <v>586</v>
      </c>
    </row>
    <row r="42" spans="1:2">
      <c r="A42" t="s">
        <v>645</v>
      </c>
      <c r="B42" t="s">
        <v>603</v>
      </c>
    </row>
    <row r="43" spans="1:2">
      <c r="A43" t="s">
        <v>645</v>
      </c>
      <c r="B43" t="s">
        <v>619</v>
      </c>
    </row>
    <row r="44" spans="1:2">
      <c r="A44" t="s">
        <v>645</v>
      </c>
      <c r="B44" t="s">
        <v>633</v>
      </c>
    </row>
    <row r="45" spans="1:2">
      <c r="A45" t="s">
        <v>645</v>
      </c>
      <c r="B45" t="s">
        <v>646</v>
      </c>
    </row>
    <row r="46" spans="1:2">
      <c r="A46" t="s">
        <v>645</v>
      </c>
      <c r="B46" t="s">
        <v>659</v>
      </c>
    </row>
    <row r="47" spans="1:2">
      <c r="A47" t="s">
        <v>645</v>
      </c>
      <c r="B47" t="s">
        <v>672</v>
      </c>
    </row>
    <row r="48" spans="1:2">
      <c r="A48" t="s">
        <v>645</v>
      </c>
      <c r="B48" t="s">
        <v>685</v>
      </c>
    </row>
    <row r="49" spans="1:2">
      <c r="A49" t="s">
        <v>645</v>
      </c>
      <c r="B49" t="s">
        <v>698</v>
      </c>
    </row>
    <row r="50" spans="1:2">
      <c r="A50" t="s">
        <v>420</v>
      </c>
      <c r="B50" t="s">
        <v>420</v>
      </c>
    </row>
    <row r="51" spans="1:2">
      <c r="A51" t="s">
        <v>421</v>
      </c>
      <c r="B51" t="s">
        <v>421</v>
      </c>
    </row>
    <row r="52" spans="1:2">
      <c r="A52" t="s">
        <v>422</v>
      </c>
      <c r="B52" t="s">
        <v>422</v>
      </c>
    </row>
    <row r="53" spans="1:2">
      <c r="A53" t="s">
        <v>697</v>
      </c>
      <c r="B53" t="s">
        <v>423</v>
      </c>
    </row>
    <row r="54" spans="1:2">
      <c r="A54" t="s">
        <v>697</v>
      </c>
      <c r="B54" t="s">
        <v>452</v>
      </c>
    </row>
    <row r="55" spans="1:2">
      <c r="A55" t="s">
        <v>697</v>
      </c>
      <c r="B55" t="s">
        <v>477</v>
      </c>
    </row>
    <row r="56" spans="1:2">
      <c r="A56" t="s">
        <v>697</v>
      </c>
      <c r="B56" t="s">
        <v>502</v>
      </c>
    </row>
    <row r="57" spans="1:2">
      <c r="A57" t="s">
        <v>114</v>
      </c>
      <c r="B57" t="s">
        <v>424</v>
      </c>
    </row>
    <row r="58" spans="1:2">
      <c r="A58" t="s">
        <v>114</v>
      </c>
      <c r="B58" t="s">
        <v>115</v>
      </c>
    </row>
    <row r="59" spans="1:2">
      <c r="A59" t="s">
        <v>114</v>
      </c>
      <c r="B59" t="s">
        <v>478</v>
      </c>
    </row>
    <row r="60" spans="1:2">
      <c r="A60" t="s">
        <v>114</v>
      </c>
      <c r="B60" t="s">
        <v>503</v>
      </c>
    </row>
    <row r="61" spans="1:2">
      <c r="A61" t="s">
        <v>114</v>
      </c>
      <c r="B61" t="s">
        <v>528</v>
      </c>
    </row>
    <row r="62" spans="1:2">
      <c r="A62" t="s">
        <v>114</v>
      </c>
      <c r="B62" t="s">
        <v>551</v>
      </c>
    </row>
    <row r="63" spans="1:2">
      <c r="A63" t="s">
        <v>114</v>
      </c>
      <c r="B63" t="s">
        <v>570</v>
      </c>
    </row>
    <row r="64" spans="1:2">
      <c r="A64" t="s">
        <v>114</v>
      </c>
      <c r="B64" t="s">
        <v>587</v>
      </c>
    </row>
    <row r="65" spans="1:2">
      <c r="A65" t="s">
        <v>114</v>
      </c>
      <c r="B65" t="s">
        <v>604</v>
      </c>
    </row>
    <row r="66" spans="1:2">
      <c r="A66" t="s">
        <v>114</v>
      </c>
      <c r="B66" t="s">
        <v>620</v>
      </c>
    </row>
    <row r="67" spans="1:2">
      <c r="A67" t="s">
        <v>114</v>
      </c>
      <c r="B67" t="s">
        <v>634</v>
      </c>
    </row>
    <row r="68" spans="1:2">
      <c r="A68" t="s">
        <v>114</v>
      </c>
      <c r="B68" t="s">
        <v>647</v>
      </c>
    </row>
    <row r="69" spans="1:2">
      <c r="A69" t="s">
        <v>114</v>
      </c>
      <c r="B69" t="s">
        <v>660</v>
      </c>
    </row>
    <row r="70" spans="1:2">
      <c r="A70" t="s">
        <v>719</v>
      </c>
      <c r="B70" t="s">
        <v>425</v>
      </c>
    </row>
    <row r="71" spans="1:2">
      <c r="A71" t="s">
        <v>719</v>
      </c>
      <c r="B71" t="s">
        <v>453</v>
      </c>
    </row>
    <row r="72" spans="1:2">
      <c r="A72" t="s">
        <v>719</v>
      </c>
      <c r="B72" t="s">
        <v>479</v>
      </c>
    </row>
    <row r="73" spans="1:2">
      <c r="A73" t="s">
        <v>719</v>
      </c>
      <c r="B73" t="s">
        <v>504</v>
      </c>
    </row>
    <row r="74" spans="1:2">
      <c r="A74" t="s">
        <v>719</v>
      </c>
      <c r="B74" t="s">
        <v>529</v>
      </c>
    </row>
    <row r="75" spans="1:2">
      <c r="A75" t="s">
        <v>719</v>
      </c>
      <c r="B75" t="s">
        <v>552</v>
      </c>
    </row>
    <row r="76" spans="1:2">
      <c r="A76" t="s">
        <v>719</v>
      </c>
      <c r="B76" t="s">
        <v>571</v>
      </c>
    </row>
    <row r="77" spans="1:2">
      <c r="A77" t="s">
        <v>719</v>
      </c>
      <c r="B77" t="s">
        <v>588</v>
      </c>
    </row>
    <row r="78" spans="1:2">
      <c r="A78" t="s">
        <v>177</v>
      </c>
      <c r="B78" t="s">
        <v>177</v>
      </c>
    </row>
    <row r="79" spans="1:2">
      <c r="A79" t="s">
        <v>426</v>
      </c>
      <c r="B79" t="s">
        <v>426</v>
      </c>
    </row>
    <row r="80" spans="1:2">
      <c r="A80" t="s">
        <v>750</v>
      </c>
      <c r="B80" t="s">
        <v>427</v>
      </c>
    </row>
    <row r="81" spans="1:2">
      <c r="A81" t="s">
        <v>750</v>
      </c>
      <c r="B81" t="s">
        <v>454</v>
      </c>
    </row>
    <row r="82" spans="1:2">
      <c r="A82" t="s">
        <v>750</v>
      </c>
      <c r="B82" t="s">
        <v>480</v>
      </c>
    </row>
    <row r="83" spans="1:2">
      <c r="A83" t="s">
        <v>750</v>
      </c>
      <c r="B83" t="s">
        <v>505</v>
      </c>
    </row>
    <row r="84" spans="1:2">
      <c r="A84" t="s">
        <v>750</v>
      </c>
      <c r="B84" t="s">
        <v>530</v>
      </c>
    </row>
    <row r="85" spans="1:2">
      <c r="A85" t="s">
        <v>750</v>
      </c>
      <c r="B85" t="s">
        <v>553</v>
      </c>
    </row>
    <row r="86" spans="1:2">
      <c r="A86" t="s">
        <v>750</v>
      </c>
      <c r="B86" t="s">
        <v>572</v>
      </c>
    </row>
    <row r="87" spans="1:2">
      <c r="A87" t="s">
        <v>750</v>
      </c>
      <c r="B87" t="s">
        <v>589</v>
      </c>
    </row>
    <row r="88" spans="1:2">
      <c r="A88" t="s">
        <v>750</v>
      </c>
      <c r="B88" t="s">
        <v>605</v>
      </c>
    </row>
    <row r="89" spans="1:2">
      <c r="A89" t="s">
        <v>750</v>
      </c>
      <c r="B89" t="s">
        <v>621</v>
      </c>
    </row>
    <row r="90" spans="1:2">
      <c r="A90" t="s">
        <v>750</v>
      </c>
      <c r="B90" t="s">
        <v>635</v>
      </c>
    </row>
    <row r="91" spans="1:2">
      <c r="A91" t="s">
        <v>750</v>
      </c>
      <c r="B91" t="s">
        <v>648</v>
      </c>
    </row>
    <row r="92" spans="1:2">
      <c r="A92" t="s">
        <v>750</v>
      </c>
      <c r="B92" t="s">
        <v>661</v>
      </c>
    </row>
    <row r="93" spans="1:2">
      <c r="A93" t="s">
        <v>750</v>
      </c>
      <c r="B93" t="s">
        <v>673</v>
      </c>
    </row>
    <row r="94" spans="1:2">
      <c r="A94" t="s">
        <v>750</v>
      </c>
      <c r="B94" t="s">
        <v>686</v>
      </c>
    </row>
    <row r="95" spans="1:2">
      <c r="A95" t="s">
        <v>750</v>
      </c>
      <c r="B95" t="s">
        <v>699</v>
      </c>
    </row>
    <row r="96" spans="1:2">
      <c r="A96" t="s">
        <v>750</v>
      </c>
      <c r="B96" t="s">
        <v>709</v>
      </c>
    </row>
    <row r="97" spans="1:2">
      <c r="A97" t="s">
        <v>750</v>
      </c>
      <c r="B97" t="s">
        <v>720</v>
      </c>
    </row>
    <row r="98" spans="1:2">
      <c r="A98" t="s">
        <v>750</v>
      </c>
      <c r="B98" t="s">
        <v>730</v>
      </c>
    </row>
    <row r="99" spans="1:2">
      <c r="A99" t="s">
        <v>750</v>
      </c>
      <c r="B99" t="s">
        <v>740</v>
      </c>
    </row>
    <row r="100" spans="1:2">
      <c r="A100" t="s">
        <v>750</v>
      </c>
      <c r="B100" t="s">
        <v>751</v>
      </c>
    </row>
    <row r="101" spans="1:2">
      <c r="A101" t="s">
        <v>750</v>
      </c>
      <c r="B101" t="s">
        <v>761</v>
      </c>
    </row>
    <row r="102" spans="1:2">
      <c r="A102" t="s">
        <v>750</v>
      </c>
      <c r="B102" t="s">
        <v>771</v>
      </c>
    </row>
    <row r="103" spans="1:2">
      <c r="A103" t="s">
        <v>750</v>
      </c>
      <c r="B103" t="s">
        <v>779</v>
      </c>
    </row>
    <row r="104" spans="1:2">
      <c r="A104" t="s">
        <v>750</v>
      </c>
      <c r="B104" t="s">
        <v>788</v>
      </c>
    </row>
    <row r="105" spans="1:2">
      <c r="A105" t="s">
        <v>750</v>
      </c>
      <c r="B105" t="s">
        <v>797</v>
      </c>
    </row>
    <row r="106" spans="1:2">
      <c r="A106" t="s">
        <v>750</v>
      </c>
      <c r="B106" t="s">
        <v>806</v>
      </c>
    </row>
    <row r="107" spans="1:2">
      <c r="A107" t="s">
        <v>750</v>
      </c>
      <c r="B107" t="s">
        <v>815</v>
      </c>
    </row>
    <row r="108" spans="1:2">
      <c r="A108" t="s">
        <v>750</v>
      </c>
      <c r="B108" t="s">
        <v>824</v>
      </c>
    </row>
    <row r="109" spans="1:2">
      <c r="A109" t="s">
        <v>750</v>
      </c>
      <c r="B109" t="s">
        <v>833</v>
      </c>
    </row>
    <row r="110" spans="1:2">
      <c r="A110" t="s">
        <v>750</v>
      </c>
      <c r="B110" t="s">
        <v>842</v>
      </c>
    </row>
    <row r="111" spans="1:2">
      <c r="A111" t="s">
        <v>750</v>
      </c>
      <c r="B111" t="s">
        <v>851</v>
      </c>
    </row>
    <row r="112" spans="1:2">
      <c r="A112" t="s">
        <v>750</v>
      </c>
      <c r="B112" t="s">
        <v>860</v>
      </c>
    </row>
    <row r="113" spans="1:2">
      <c r="A113" t="s">
        <v>750</v>
      </c>
      <c r="B113" t="s">
        <v>868</v>
      </c>
    </row>
    <row r="114" spans="1:2">
      <c r="A114" t="s">
        <v>750</v>
      </c>
      <c r="B114" t="s">
        <v>877</v>
      </c>
    </row>
    <row r="115" spans="1:2">
      <c r="A115" t="s">
        <v>428</v>
      </c>
      <c r="B115" t="s">
        <v>428</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69" min="1" max="1"/>
  </cols>
  <sheetData>
    <row r="1" spans="1:1">
      <c r="A1" s="91" t="s">
        <v>216</v>
      </c>
    </row>
    <row r="2" spans="1:1">
      <c r="A2" s="88" t="s">
        <v>41133</v>
      </c>
    </row>
    <row r="3" spans="1:1">
      <c r="A3" t="s">
        <v>433</v>
      </c>
    </row>
    <row r="4" spans="1:1">
      <c r="A4" t="s">
        <v>459</v>
      </c>
    </row>
    <row r="5" spans="1:1">
      <c r="A5" t="s">
        <v>485</v>
      </c>
    </row>
    <row r="6" spans="1:1">
      <c r="A6" t="s">
        <v>510</v>
      </c>
    </row>
    <row r="7" spans="1:1">
      <c r="A7" t="s">
        <v>535</v>
      </c>
    </row>
    <row r="8" spans="1:1">
      <c r="A8" t="s">
        <v>558</v>
      </c>
    </row>
    <row r="9" spans="1:1">
      <c r="A9" t="s">
        <v>577</v>
      </c>
    </row>
    <row r="10" spans="1:1">
      <c r="A10" t="s">
        <v>594</v>
      </c>
    </row>
    <row r="11" spans="1:1">
      <c r="A11" t="s">
        <v>610</v>
      </c>
    </row>
    <row r="12" spans="1:1">
      <c r="A12" t="s">
        <v>626</v>
      </c>
    </row>
    <row r="13" spans="1:1">
      <c r="A13" t="s">
        <v>640</v>
      </c>
    </row>
    <row r="14" spans="1:1">
      <c r="A14" t="s">
        <v>653</v>
      </c>
    </row>
    <row r="15" spans="1:1">
      <c r="A15" t="s">
        <v>666</v>
      </c>
    </row>
    <row r="16" spans="1:1">
      <c r="A16" t="s">
        <v>678</v>
      </c>
    </row>
    <row r="17" spans="1:1">
      <c r="A17" t="s">
        <v>691</v>
      </c>
    </row>
    <row r="18" spans="1:1">
      <c r="A18" t="s">
        <v>704</v>
      </c>
    </row>
    <row r="19" spans="1:1">
      <c r="A19" t="s">
        <v>714</v>
      </c>
    </row>
    <row r="20" spans="1:1">
      <c r="A20" t="s">
        <v>725</v>
      </c>
    </row>
    <row r="21" spans="1:1">
      <c r="A21" t="s">
        <v>735</v>
      </c>
    </row>
    <row r="22" spans="1:1">
      <c r="A22" t="s">
        <v>745</v>
      </c>
    </row>
    <row r="23" spans="1:1">
      <c r="A23" t="s">
        <v>756</v>
      </c>
    </row>
    <row r="24" spans="1:1">
      <c r="A24" t="s">
        <v>766</v>
      </c>
    </row>
    <row r="25" spans="1:1">
      <c r="A25" t="s">
        <v>775</v>
      </c>
    </row>
    <row r="26" spans="1:1">
      <c r="A26" t="s">
        <v>783</v>
      </c>
    </row>
    <row r="27" spans="1:1">
      <c r="A27" t="s">
        <v>792</v>
      </c>
    </row>
    <row r="28" spans="1:1">
      <c r="A28" t="s">
        <v>801</v>
      </c>
    </row>
    <row r="29" spans="1:1">
      <c r="A29" t="s">
        <v>810</v>
      </c>
    </row>
    <row r="30" spans="1:1">
      <c r="A30" t="s">
        <v>819</v>
      </c>
    </row>
    <row r="31" spans="1:1">
      <c r="A31" t="s">
        <v>828</v>
      </c>
    </row>
    <row r="32" spans="1:1">
      <c r="A32" t="s">
        <v>837</v>
      </c>
    </row>
    <row r="33" spans="1:1">
      <c r="A33" t="s">
        <v>846</v>
      </c>
    </row>
    <row r="34" spans="1:1">
      <c r="A34" t="s">
        <v>855</v>
      </c>
    </row>
    <row r="35" spans="1:1">
      <c r="A35" t="s">
        <v>864</v>
      </c>
    </row>
    <row r="36" spans="1:1">
      <c r="A36" t="s">
        <v>872</v>
      </c>
    </row>
    <row r="37" spans="1:1">
      <c r="A37" t="s">
        <v>881</v>
      </c>
    </row>
    <row r="38" spans="1:1">
      <c r="A38" t="s">
        <v>889</v>
      </c>
    </row>
    <row r="39" spans="1:1">
      <c r="A39" t="s">
        <v>897</v>
      </c>
    </row>
    <row r="40" spans="1:1">
      <c r="A40" t="s">
        <v>905</v>
      </c>
    </row>
    <row r="41" spans="1:1">
      <c r="A41" t="s">
        <v>913</v>
      </c>
    </row>
    <row r="42" spans="1:1">
      <c r="A42" t="s">
        <v>921</v>
      </c>
    </row>
    <row r="43" spans="1:1">
      <c r="A43" t="s">
        <v>929</v>
      </c>
    </row>
    <row r="44" spans="1:1">
      <c r="A44" t="s">
        <v>937</v>
      </c>
    </row>
    <row r="45" spans="1:1">
      <c r="A45" t="s">
        <v>945</v>
      </c>
    </row>
    <row r="46" spans="1:1">
      <c r="A46" t="s">
        <v>953</v>
      </c>
    </row>
    <row r="47" spans="1:1">
      <c r="A47" t="s">
        <v>960</v>
      </c>
    </row>
    <row r="48" spans="1:1">
      <c r="A48" t="s">
        <v>968</v>
      </c>
    </row>
    <row r="49" spans="1:1">
      <c r="A49" t="s">
        <v>976</v>
      </c>
    </row>
    <row r="50" spans="1:1">
      <c r="A50" t="s">
        <v>984</v>
      </c>
    </row>
    <row r="51" spans="1:1">
      <c r="A51" t="s">
        <v>992</v>
      </c>
    </row>
    <row r="52" spans="1:1">
      <c r="A52" t="s">
        <v>1000</v>
      </c>
    </row>
    <row r="53" spans="1:1">
      <c r="A53" t="s">
        <v>1008</v>
      </c>
    </row>
    <row r="54" spans="1:1">
      <c r="A54" t="s">
        <v>1016</v>
      </c>
    </row>
    <row r="55" spans="1:1">
      <c r="A55" t="s">
        <v>1023</v>
      </c>
    </row>
    <row r="56" spans="1:1">
      <c r="A56" t="s">
        <v>1031</v>
      </c>
    </row>
    <row r="57" spans="1:1">
      <c r="A57" t="s">
        <v>1039</v>
      </c>
    </row>
    <row r="58" spans="1:1">
      <c r="A58" t="s">
        <v>1047</v>
      </c>
    </row>
    <row r="59" spans="1:1">
      <c r="A59" t="s">
        <v>1055</v>
      </c>
    </row>
    <row r="60" spans="1:1">
      <c r="A60" t="s">
        <v>1063</v>
      </c>
    </row>
    <row r="61" spans="1:1">
      <c r="A61" t="s">
        <v>1071</v>
      </c>
    </row>
    <row r="62" spans="1:1">
      <c r="A62" t="s">
        <v>1079</v>
      </c>
    </row>
    <row r="63" spans="1:1">
      <c r="A63" t="s">
        <v>1087</v>
      </c>
    </row>
    <row r="64" spans="1:1">
      <c r="A64" t="s">
        <v>1095</v>
      </c>
    </row>
    <row r="65" spans="1:1">
      <c r="A65" t="s">
        <v>1103</v>
      </c>
    </row>
    <row r="66" spans="1:1">
      <c r="A66" t="s">
        <v>1111</v>
      </c>
    </row>
    <row r="67" spans="1:1">
      <c r="A67" t="s">
        <v>1119</v>
      </c>
    </row>
    <row r="68" spans="1:1">
      <c r="A68" t="s">
        <v>1127</v>
      </c>
    </row>
    <row r="69" spans="1:1">
      <c r="A69" t="s">
        <v>1135</v>
      </c>
    </row>
    <row r="70" spans="1:1">
      <c r="A70" t="s">
        <v>1143</v>
      </c>
    </row>
    <row r="71" spans="1:1">
      <c r="A71" t="s">
        <v>1151</v>
      </c>
    </row>
    <row r="72" spans="1:1">
      <c r="A72" t="s">
        <v>1159</v>
      </c>
    </row>
    <row r="73" spans="1:1">
      <c r="A73" t="s">
        <v>1166</v>
      </c>
    </row>
    <row r="74" spans="1:1">
      <c r="A74" t="s">
        <v>1173</v>
      </c>
    </row>
    <row r="75" spans="1:1">
      <c r="A75" t="s">
        <v>1180</v>
      </c>
    </row>
    <row r="76" spans="1:1">
      <c r="A76" t="s">
        <v>1187</v>
      </c>
    </row>
    <row r="77" spans="1:1">
      <c r="A77" t="s">
        <v>1194</v>
      </c>
    </row>
    <row r="78" spans="1:1">
      <c r="A78" t="s">
        <v>1201</v>
      </c>
    </row>
    <row r="79" spans="1:1">
      <c r="A79" t="s">
        <v>1208</v>
      </c>
    </row>
    <row r="80" spans="1:1">
      <c r="A80" t="s">
        <v>1215</v>
      </c>
    </row>
    <row r="81" spans="1:1">
      <c r="A81" t="s">
        <v>1222</v>
      </c>
    </row>
    <row r="82" spans="1:1">
      <c r="A82" t="s">
        <v>1229</v>
      </c>
    </row>
    <row r="83" spans="1:1">
      <c r="A83" t="s">
        <v>1236</v>
      </c>
    </row>
    <row r="84" spans="1:1">
      <c r="A84" t="s">
        <v>1243</v>
      </c>
    </row>
    <row r="85" spans="1:1">
      <c r="A85" t="s">
        <v>1250</v>
      </c>
    </row>
    <row r="86" spans="1:1">
      <c r="A86" t="s">
        <v>1257</v>
      </c>
    </row>
    <row r="87" spans="1:1">
      <c r="A87" t="s">
        <v>1264</v>
      </c>
    </row>
    <row r="88" spans="1:1">
      <c r="A88" t="s">
        <v>1271</v>
      </c>
    </row>
    <row r="89" spans="1:1">
      <c r="A89" t="s">
        <v>1278</v>
      </c>
    </row>
    <row r="90" spans="1:1">
      <c r="A90" t="s">
        <v>1285</v>
      </c>
    </row>
    <row r="91" spans="1:1">
      <c r="A91" t="s">
        <v>1292</v>
      </c>
    </row>
    <row r="92" spans="1:1">
      <c r="A92" t="s">
        <v>1299</v>
      </c>
    </row>
    <row r="93" spans="1:1">
      <c r="A93" t="s">
        <v>1306</v>
      </c>
    </row>
    <row r="94" spans="1:1">
      <c r="A94" t="s">
        <v>1313</v>
      </c>
    </row>
    <row r="95" spans="1:1">
      <c r="A95" t="s">
        <v>1320</v>
      </c>
    </row>
    <row r="96" spans="1:1">
      <c r="A96" t="s">
        <v>1327</v>
      </c>
    </row>
    <row r="97" spans="1:1">
      <c r="A97" t="s">
        <v>1334</v>
      </c>
    </row>
    <row r="98" spans="1:1">
      <c r="A98" t="s">
        <v>1341</v>
      </c>
    </row>
    <row r="99" spans="1:1">
      <c r="A99" t="s">
        <v>1348</v>
      </c>
    </row>
    <row r="100" spans="1:1">
      <c r="A100" t="s">
        <v>1355</v>
      </c>
    </row>
    <row r="101" spans="1:1">
      <c r="A101" t="s">
        <v>1362</v>
      </c>
    </row>
    <row r="102" spans="1:1">
      <c r="A102" t="s">
        <v>1368</v>
      </c>
    </row>
    <row r="103" spans="1:1">
      <c r="A103" t="s">
        <v>1374</v>
      </c>
    </row>
    <row r="104" spans="1:1">
      <c r="A104" t="s">
        <v>1380</v>
      </c>
    </row>
    <row r="105" spans="1:1">
      <c r="A105" t="s">
        <v>1386</v>
      </c>
    </row>
    <row r="106" spans="1:1">
      <c r="A106" t="s">
        <v>1392</v>
      </c>
    </row>
    <row r="107" spans="1:1">
      <c r="A107" t="s">
        <v>1398</v>
      </c>
    </row>
    <row r="108" spans="1:1">
      <c r="A108" t="s">
        <v>1404</v>
      </c>
    </row>
    <row r="109" spans="1:1">
      <c r="A109" t="s">
        <v>1410</v>
      </c>
    </row>
    <row r="110" spans="1:1">
      <c r="A110" t="s">
        <v>1416</v>
      </c>
    </row>
    <row r="111" spans="1:1">
      <c r="A111" t="s">
        <v>1422</v>
      </c>
    </row>
    <row r="112" spans="1:1">
      <c r="A112" t="s">
        <v>1428</v>
      </c>
    </row>
    <row r="113" spans="1:1">
      <c r="A113" t="s">
        <v>1434</v>
      </c>
    </row>
    <row r="114" spans="1:1">
      <c r="A114" t="s">
        <v>1440</v>
      </c>
    </row>
    <row r="115" spans="1:1">
      <c r="A115" t="s">
        <v>1446</v>
      </c>
    </row>
    <row r="116" spans="1:1">
      <c r="A116" t="s">
        <v>1452</v>
      </c>
    </row>
    <row r="117" spans="1:1">
      <c r="A117" t="s">
        <v>1458</v>
      </c>
    </row>
    <row r="118" spans="1:1">
      <c r="A118" t="s">
        <v>1464</v>
      </c>
    </row>
    <row r="119" spans="1:1">
      <c r="A119" t="s">
        <v>1470</v>
      </c>
    </row>
    <row r="120" spans="1:1">
      <c r="A120" t="s">
        <v>1476</v>
      </c>
    </row>
    <row r="121" spans="1:1">
      <c r="A121" t="s">
        <v>1482</v>
      </c>
    </row>
    <row r="122" spans="1:1">
      <c r="A122" t="s">
        <v>1488</v>
      </c>
    </row>
    <row r="123" spans="1:1">
      <c r="A123" t="s">
        <v>1494</v>
      </c>
    </row>
    <row r="124" spans="1:1">
      <c r="A124" t="s">
        <v>1500</v>
      </c>
    </row>
    <row r="125" spans="1:1">
      <c r="A125" t="s">
        <v>1506</v>
      </c>
    </row>
    <row r="126" spans="1:1">
      <c r="A126" t="s">
        <v>1512</v>
      </c>
    </row>
    <row r="127" spans="1:1">
      <c r="A127" t="s">
        <v>1518</v>
      </c>
    </row>
    <row r="128" spans="1:1">
      <c r="A128" t="s">
        <v>1524</v>
      </c>
    </row>
    <row r="129" spans="1:1">
      <c r="A129" t="s">
        <v>1530</v>
      </c>
    </row>
    <row r="130" spans="1:1">
      <c r="A130" t="s">
        <v>1536</v>
      </c>
    </row>
    <row r="131" spans="1:1">
      <c r="A131" t="s">
        <v>1542</v>
      </c>
    </row>
    <row r="132" spans="1:1">
      <c r="A132" t="s">
        <v>1548</v>
      </c>
    </row>
    <row r="133" spans="1:1">
      <c r="A133" t="s">
        <v>1554</v>
      </c>
    </row>
    <row r="134" spans="1:1">
      <c r="A134" t="s">
        <v>1557</v>
      </c>
    </row>
    <row r="135" spans="1:1">
      <c r="A135" t="s">
        <v>1560</v>
      </c>
    </row>
    <row r="136" spans="1:1">
      <c r="A136" t="s">
        <v>1563</v>
      </c>
    </row>
    <row r="137" spans="1:1">
      <c r="A137" t="s">
        <v>1566</v>
      </c>
    </row>
    <row r="138" spans="1:1">
      <c r="A138" t="s">
        <v>1569</v>
      </c>
    </row>
    <row r="139" spans="1:1">
      <c r="A139" t="s">
        <v>1572</v>
      </c>
    </row>
    <row r="140" spans="1:1">
      <c r="A140" t="s">
        <v>1575</v>
      </c>
    </row>
    <row r="141" spans="1:1">
      <c r="A141" t="s">
        <v>1578</v>
      </c>
    </row>
    <row r="142" spans="1:1">
      <c r="A142" t="s">
        <v>1581</v>
      </c>
    </row>
    <row r="143" spans="1:1">
      <c r="A143" t="s">
        <v>1584</v>
      </c>
    </row>
    <row r="144" spans="1:1">
      <c r="A144" t="s">
        <v>1587</v>
      </c>
    </row>
    <row r="145" spans="1:1">
      <c r="A145" t="s">
        <v>1590</v>
      </c>
    </row>
    <row r="146" spans="1:1">
      <c r="A146" t="s">
        <v>1593</v>
      </c>
    </row>
    <row r="147" spans="1:1">
      <c r="A147" t="s">
        <v>1596</v>
      </c>
    </row>
    <row r="148" spans="1:1">
      <c r="A148" t="s">
        <v>1599</v>
      </c>
    </row>
    <row r="149" spans="1:1">
      <c r="A149" t="s">
        <v>1602</v>
      </c>
    </row>
    <row r="150" spans="1:1">
      <c r="A150" t="s">
        <v>1605</v>
      </c>
    </row>
    <row r="151" spans="1:1">
      <c r="A151" t="s">
        <v>1608</v>
      </c>
    </row>
    <row r="152" spans="1:1">
      <c r="A152" t="s">
        <v>1611</v>
      </c>
    </row>
    <row r="153" spans="1:1">
      <c r="A153" t="s">
        <v>1614</v>
      </c>
    </row>
    <row r="154" spans="1:1">
      <c r="A154" t="s">
        <v>1617</v>
      </c>
    </row>
    <row r="155" spans="1:1">
      <c r="A155" t="s">
        <v>1620</v>
      </c>
    </row>
    <row r="156" spans="1:1">
      <c r="A156" t="s">
        <v>1623</v>
      </c>
    </row>
    <row r="157" spans="1:1">
      <c r="A157" t="s">
        <v>1626</v>
      </c>
    </row>
    <row r="158" spans="1:1">
      <c r="A158" t="s">
        <v>1629</v>
      </c>
    </row>
    <row r="159" spans="1:1">
      <c r="A159" t="s">
        <v>1632</v>
      </c>
    </row>
    <row r="160" spans="1:1">
      <c r="A160" t="s">
        <v>1635</v>
      </c>
    </row>
    <row r="161" spans="1:1">
      <c r="A161" t="s">
        <v>1638</v>
      </c>
    </row>
    <row r="162" spans="1:1">
      <c r="A162" t="s">
        <v>1641</v>
      </c>
    </row>
    <row r="163" spans="1:1">
      <c r="A163" t="s">
        <v>1644</v>
      </c>
    </row>
    <row r="164" spans="1:1">
      <c r="A164" t="s">
        <v>1647</v>
      </c>
    </row>
    <row r="165" spans="1:1">
      <c r="A165" t="s">
        <v>1650</v>
      </c>
    </row>
    <row r="166" spans="1:1">
      <c r="A166" t="s">
        <v>1653</v>
      </c>
    </row>
    <row r="167" spans="1:1">
      <c r="A167" t="s">
        <v>1656</v>
      </c>
    </row>
    <row r="168" spans="1:1">
      <c r="A168" t="s">
        <v>1659</v>
      </c>
    </row>
    <row r="169" spans="1:1">
      <c r="A169" t="s">
        <v>1662</v>
      </c>
    </row>
    <row r="170" spans="1:1">
      <c r="A170" t="s">
        <v>1665</v>
      </c>
    </row>
    <row r="171" spans="1:1">
      <c r="A171" t="s">
        <v>1668</v>
      </c>
    </row>
    <row r="172" spans="1:1">
      <c r="A172" t="s">
        <v>1671</v>
      </c>
    </row>
    <row r="173" spans="1:1">
      <c r="A173" t="s">
        <v>1674</v>
      </c>
    </row>
    <row r="174" spans="1:1">
      <c r="A174" t="s">
        <v>1677</v>
      </c>
    </row>
    <row r="175" spans="1:1">
      <c r="A175" t="s">
        <v>1680</v>
      </c>
    </row>
    <row r="176" spans="1:1">
      <c r="A176" t="s">
        <v>1683</v>
      </c>
    </row>
    <row r="177" spans="1:1">
      <c r="A177" t="s">
        <v>1686</v>
      </c>
    </row>
    <row r="178" spans="1:1">
      <c r="A178" t="s">
        <v>1689</v>
      </c>
    </row>
    <row r="179" spans="1:1">
      <c r="A179" t="s">
        <v>1692</v>
      </c>
    </row>
    <row r="180" spans="1:1">
      <c r="A180" t="s">
        <v>1695</v>
      </c>
    </row>
    <row r="181" spans="1:1">
      <c r="A181" t="s">
        <v>1698</v>
      </c>
    </row>
    <row r="182" spans="1:1">
      <c r="A182" t="s">
        <v>1701</v>
      </c>
    </row>
    <row r="183" spans="1:1">
      <c r="A183" t="s">
        <v>1704</v>
      </c>
    </row>
    <row r="184" spans="1:1">
      <c r="A184" t="s">
        <v>1707</v>
      </c>
    </row>
    <row r="185" spans="1:1">
      <c r="A185" t="s">
        <v>1710</v>
      </c>
    </row>
    <row r="186" spans="1:1">
      <c r="A186" t="s">
        <v>1713</v>
      </c>
    </row>
    <row r="187" spans="1:1">
      <c r="A187" t="s">
        <v>1716</v>
      </c>
    </row>
    <row r="188" spans="1:1">
      <c r="A188" t="s">
        <v>1719</v>
      </c>
    </row>
    <row r="189" spans="1:1">
      <c r="A189" t="s">
        <v>1721</v>
      </c>
    </row>
    <row r="190" spans="1:1">
      <c r="A190" t="s">
        <v>1723</v>
      </c>
    </row>
    <row r="191" spans="1:1">
      <c r="A191" t="s">
        <v>1726</v>
      </c>
    </row>
    <row r="192" spans="1:1">
      <c r="A192" t="s">
        <v>1729</v>
      </c>
    </row>
    <row r="193" spans="1:1">
      <c r="A193" t="s">
        <v>1732</v>
      </c>
    </row>
    <row r="194" spans="1:1">
      <c r="A194" t="s">
        <v>1735</v>
      </c>
    </row>
    <row r="195" spans="1:1">
      <c r="A195" t="s">
        <v>1738</v>
      </c>
    </row>
    <row r="196" spans="1:1">
      <c r="A196" t="s">
        <v>1741</v>
      </c>
    </row>
    <row r="197" spans="1:1">
      <c r="A197" t="s">
        <v>1744</v>
      </c>
    </row>
    <row r="198" spans="1:1">
      <c r="A198" t="s">
        <v>1747</v>
      </c>
    </row>
    <row r="199" spans="1:1">
      <c r="A199" t="s">
        <v>1750</v>
      </c>
    </row>
    <row r="200" spans="1:1">
      <c r="A200" t="s">
        <v>1753</v>
      </c>
    </row>
    <row r="201" spans="1:1">
      <c r="A201" t="s">
        <v>1756</v>
      </c>
    </row>
    <row r="202" spans="1:1">
      <c r="A202" t="s">
        <v>1759</v>
      </c>
    </row>
    <row r="203" spans="1:1">
      <c r="A203" t="s">
        <v>1762</v>
      </c>
    </row>
    <row r="204" spans="1:1">
      <c r="A204" t="s">
        <v>1765</v>
      </c>
    </row>
    <row r="205" spans="1:1">
      <c r="A205" t="s">
        <v>1768</v>
      </c>
    </row>
    <row r="206" spans="1:1">
      <c r="A206" t="s">
        <v>1771</v>
      </c>
    </row>
    <row r="207" spans="1:1">
      <c r="A207" t="s">
        <v>1774</v>
      </c>
    </row>
    <row r="208" spans="1:1">
      <c r="A208" t="s">
        <v>1777</v>
      </c>
    </row>
    <row r="209" spans="1:1">
      <c r="A209" t="s">
        <v>1780</v>
      </c>
    </row>
    <row r="210" spans="1:1">
      <c r="A210" t="s">
        <v>1783</v>
      </c>
    </row>
    <row r="211" spans="1:1">
      <c r="A211" t="s">
        <v>1786</v>
      </c>
    </row>
    <row r="212" spans="1:1">
      <c r="A212" t="s">
        <v>1789</v>
      </c>
    </row>
    <row r="213" spans="1:1">
      <c r="A213" t="s">
        <v>1792</v>
      </c>
    </row>
    <row r="214" spans="1:1">
      <c r="A214" t="s">
        <v>1795</v>
      </c>
    </row>
    <row r="215" spans="1:1">
      <c r="A215" t="s">
        <v>1798</v>
      </c>
    </row>
    <row r="216" spans="1:1">
      <c r="A216" t="s">
        <v>1801</v>
      </c>
    </row>
    <row r="217" spans="1:1">
      <c r="A217" t="s">
        <v>1804</v>
      </c>
    </row>
    <row r="218" spans="1:1">
      <c r="A218" t="s">
        <v>1806</v>
      </c>
    </row>
    <row r="219" spans="1:1">
      <c r="A219" t="s">
        <v>1808</v>
      </c>
    </row>
    <row r="220" spans="1:1">
      <c r="A220" t="s">
        <v>1810</v>
      </c>
    </row>
    <row r="221" spans="1:1">
      <c r="A221" t="s">
        <v>1812</v>
      </c>
    </row>
    <row r="222" spans="1:1">
      <c r="A222" t="s">
        <v>1814</v>
      </c>
    </row>
    <row r="223" spans="1:1">
      <c r="A223" t="s">
        <v>1816</v>
      </c>
    </row>
    <row r="224" spans="1:1">
      <c r="A224" t="s">
        <v>1818</v>
      </c>
    </row>
    <row r="225" spans="1:1">
      <c r="A225" t="s">
        <v>1820</v>
      </c>
    </row>
    <row r="226" spans="1:1">
      <c r="A226" t="s">
        <v>1822</v>
      </c>
    </row>
    <row r="227" spans="1:1">
      <c r="A227" t="s">
        <v>1824</v>
      </c>
    </row>
    <row r="228" spans="1:1">
      <c r="A228" t="s">
        <v>1826</v>
      </c>
    </row>
    <row r="229" spans="1:1">
      <c r="A229" t="s">
        <v>1828</v>
      </c>
    </row>
    <row r="230" spans="1:1">
      <c r="A230" t="s">
        <v>1830</v>
      </c>
    </row>
    <row r="231" spans="1:1">
      <c r="A231" t="s">
        <v>1832</v>
      </c>
    </row>
    <row r="232" spans="1:1">
      <c r="A232" t="s">
        <v>1834</v>
      </c>
    </row>
    <row r="233" spans="1:1">
      <c r="A233" t="s">
        <v>1836</v>
      </c>
    </row>
    <row r="234" spans="1:1">
      <c r="A234" t="s">
        <v>1838</v>
      </c>
    </row>
    <row r="235" spans="1:1">
      <c r="A235" t="s">
        <v>1839</v>
      </c>
    </row>
    <row r="236" spans="1:1">
      <c r="A236" t="s">
        <v>1841</v>
      </c>
    </row>
    <row r="237" spans="1:1">
      <c r="A237" t="s">
        <v>1843</v>
      </c>
    </row>
    <row r="238" spans="1:1">
      <c r="A238" t="s">
        <v>1845</v>
      </c>
    </row>
    <row r="239" spans="1:1">
      <c r="A239" t="s">
        <v>1847</v>
      </c>
    </row>
    <row r="240" spans="1:1">
      <c r="A240" t="s">
        <v>1849</v>
      </c>
    </row>
    <row r="241" spans="1:1">
      <c r="A241" t="s">
        <v>1851</v>
      </c>
    </row>
    <row r="242" spans="1:1">
      <c r="A242" t="s">
        <v>1853</v>
      </c>
    </row>
    <row r="243" spans="1:1">
      <c r="A243" t="s">
        <v>1855</v>
      </c>
    </row>
    <row r="244" spans="1:1">
      <c r="A244" t="s">
        <v>1857</v>
      </c>
    </row>
    <row r="245" spans="1:1">
      <c r="A245" t="s">
        <v>1859</v>
      </c>
    </row>
    <row r="246" spans="1:1">
      <c r="A246" t="s">
        <v>1861</v>
      </c>
    </row>
    <row r="247" spans="1:1">
      <c r="A247" t="s">
        <v>1863</v>
      </c>
    </row>
    <row r="248" spans="1:1">
      <c r="A248" t="s">
        <v>1865</v>
      </c>
    </row>
    <row r="249" spans="1:1">
      <c r="A249" t="s">
        <v>1867</v>
      </c>
    </row>
    <row r="250" spans="1:1">
      <c r="A250" t="s">
        <v>1869</v>
      </c>
    </row>
    <row r="251" spans="1:1">
      <c r="A251" t="s">
        <v>1871</v>
      </c>
    </row>
    <row r="252" spans="1:1">
      <c r="A252" t="s">
        <v>1873</v>
      </c>
    </row>
    <row r="253" spans="1:1">
      <c r="A253" t="s">
        <v>1875</v>
      </c>
    </row>
    <row r="254" spans="1:1">
      <c r="A254" t="s">
        <v>1877</v>
      </c>
    </row>
    <row r="255" spans="1:1">
      <c r="A255" t="s">
        <v>1879</v>
      </c>
    </row>
    <row r="256" spans="1:1">
      <c r="A256" t="s">
        <v>1881</v>
      </c>
    </row>
    <row r="257" spans="1:1">
      <c r="A257" t="s">
        <v>1883</v>
      </c>
    </row>
    <row r="258" spans="1:1">
      <c r="A258" t="s">
        <v>1885</v>
      </c>
    </row>
    <row r="259" spans="1:1">
      <c r="A259" t="s">
        <v>1887</v>
      </c>
    </row>
    <row r="260" spans="1:1">
      <c r="A260" t="s">
        <v>1889</v>
      </c>
    </row>
    <row r="261" spans="1:1">
      <c r="A261" t="s">
        <v>1891</v>
      </c>
    </row>
    <row r="262" spans="1:1">
      <c r="A262" t="s">
        <v>1893</v>
      </c>
    </row>
    <row r="263" spans="1:1">
      <c r="A263" t="s">
        <v>1895</v>
      </c>
    </row>
    <row r="264" spans="1:1">
      <c r="A264" t="s">
        <v>1897</v>
      </c>
    </row>
    <row r="265" spans="1:1">
      <c r="A265" t="s">
        <v>1899</v>
      </c>
    </row>
    <row r="266" spans="1:1">
      <c r="A266" t="s">
        <v>1901</v>
      </c>
    </row>
    <row r="267" spans="1:1">
      <c r="A267" t="s">
        <v>1903</v>
      </c>
    </row>
    <row r="268" spans="1:1">
      <c r="A268" t="s">
        <v>1905</v>
      </c>
    </row>
    <row r="269" spans="1:1">
      <c r="A269" t="s">
        <v>1907</v>
      </c>
    </row>
    <row r="270" spans="1:1">
      <c r="A270" t="s">
        <v>1909</v>
      </c>
    </row>
    <row r="271" spans="1:1">
      <c r="A271" t="s">
        <v>1911</v>
      </c>
    </row>
    <row r="272" spans="1:1">
      <c r="A272" t="s">
        <v>1913</v>
      </c>
    </row>
    <row r="273" spans="1:1">
      <c r="A273" t="s">
        <v>1915</v>
      </c>
    </row>
    <row r="274" spans="1:1">
      <c r="A274" t="s">
        <v>1917</v>
      </c>
    </row>
    <row r="275" spans="1:1">
      <c r="A275" t="s">
        <v>1919</v>
      </c>
    </row>
    <row r="276" spans="1:1">
      <c r="A276" t="s">
        <v>1920</v>
      </c>
    </row>
    <row r="277" spans="1:1">
      <c r="A277" t="s">
        <v>1921</v>
      </c>
    </row>
    <row r="278" spans="1:1">
      <c r="A278" t="s">
        <v>1922</v>
      </c>
    </row>
    <row r="279" spans="1:1">
      <c r="A279" t="s">
        <v>1923</v>
      </c>
    </row>
    <row r="280" spans="1:1">
      <c r="A280" t="s">
        <v>1924</v>
      </c>
    </row>
    <row r="281" spans="1:1">
      <c r="A281" t="s">
        <v>1925</v>
      </c>
    </row>
    <row r="282" spans="1:1">
      <c r="A282" t="s">
        <v>1926</v>
      </c>
    </row>
    <row r="283" spans="1:1">
      <c r="A283" t="s">
        <v>1927</v>
      </c>
    </row>
    <row r="284" spans="1:1">
      <c r="A284" t="s">
        <v>1928</v>
      </c>
    </row>
    <row r="285" spans="1:1">
      <c r="A285" t="s">
        <v>1929</v>
      </c>
    </row>
    <row r="286" spans="1:1">
      <c r="A286" t="s">
        <v>1930</v>
      </c>
    </row>
    <row r="287" spans="1:1">
      <c r="A287" t="s">
        <v>1931</v>
      </c>
    </row>
    <row r="288" spans="1:1">
      <c r="A288" t="s">
        <v>1932</v>
      </c>
    </row>
    <row r="289" spans="1:1">
      <c r="A289" t="s">
        <v>1933</v>
      </c>
    </row>
    <row r="290" spans="1:1">
      <c r="A290" t="s">
        <v>1934</v>
      </c>
    </row>
    <row r="291" spans="1:1">
      <c r="A291" t="s">
        <v>1935</v>
      </c>
    </row>
    <row r="292" spans="1:1">
      <c r="A292" t="s">
        <v>1936</v>
      </c>
    </row>
    <row r="293" spans="1:1">
      <c r="A293" t="s">
        <v>1937</v>
      </c>
    </row>
    <row r="294" spans="1:1">
      <c r="A294" t="s">
        <v>1938</v>
      </c>
    </row>
    <row r="295" spans="1:1">
      <c r="A295" t="s">
        <v>1939</v>
      </c>
    </row>
    <row r="296" spans="1:1">
      <c r="A296" t="s">
        <v>1940</v>
      </c>
    </row>
    <row r="297" spans="1:1">
      <c r="A297" t="s">
        <v>1941</v>
      </c>
    </row>
    <row r="298" spans="1:1">
      <c r="A298" t="s">
        <v>1942</v>
      </c>
    </row>
    <row r="299" spans="1:1">
      <c r="A299" t="s">
        <v>1943</v>
      </c>
    </row>
    <row r="300" spans="1:1">
      <c r="A300" t="s">
        <v>1944</v>
      </c>
    </row>
    <row r="301" spans="1:1">
      <c r="A301" t="s">
        <v>1945</v>
      </c>
    </row>
    <row r="302" spans="1:1">
      <c r="A302" t="s">
        <v>1946</v>
      </c>
    </row>
    <row r="303" spans="1:1">
      <c r="A303" t="s">
        <v>1947</v>
      </c>
    </row>
    <row r="304" spans="1:1">
      <c r="A304" t="s">
        <v>1948</v>
      </c>
    </row>
    <row r="305" spans="1:1">
      <c r="A305" t="s">
        <v>1286</v>
      </c>
    </row>
    <row r="306" spans="1:1">
      <c r="A306" t="s">
        <v>1949</v>
      </c>
    </row>
    <row r="307" spans="1:1">
      <c r="A307" t="s">
        <v>1950</v>
      </c>
    </row>
    <row r="308" spans="1:1">
      <c r="A308" t="s">
        <v>1951</v>
      </c>
    </row>
    <row r="309" spans="1:1">
      <c r="A309" t="s">
        <v>1952</v>
      </c>
    </row>
    <row r="310" spans="1:1">
      <c r="A310" t="s">
        <v>1953</v>
      </c>
    </row>
    <row r="311" spans="1:1">
      <c r="A311" t="s">
        <v>1954</v>
      </c>
    </row>
    <row r="312" spans="1:1">
      <c r="A312" t="s">
        <v>1955</v>
      </c>
    </row>
    <row r="313" spans="1:1">
      <c r="A313" t="s">
        <v>1956</v>
      </c>
    </row>
    <row r="314" spans="1:1">
      <c r="A314" t="s">
        <v>1957</v>
      </c>
    </row>
    <row r="315" spans="1:1">
      <c r="A315" t="s">
        <v>1958</v>
      </c>
    </row>
    <row r="316" spans="1:1">
      <c r="A316" t="s">
        <v>1959</v>
      </c>
    </row>
    <row r="317" spans="1:1">
      <c r="A317" t="s">
        <v>1960</v>
      </c>
    </row>
    <row r="318" spans="1:1">
      <c r="A318" t="s">
        <v>1961</v>
      </c>
    </row>
    <row r="319" spans="1:1">
      <c r="A319" t="s">
        <v>1962</v>
      </c>
    </row>
    <row r="320" spans="1:1">
      <c r="A320" t="s">
        <v>1963</v>
      </c>
    </row>
    <row r="321" spans="1:1">
      <c r="A321" t="s">
        <v>1964</v>
      </c>
    </row>
    <row r="322" spans="1:1">
      <c r="A322" t="s">
        <v>1965</v>
      </c>
    </row>
    <row r="323" spans="1:1">
      <c r="A323" t="s">
        <v>1966</v>
      </c>
    </row>
    <row r="324" spans="1:1">
      <c r="A324" t="s">
        <v>1967</v>
      </c>
    </row>
    <row r="325" spans="1:1">
      <c r="A325" t="s">
        <v>1968</v>
      </c>
    </row>
    <row r="326" spans="1:1">
      <c r="A326" t="s">
        <v>1969</v>
      </c>
    </row>
    <row r="327" spans="1:1">
      <c r="A327" t="s">
        <v>1970</v>
      </c>
    </row>
    <row r="328" spans="1:1">
      <c r="A328" t="s">
        <v>1971</v>
      </c>
    </row>
    <row r="329" spans="1:1">
      <c r="A329" t="s">
        <v>1972</v>
      </c>
    </row>
    <row r="330" spans="1:1">
      <c r="A330" t="s">
        <v>1973</v>
      </c>
    </row>
    <row r="331" spans="1:1">
      <c r="A331" t="s">
        <v>1974</v>
      </c>
    </row>
    <row r="332" spans="1:1">
      <c r="A332" t="s">
        <v>1975</v>
      </c>
    </row>
    <row r="333" spans="1:1">
      <c r="A333" t="s">
        <v>1976</v>
      </c>
    </row>
    <row r="334" spans="1:1">
      <c r="A334" t="s">
        <v>1977</v>
      </c>
    </row>
    <row r="335" spans="1:1">
      <c r="A335" t="s">
        <v>1978</v>
      </c>
    </row>
    <row r="336" spans="1:1">
      <c r="A336" t="s">
        <v>1979</v>
      </c>
    </row>
    <row r="337" spans="1:1">
      <c r="A337" t="s">
        <v>1980</v>
      </c>
    </row>
    <row r="338" spans="1:1">
      <c r="A338" t="s">
        <v>1981</v>
      </c>
    </row>
    <row r="339" spans="1:1">
      <c r="A339" t="s">
        <v>1982</v>
      </c>
    </row>
    <row r="340" spans="1:1">
      <c r="A340" t="s">
        <v>1983</v>
      </c>
    </row>
    <row r="341" spans="1:1">
      <c r="A341" t="s">
        <v>1984</v>
      </c>
    </row>
    <row r="342" spans="1:1">
      <c r="A342" t="s">
        <v>1985</v>
      </c>
    </row>
    <row r="343" spans="1:1">
      <c r="A343" t="s">
        <v>1986</v>
      </c>
    </row>
    <row r="344" spans="1:1">
      <c r="A344" t="s">
        <v>1987</v>
      </c>
    </row>
    <row r="345" spans="1:1">
      <c r="A345" t="s">
        <v>1988</v>
      </c>
    </row>
    <row r="346" spans="1:1">
      <c r="A346" t="s">
        <v>1989</v>
      </c>
    </row>
    <row r="347" spans="1:1">
      <c r="A347" t="s">
        <v>1990</v>
      </c>
    </row>
    <row r="348" spans="1:1">
      <c r="A348" t="s">
        <v>1991</v>
      </c>
    </row>
    <row r="349" spans="1:1">
      <c r="A349" t="s">
        <v>1992</v>
      </c>
    </row>
    <row r="350" spans="1:1">
      <c r="A350" t="s">
        <v>1993</v>
      </c>
    </row>
    <row r="351" spans="1:1">
      <c r="A351" t="s">
        <v>1994</v>
      </c>
    </row>
    <row r="352" spans="1:1">
      <c r="A352" t="s">
        <v>1995</v>
      </c>
    </row>
    <row r="353" spans="1:1">
      <c r="A353" t="s">
        <v>1996</v>
      </c>
    </row>
    <row r="354" spans="1:1">
      <c r="A354" t="s">
        <v>1997</v>
      </c>
    </row>
    <row r="355" spans="1:1">
      <c r="A355" t="s">
        <v>1998</v>
      </c>
    </row>
    <row r="356" spans="1:1">
      <c r="A356" t="s">
        <v>1999</v>
      </c>
    </row>
    <row r="357" spans="1:1">
      <c r="A357" t="s">
        <v>2000</v>
      </c>
    </row>
    <row r="358" spans="1:1">
      <c r="A358" t="s">
        <v>2001</v>
      </c>
    </row>
    <row r="359" spans="1:1">
      <c r="A359" t="s">
        <v>2002</v>
      </c>
    </row>
    <row r="360" spans="1:1">
      <c r="A360" t="s">
        <v>2003</v>
      </c>
    </row>
    <row r="361" spans="1:1">
      <c r="A361" t="s">
        <v>2004</v>
      </c>
    </row>
    <row r="362" spans="1:1">
      <c r="A362" t="s">
        <v>2005</v>
      </c>
    </row>
    <row r="363" spans="1:1">
      <c r="A363" t="s">
        <v>2006</v>
      </c>
    </row>
    <row r="364" spans="1:1">
      <c r="A364" t="s">
        <v>2007</v>
      </c>
    </row>
    <row r="365" spans="1:1">
      <c r="A365" t="s">
        <v>2008</v>
      </c>
    </row>
    <row r="366" spans="1:1">
      <c r="A366" t="s">
        <v>2009</v>
      </c>
    </row>
    <row r="367" spans="1:1">
      <c r="A367" t="s">
        <v>2010</v>
      </c>
    </row>
    <row r="368" spans="1:1">
      <c r="A368" t="s">
        <v>2011</v>
      </c>
    </row>
    <row r="369" spans="1:1">
      <c r="A369" t="s">
        <v>2012</v>
      </c>
    </row>
    <row r="370" spans="1:1">
      <c r="A370" t="s">
        <v>2013</v>
      </c>
    </row>
    <row r="371" spans="1:1">
      <c r="A371" t="s">
        <v>2014</v>
      </c>
    </row>
    <row r="372" spans="1:1">
      <c r="A372" t="s">
        <v>2015</v>
      </c>
    </row>
    <row r="373" spans="1:1">
      <c r="A373" t="s">
        <v>2016</v>
      </c>
    </row>
    <row r="374" spans="1:1">
      <c r="A374" t="s">
        <v>2017</v>
      </c>
    </row>
    <row r="375" spans="1:1">
      <c r="A375" t="s">
        <v>2018</v>
      </c>
    </row>
    <row r="376" spans="1:1">
      <c r="A376" t="s">
        <v>2019</v>
      </c>
    </row>
    <row r="377" spans="1:1">
      <c r="A377" t="s">
        <v>2020</v>
      </c>
    </row>
    <row r="378" spans="1:1">
      <c r="A378" t="s">
        <v>2021</v>
      </c>
    </row>
    <row r="379" spans="1:1">
      <c r="A379" t="s">
        <v>2022</v>
      </c>
    </row>
    <row r="380" spans="1:1">
      <c r="A380" t="s">
        <v>2023</v>
      </c>
    </row>
    <row r="381" spans="1:1">
      <c r="A381" t="s">
        <v>2024</v>
      </c>
    </row>
    <row r="382" spans="1:1">
      <c r="A382" t="s">
        <v>2025</v>
      </c>
    </row>
    <row r="383" spans="1:1">
      <c r="A383" t="s">
        <v>2026</v>
      </c>
    </row>
    <row r="384" spans="1:1">
      <c r="A384" t="s">
        <v>2027</v>
      </c>
    </row>
    <row r="385" spans="1:1">
      <c r="A385" t="s">
        <v>2028</v>
      </c>
    </row>
    <row r="386" spans="1:1">
      <c r="A386" t="s">
        <v>2029</v>
      </c>
    </row>
    <row r="387" spans="1:1">
      <c r="A387" t="s">
        <v>2030</v>
      </c>
    </row>
    <row r="388" spans="1:1">
      <c r="A388" t="s">
        <v>2031</v>
      </c>
    </row>
    <row r="389" spans="1:1">
      <c r="A389" t="s">
        <v>2032</v>
      </c>
    </row>
    <row r="390" spans="1:1">
      <c r="A390" t="s">
        <v>2033</v>
      </c>
    </row>
    <row r="391" spans="1:1">
      <c r="A391" t="s">
        <v>2034</v>
      </c>
    </row>
    <row r="392" spans="1:1">
      <c r="A392" t="s">
        <v>2035</v>
      </c>
    </row>
    <row r="393" spans="1:1">
      <c r="A393" t="s">
        <v>2036</v>
      </c>
    </row>
    <row r="394" spans="1:1">
      <c r="A394" t="s">
        <v>2037</v>
      </c>
    </row>
    <row r="395" spans="1:1">
      <c r="A395" t="s">
        <v>2038</v>
      </c>
    </row>
    <row r="396" spans="1:1">
      <c r="A396" t="s">
        <v>2039</v>
      </c>
    </row>
    <row r="397" spans="1:1">
      <c r="A397" t="s">
        <v>2040</v>
      </c>
    </row>
    <row r="398" spans="1:1">
      <c r="A398" t="s">
        <v>2041</v>
      </c>
    </row>
    <row r="399" spans="1:1">
      <c r="A399" t="s">
        <v>2042</v>
      </c>
    </row>
    <row r="400" spans="1:1">
      <c r="A400" t="s">
        <v>2043</v>
      </c>
    </row>
    <row r="401" spans="1:1">
      <c r="A401" t="s">
        <v>2044</v>
      </c>
    </row>
    <row r="402" spans="1:1">
      <c r="A402" t="s">
        <v>2045</v>
      </c>
    </row>
    <row r="403" spans="1:1">
      <c r="A403" t="s">
        <v>2046</v>
      </c>
    </row>
    <row r="404" spans="1:1">
      <c r="A404" t="s">
        <v>2047</v>
      </c>
    </row>
    <row r="405" spans="1:1">
      <c r="A405" t="s">
        <v>2048</v>
      </c>
    </row>
    <row r="406" spans="1:1">
      <c r="A406" t="s">
        <v>2049</v>
      </c>
    </row>
    <row r="407" spans="1:1">
      <c r="A407" t="s">
        <v>2050</v>
      </c>
    </row>
    <row r="408" spans="1:1">
      <c r="A408" t="s">
        <v>2051</v>
      </c>
    </row>
    <row r="409" spans="1:1">
      <c r="A409" t="s">
        <v>2052</v>
      </c>
    </row>
    <row r="410" spans="1:1">
      <c r="A410" t="s">
        <v>2053</v>
      </c>
    </row>
    <row r="411" spans="1:1">
      <c r="A411" t="s">
        <v>2054</v>
      </c>
    </row>
    <row r="412" spans="1:1">
      <c r="A412" t="s">
        <v>2055</v>
      </c>
    </row>
    <row r="413" spans="1:1">
      <c r="A413" t="s">
        <v>2056</v>
      </c>
    </row>
    <row r="414" spans="1:1">
      <c r="A414" t="s">
        <v>2057</v>
      </c>
    </row>
    <row r="415" spans="1:1">
      <c r="A415" t="s">
        <v>2058</v>
      </c>
    </row>
    <row r="416" spans="1:1">
      <c r="A416" t="s">
        <v>2059</v>
      </c>
    </row>
    <row r="417" spans="1:1">
      <c r="A417" t="s">
        <v>2060</v>
      </c>
    </row>
    <row r="418" spans="1:1">
      <c r="A418" t="s">
        <v>2061</v>
      </c>
    </row>
    <row r="419" spans="1:1">
      <c r="A419" t="s">
        <v>2062</v>
      </c>
    </row>
    <row r="420" spans="1:1">
      <c r="A420" t="s">
        <v>2063</v>
      </c>
    </row>
    <row r="421" spans="1:1">
      <c r="A421" t="s">
        <v>2064</v>
      </c>
    </row>
    <row r="422" spans="1:1">
      <c r="A422" t="s">
        <v>2065</v>
      </c>
    </row>
    <row r="423" spans="1:1">
      <c r="A423" t="s">
        <v>2066</v>
      </c>
    </row>
    <row r="424" spans="1:1">
      <c r="A424" t="s">
        <v>2067</v>
      </c>
    </row>
    <row r="425" spans="1:1">
      <c r="A425" t="s">
        <v>2068</v>
      </c>
    </row>
    <row r="426" spans="1:1">
      <c r="A426" t="s">
        <v>2069</v>
      </c>
    </row>
    <row r="427" spans="1:1">
      <c r="A427" t="s">
        <v>2070</v>
      </c>
    </row>
    <row r="428" spans="1:1">
      <c r="A428" t="s">
        <v>2071</v>
      </c>
    </row>
    <row r="429" spans="1:1">
      <c r="A429" t="s">
        <v>2072</v>
      </c>
    </row>
    <row r="430" spans="1:1">
      <c r="A430" t="s">
        <v>2073</v>
      </c>
    </row>
    <row r="431" spans="1:1">
      <c r="A431" t="s">
        <v>2074</v>
      </c>
    </row>
    <row r="432" spans="1:1">
      <c r="A432" t="s">
        <v>2075</v>
      </c>
    </row>
    <row r="433" spans="1:1">
      <c r="A433" t="s">
        <v>2076</v>
      </c>
    </row>
    <row r="434" spans="1:1">
      <c r="A434" t="s">
        <v>2077</v>
      </c>
    </row>
    <row r="435" spans="1:1">
      <c r="A435" t="s">
        <v>2078</v>
      </c>
    </row>
    <row r="436" spans="1:1">
      <c r="A436" t="s">
        <v>2079</v>
      </c>
    </row>
    <row r="437" spans="1:1">
      <c r="A437" t="s">
        <v>2080</v>
      </c>
    </row>
    <row r="438" spans="1:1">
      <c r="A438" t="s">
        <v>2081</v>
      </c>
    </row>
    <row r="439" spans="1:1">
      <c r="A439" t="s">
        <v>2082</v>
      </c>
    </row>
    <row r="440" spans="1:1">
      <c r="A440" t="s">
        <v>2083</v>
      </c>
    </row>
    <row r="441" spans="1:1">
      <c r="A441" t="s">
        <v>2084</v>
      </c>
    </row>
    <row r="442" spans="1:1">
      <c r="A442" t="s">
        <v>2085</v>
      </c>
    </row>
    <row r="443" spans="1:1">
      <c r="A443" t="s">
        <v>2086</v>
      </c>
    </row>
    <row r="444" spans="1:1">
      <c r="A444" t="s">
        <v>2087</v>
      </c>
    </row>
    <row r="445" spans="1:1">
      <c r="A445" t="s">
        <v>2088</v>
      </c>
    </row>
    <row r="446" spans="1:1">
      <c r="A446" t="s">
        <v>2089</v>
      </c>
    </row>
    <row r="447" spans="1:1">
      <c r="A447" t="s">
        <v>2090</v>
      </c>
    </row>
    <row r="448" spans="1:1">
      <c r="A448" t="s">
        <v>2091</v>
      </c>
    </row>
    <row r="449" spans="1:1">
      <c r="A449" t="s">
        <v>183</v>
      </c>
    </row>
    <row r="450" spans="1:1">
      <c r="A450" t="s">
        <v>2092</v>
      </c>
    </row>
    <row r="451" spans="1:1">
      <c r="A451" t="s">
        <v>2093</v>
      </c>
    </row>
    <row r="452" spans="1:1">
      <c r="A452" t="s">
        <v>2094</v>
      </c>
    </row>
    <row r="453" spans="1:1">
      <c r="A453" t="s">
        <v>2095</v>
      </c>
    </row>
    <row r="454" spans="1:1">
      <c r="A454" t="s">
        <v>2096</v>
      </c>
    </row>
    <row r="455" spans="1:1">
      <c r="A455" t="s">
        <v>2097</v>
      </c>
    </row>
    <row r="456" spans="1:1">
      <c r="A456" t="s">
        <v>2098</v>
      </c>
    </row>
    <row r="457" spans="1:1">
      <c r="A457" t="s">
        <v>2099</v>
      </c>
    </row>
    <row r="458" spans="1:1">
      <c r="A458" t="s">
        <v>2100</v>
      </c>
    </row>
    <row r="459" spans="1:1">
      <c r="A459" t="s">
        <v>2101</v>
      </c>
    </row>
    <row r="460" spans="1:1">
      <c r="A460" t="s">
        <v>2102</v>
      </c>
    </row>
    <row r="461" spans="1:1">
      <c r="A461" t="s">
        <v>2103</v>
      </c>
    </row>
    <row r="462" spans="1:1">
      <c r="A462" t="s">
        <v>2104</v>
      </c>
    </row>
    <row r="463" spans="1:1">
      <c r="A463" t="s">
        <v>2105</v>
      </c>
    </row>
    <row r="464" spans="1:1">
      <c r="A464" t="s">
        <v>2106</v>
      </c>
    </row>
    <row r="465" spans="1:1">
      <c r="A465" t="s">
        <v>2107</v>
      </c>
    </row>
    <row r="466" spans="1:1">
      <c r="A466" t="s">
        <v>2108</v>
      </c>
    </row>
    <row r="467" spans="1:1">
      <c r="A467" t="s">
        <v>2109</v>
      </c>
    </row>
    <row r="468" spans="1:1">
      <c r="A468" t="s">
        <v>2110</v>
      </c>
    </row>
    <row r="469" spans="1:1">
      <c r="A469" t="s">
        <v>2111</v>
      </c>
    </row>
    <row r="470" spans="1:1">
      <c r="A470" t="s">
        <v>2112</v>
      </c>
    </row>
    <row r="471" spans="1:1">
      <c r="A471" t="s">
        <v>2113</v>
      </c>
    </row>
    <row r="472" spans="1:1">
      <c r="A472" t="s">
        <v>2114</v>
      </c>
    </row>
    <row r="473" spans="1:1">
      <c r="A473" t="s">
        <v>2115</v>
      </c>
    </row>
    <row r="474" spans="1:1">
      <c r="A474" t="s">
        <v>2116</v>
      </c>
    </row>
    <row r="475" spans="1:1">
      <c r="A475" t="s">
        <v>2117</v>
      </c>
    </row>
    <row r="476" spans="1:1">
      <c r="A476" t="s">
        <v>2118</v>
      </c>
    </row>
    <row r="477" spans="1:1">
      <c r="A477" t="s">
        <v>2119</v>
      </c>
    </row>
    <row r="478" spans="1:1">
      <c r="A478" t="s">
        <v>2120</v>
      </c>
    </row>
    <row r="479" spans="1:1">
      <c r="A479" t="s">
        <v>2121</v>
      </c>
    </row>
    <row r="480" spans="1:1">
      <c r="A480" t="s">
        <v>2122</v>
      </c>
    </row>
    <row r="481" spans="1:1">
      <c r="A481" t="s">
        <v>2123</v>
      </c>
    </row>
    <row r="482" spans="1:1">
      <c r="A482" t="s">
        <v>2124</v>
      </c>
    </row>
    <row r="483" spans="1:1">
      <c r="A483" t="s">
        <v>2125</v>
      </c>
    </row>
    <row r="484" spans="1:1">
      <c r="A484" t="s">
        <v>2126</v>
      </c>
    </row>
    <row r="485" spans="1:1">
      <c r="A485" t="s">
        <v>2127</v>
      </c>
    </row>
    <row r="486" spans="1:1">
      <c r="A486" t="s">
        <v>2128</v>
      </c>
    </row>
    <row r="487" spans="1:1">
      <c r="A487" t="s">
        <v>2129</v>
      </c>
    </row>
    <row r="488" spans="1:1">
      <c r="A488" t="s">
        <v>2130</v>
      </c>
    </row>
    <row r="489" spans="1:1">
      <c r="A489" t="s">
        <v>2131</v>
      </c>
    </row>
    <row r="490" spans="1:1">
      <c r="A490" t="s">
        <v>2132</v>
      </c>
    </row>
    <row r="491" spans="1:1">
      <c r="A491" t="s">
        <v>2133</v>
      </c>
    </row>
    <row r="492" spans="1:1">
      <c r="A492" t="s">
        <v>2134</v>
      </c>
    </row>
    <row r="493" spans="1:1">
      <c r="A493" t="s">
        <v>2135</v>
      </c>
    </row>
    <row r="494" spans="1:1">
      <c r="A494" t="s">
        <v>2136</v>
      </c>
    </row>
    <row r="495" spans="1:1">
      <c r="A495" t="s">
        <v>2137</v>
      </c>
    </row>
    <row r="496" spans="1:1">
      <c r="A496" t="s">
        <v>2138</v>
      </c>
    </row>
    <row r="497" spans="1:1">
      <c r="A497" t="s">
        <v>2139</v>
      </c>
    </row>
    <row r="498" spans="1:1">
      <c r="A498" t="s">
        <v>2140</v>
      </c>
    </row>
    <row r="499" spans="1:1">
      <c r="A499" t="s">
        <v>2141</v>
      </c>
    </row>
    <row r="500" spans="1:1">
      <c r="A500" t="s">
        <v>2142</v>
      </c>
    </row>
    <row r="501" spans="1:1">
      <c r="A501" t="s">
        <v>2143</v>
      </c>
    </row>
    <row r="502" spans="1:1">
      <c r="A502" t="s">
        <v>2144</v>
      </c>
    </row>
    <row r="503" spans="1:1">
      <c r="A503" t="s">
        <v>2145</v>
      </c>
    </row>
    <row r="504" spans="1:1">
      <c r="A504" t="s">
        <v>2146</v>
      </c>
    </row>
    <row r="505" spans="1:1">
      <c r="A505" t="s">
        <v>2147</v>
      </c>
    </row>
    <row r="506" spans="1:1">
      <c r="A506" t="s">
        <v>2148</v>
      </c>
    </row>
    <row r="507" spans="1:1">
      <c r="A507" t="s">
        <v>2149</v>
      </c>
    </row>
    <row r="508" spans="1:1">
      <c r="A508" t="s">
        <v>2150</v>
      </c>
    </row>
    <row r="509" spans="1:1">
      <c r="A509" t="s">
        <v>2151</v>
      </c>
    </row>
    <row r="510" spans="1:1">
      <c r="A510" t="s">
        <v>2152</v>
      </c>
    </row>
    <row r="511" spans="1:1">
      <c r="A511" t="s">
        <v>2153</v>
      </c>
    </row>
    <row r="512" spans="1:1">
      <c r="A512" t="s">
        <v>2154</v>
      </c>
    </row>
    <row r="513" spans="1:1">
      <c r="A513" t="s">
        <v>2155</v>
      </c>
    </row>
    <row r="514" spans="1:1">
      <c r="A514" t="s">
        <v>2156</v>
      </c>
    </row>
    <row r="515" spans="1:1">
      <c r="A515" t="s">
        <v>2157</v>
      </c>
    </row>
    <row r="516" spans="1:1">
      <c r="A516" t="s">
        <v>2158</v>
      </c>
    </row>
    <row r="517" spans="1:1">
      <c r="A517" t="s">
        <v>2159</v>
      </c>
    </row>
    <row r="518" spans="1:1">
      <c r="A518" t="s">
        <v>2160</v>
      </c>
    </row>
    <row r="519" spans="1:1">
      <c r="A519" t="s">
        <v>2161</v>
      </c>
    </row>
    <row r="520" spans="1:1">
      <c r="A520" t="s">
        <v>2162</v>
      </c>
    </row>
    <row r="521" spans="1:1">
      <c r="A521" t="s">
        <v>2163</v>
      </c>
    </row>
    <row r="522" spans="1:1">
      <c r="A522" t="s">
        <v>2164</v>
      </c>
    </row>
    <row r="523" spans="1:1">
      <c r="A523" t="s">
        <v>2165</v>
      </c>
    </row>
    <row r="524" spans="1:1">
      <c r="A524" t="s">
        <v>2166</v>
      </c>
    </row>
    <row r="525" spans="1:1">
      <c r="A525" t="s">
        <v>2167</v>
      </c>
    </row>
    <row r="526" spans="1:1">
      <c r="A526" t="s">
        <v>2168</v>
      </c>
    </row>
    <row r="527" spans="1:1">
      <c r="A527" t="s">
        <v>2169</v>
      </c>
    </row>
    <row r="528" spans="1:1">
      <c r="A528" t="s">
        <v>2170</v>
      </c>
    </row>
    <row r="529" spans="1:1">
      <c r="A529" t="s">
        <v>2171</v>
      </c>
    </row>
    <row r="530" spans="1:1">
      <c r="A530" t="s">
        <v>2172</v>
      </c>
    </row>
    <row r="531" spans="1:1">
      <c r="A531" t="s">
        <v>2173</v>
      </c>
    </row>
    <row r="532" spans="1:1">
      <c r="A532" t="s">
        <v>2174</v>
      </c>
    </row>
    <row r="533" spans="1:1">
      <c r="A533" t="s">
        <v>2175</v>
      </c>
    </row>
    <row r="534" spans="1:1">
      <c r="A534" t="s">
        <v>2176</v>
      </c>
    </row>
    <row r="535" spans="1:1">
      <c r="A535" t="s">
        <v>2177</v>
      </c>
    </row>
    <row r="536" spans="1:1">
      <c r="A536" t="s">
        <v>2178</v>
      </c>
    </row>
    <row r="537" spans="1:1">
      <c r="A537" t="s">
        <v>2179</v>
      </c>
    </row>
    <row r="538" spans="1:1">
      <c r="A538" t="s">
        <v>2180</v>
      </c>
    </row>
    <row r="539" spans="1:1">
      <c r="A539" t="s">
        <v>2181</v>
      </c>
    </row>
    <row r="540" spans="1:1">
      <c r="A540" t="s">
        <v>2182</v>
      </c>
    </row>
    <row r="541" spans="1:1">
      <c r="A541" t="s">
        <v>2183</v>
      </c>
    </row>
    <row r="542" spans="1:1">
      <c r="A542" t="s">
        <v>2184</v>
      </c>
    </row>
    <row r="543" spans="1:1">
      <c r="A543" t="s">
        <v>2185</v>
      </c>
    </row>
    <row r="544" spans="1:1">
      <c r="A544" t="s">
        <v>2186</v>
      </c>
    </row>
    <row r="545" spans="1:1">
      <c r="A545" t="s">
        <v>2187</v>
      </c>
    </row>
    <row r="546" spans="1:1">
      <c r="A546" t="s">
        <v>2188</v>
      </c>
    </row>
    <row r="547" spans="1:1">
      <c r="A547" t="s">
        <v>2189</v>
      </c>
    </row>
    <row r="548" spans="1:1">
      <c r="A548" t="s">
        <v>2190</v>
      </c>
    </row>
    <row r="549" spans="1:1">
      <c r="A549" t="s">
        <v>2191</v>
      </c>
    </row>
    <row r="550" spans="1:1">
      <c r="A550" t="s">
        <v>2192</v>
      </c>
    </row>
    <row r="551" spans="1:1">
      <c r="A551" t="s">
        <v>2193</v>
      </c>
    </row>
    <row r="552" spans="1:1">
      <c r="A552" t="s">
        <v>2194</v>
      </c>
    </row>
    <row r="553" spans="1:1">
      <c r="A553" t="s">
        <v>2195</v>
      </c>
    </row>
    <row r="554" spans="1:1">
      <c r="A554" t="s">
        <v>2196</v>
      </c>
    </row>
    <row r="555" spans="1:1">
      <c r="A555" t="s">
        <v>2197</v>
      </c>
    </row>
    <row r="556" spans="1:1">
      <c r="A556" t="s">
        <v>2198</v>
      </c>
    </row>
    <row r="557" spans="1:1">
      <c r="A557" t="s">
        <v>2199</v>
      </c>
    </row>
    <row r="558" spans="1:1">
      <c r="A558" t="s">
        <v>2200</v>
      </c>
    </row>
    <row r="559" spans="1:1">
      <c r="A559" t="s">
        <v>2201</v>
      </c>
    </row>
    <row r="560" spans="1:1">
      <c r="A560" t="s">
        <v>2202</v>
      </c>
    </row>
    <row r="561" spans="1:1">
      <c r="A561" t="s">
        <v>2203</v>
      </c>
    </row>
    <row r="562" spans="1:1">
      <c r="A562" t="s">
        <v>2204</v>
      </c>
    </row>
    <row r="563" spans="1:1">
      <c r="A563" t="s">
        <v>2205</v>
      </c>
    </row>
    <row r="564" spans="1:1">
      <c r="A564" t="s">
        <v>2206</v>
      </c>
    </row>
    <row r="565" spans="1:1">
      <c r="A565" t="s">
        <v>2207</v>
      </c>
    </row>
    <row r="566" spans="1:1">
      <c r="A566" t="s">
        <v>2208</v>
      </c>
    </row>
    <row r="567" spans="1:1">
      <c r="A567" t="s">
        <v>2209</v>
      </c>
    </row>
    <row r="568" spans="1:1">
      <c r="A568" t="s">
        <v>2210</v>
      </c>
    </row>
    <row r="569" spans="1:1">
      <c r="A569" t="s">
        <v>2211</v>
      </c>
    </row>
    <row r="570" spans="1:1">
      <c r="A570" t="s">
        <v>2212</v>
      </c>
    </row>
    <row r="571" spans="1:1">
      <c r="A571" t="s">
        <v>2213</v>
      </c>
    </row>
    <row r="572" spans="1:1">
      <c r="A572" t="s">
        <v>2214</v>
      </c>
    </row>
    <row r="573" spans="1:1">
      <c r="A573" t="s">
        <v>2215</v>
      </c>
    </row>
    <row r="574" spans="1:1">
      <c r="A574" t="s">
        <v>2216</v>
      </c>
    </row>
    <row r="575" spans="1:1">
      <c r="A575" t="s">
        <v>2217</v>
      </c>
    </row>
    <row r="576" spans="1:1">
      <c r="A576" t="s">
        <v>2218</v>
      </c>
    </row>
    <row r="577" spans="1:1">
      <c r="A577" t="s">
        <v>2219</v>
      </c>
    </row>
    <row r="578" spans="1:1">
      <c r="A578" t="s">
        <v>2220</v>
      </c>
    </row>
    <row r="579" spans="1:1">
      <c r="A579" t="s">
        <v>2221</v>
      </c>
    </row>
    <row r="580" spans="1:1">
      <c r="A580" t="s">
        <v>2222</v>
      </c>
    </row>
    <row r="581" spans="1:1">
      <c r="A581" t="s">
        <v>2223</v>
      </c>
    </row>
    <row r="582" spans="1:1">
      <c r="A582" t="s">
        <v>2224</v>
      </c>
    </row>
    <row r="583" spans="1:1">
      <c r="A583" t="s">
        <v>2225</v>
      </c>
    </row>
    <row r="584" spans="1:1">
      <c r="A584" t="s">
        <v>2226</v>
      </c>
    </row>
    <row r="585" spans="1:1">
      <c r="A585" t="s">
        <v>2227</v>
      </c>
    </row>
    <row r="586" spans="1:1">
      <c r="A586" t="s">
        <v>2228</v>
      </c>
    </row>
    <row r="587" spans="1:1">
      <c r="A587" t="s">
        <v>2229</v>
      </c>
    </row>
    <row r="588" spans="1:1">
      <c r="A588" t="s">
        <v>2230</v>
      </c>
    </row>
    <row r="589" spans="1:1">
      <c r="A589" t="s">
        <v>1733</v>
      </c>
    </row>
    <row r="590" spans="1:1">
      <c r="A590" t="s">
        <v>2231</v>
      </c>
    </row>
    <row r="591" spans="1:1">
      <c r="A591" t="s">
        <v>2232</v>
      </c>
    </row>
    <row r="592" spans="1:1">
      <c r="A592" t="s">
        <v>2233</v>
      </c>
    </row>
    <row r="593" spans="1:1">
      <c r="A593" t="s">
        <v>2234</v>
      </c>
    </row>
    <row r="594" spans="1:1">
      <c r="A594" t="s">
        <v>2235</v>
      </c>
    </row>
    <row r="595" spans="1:1">
      <c r="A595" t="s">
        <v>2236</v>
      </c>
    </row>
    <row r="596" spans="1:1">
      <c r="A596" t="s">
        <v>2237</v>
      </c>
    </row>
    <row r="597" spans="1:1">
      <c r="A597" t="s">
        <v>2238</v>
      </c>
    </row>
    <row r="598" spans="1:1">
      <c r="A598" t="s">
        <v>2239</v>
      </c>
    </row>
    <row r="599" spans="1:1">
      <c r="A599" t="s">
        <v>2240</v>
      </c>
    </row>
    <row r="600" spans="1:1">
      <c r="A600" t="s">
        <v>2241</v>
      </c>
    </row>
    <row r="601" spans="1:1">
      <c r="A601" t="s">
        <v>2242</v>
      </c>
    </row>
    <row r="602" spans="1:1">
      <c r="A602" t="s">
        <v>2243</v>
      </c>
    </row>
    <row r="603" spans="1:1">
      <c r="A603" t="s">
        <v>2244</v>
      </c>
    </row>
    <row r="604" spans="1:1">
      <c r="A604" t="s">
        <v>2245</v>
      </c>
    </row>
    <row r="605" spans="1:1">
      <c r="A605" t="s">
        <v>2246</v>
      </c>
    </row>
    <row r="606" spans="1:1">
      <c r="A606" t="s">
        <v>2247</v>
      </c>
    </row>
    <row r="607" spans="1:1">
      <c r="A607" t="s">
        <v>2248</v>
      </c>
    </row>
    <row r="608" spans="1:1">
      <c r="A608" t="s">
        <v>2249</v>
      </c>
    </row>
    <row r="609" spans="1:1">
      <c r="A609" t="s">
        <v>2250</v>
      </c>
    </row>
    <row r="610" spans="1:1">
      <c r="A610" t="s">
        <v>2251</v>
      </c>
    </row>
    <row r="611" spans="1:1">
      <c r="A611" t="s">
        <v>2252</v>
      </c>
    </row>
    <row r="612" spans="1:1">
      <c r="A612" t="s">
        <v>2253</v>
      </c>
    </row>
    <row r="613" spans="1:1">
      <c r="A613" t="s">
        <v>2254</v>
      </c>
    </row>
    <row r="614" spans="1:1">
      <c r="A614" t="s">
        <v>2255</v>
      </c>
    </row>
    <row r="615" spans="1:1">
      <c r="A615" t="s">
        <v>2256</v>
      </c>
    </row>
    <row r="616" spans="1:1">
      <c r="A616" t="s">
        <v>2257</v>
      </c>
    </row>
    <row r="617" spans="1:1">
      <c r="A617" t="s">
        <v>2258</v>
      </c>
    </row>
    <row r="618" spans="1:1">
      <c r="A618" t="s">
        <v>2259</v>
      </c>
    </row>
    <row r="619" spans="1:1">
      <c r="A619" t="s">
        <v>2260</v>
      </c>
    </row>
    <row r="620" spans="1:1">
      <c r="A620" t="s">
        <v>2261</v>
      </c>
    </row>
    <row r="621" spans="1:1">
      <c r="A621" t="s">
        <v>2262</v>
      </c>
    </row>
    <row r="622" spans="1:1">
      <c r="A622" t="s">
        <v>2263</v>
      </c>
    </row>
    <row r="623" spans="1:1">
      <c r="A623" t="s">
        <v>2264</v>
      </c>
    </row>
    <row r="624" spans="1:1">
      <c r="A624" t="s">
        <v>2265</v>
      </c>
    </row>
    <row r="625" spans="1:1">
      <c r="A625" t="s">
        <v>2266</v>
      </c>
    </row>
    <row r="626" spans="1:1">
      <c r="A626" t="s">
        <v>2267</v>
      </c>
    </row>
    <row r="627" spans="1:1">
      <c r="A627" t="s">
        <v>2268</v>
      </c>
    </row>
    <row r="628" spans="1:1">
      <c r="A628" t="s">
        <v>2269</v>
      </c>
    </row>
    <row r="629" spans="1:1">
      <c r="A629" t="s">
        <v>2270</v>
      </c>
    </row>
    <row r="630" spans="1:1">
      <c r="A630" t="s">
        <v>2271</v>
      </c>
    </row>
    <row r="631" spans="1:1">
      <c r="A631" t="s">
        <v>2272</v>
      </c>
    </row>
    <row r="632" spans="1:1">
      <c r="A632" t="s">
        <v>2273</v>
      </c>
    </row>
    <row r="633" spans="1:1">
      <c r="A633" t="s">
        <v>2274</v>
      </c>
    </row>
    <row r="634" spans="1:1">
      <c r="A634" t="s">
        <v>2275</v>
      </c>
    </row>
    <row r="635" spans="1:1">
      <c r="A635" t="s">
        <v>2276</v>
      </c>
    </row>
    <row r="636" spans="1:1">
      <c r="A636" t="s">
        <v>2277</v>
      </c>
    </row>
    <row r="637" spans="1:1">
      <c r="A637" t="s">
        <v>2278</v>
      </c>
    </row>
    <row r="638" spans="1:1">
      <c r="A638" t="s">
        <v>2279</v>
      </c>
    </row>
    <row r="639" spans="1:1">
      <c r="A639" t="s">
        <v>2280</v>
      </c>
    </row>
    <row r="640" spans="1:1">
      <c r="A640" t="s">
        <v>2281</v>
      </c>
    </row>
    <row r="641" spans="1:1">
      <c r="A641" t="s">
        <v>2282</v>
      </c>
    </row>
    <row r="642" spans="1:1">
      <c r="A642" t="s">
        <v>2283</v>
      </c>
    </row>
    <row r="643" spans="1:1">
      <c r="A643" t="s">
        <v>2284</v>
      </c>
    </row>
    <row r="644" spans="1:1">
      <c r="A644" t="s">
        <v>2285</v>
      </c>
    </row>
    <row r="645" spans="1:1">
      <c r="A645" t="s">
        <v>2286</v>
      </c>
    </row>
    <row r="646" spans="1:1">
      <c r="A646" t="s">
        <v>2287</v>
      </c>
    </row>
    <row r="647" spans="1:1">
      <c r="A647" t="s">
        <v>2288</v>
      </c>
    </row>
    <row r="648" spans="1:1">
      <c r="A648" t="s">
        <v>2289</v>
      </c>
    </row>
    <row r="649" spans="1:1">
      <c r="A649" t="s">
        <v>2290</v>
      </c>
    </row>
    <row r="650" spans="1:1">
      <c r="A650" t="s">
        <v>2291</v>
      </c>
    </row>
    <row r="651" spans="1:1">
      <c r="A651" t="s">
        <v>2292</v>
      </c>
    </row>
    <row r="652" spans="1:1">
      <c r="A652" t="s">
        <v>2293</v>
      </c>
    </row>
    <row r="653" spans="1:1">
      <c r="A653" t="s">
        <v>2294</v>
      </c>
    </row>
    <row r="654" spans="1:1">
      <c r="A654" t="s">
        <v>2295</v>
      </c>
    </row>
    <row r="655" spans="1:1">
      <c r="A655" t="s">
        <v>2296</v>
      </c>
    </row>
    <row r="656" spans="1:1">
      <c r="A656" t="s">
        <v>2297</v>
      </c>
    </row>
    <row r="657" spans="1:1">
      <c r="A657" t="s">
        <v>2298</v>
      </c>
    </row>
    <row r="658" spans="1:1">
      <c r="A658" t="s">
        <v>2299</v>
      </c>
    </row>
    <row r="659" spans="1:1">
      <c r="A659" t="s">
        <v>2300</v>
      </c>
    </row>
    <row r="660" spans="1:1">
      <c r="A660" t="s">
        <v>2301</v>
      </c>
    </row>
    <row r="661" spans="1:1">
      <c r="A661" t="s">
        <v>2302</v>
      </c>
    </row>
    <row r="662" spans="1:1">
      <c r="A662" t="s">
        <v>2303</v>
      </c>
    </row>
    <row r="663" spans="1:1">
      <c r="A663" t="s">
        <v>2304</v>
      </c>
    </row>
    <row r="664" spans="1:1">
      <c r="A664" t="s">
        <v>2305</v>
      </c>
    </row>
    <row r="665" spans="1:1">
      <c r="A665" t="s">
        <v>2306</v>
      </c>
    </row>
    <row r="666" spans="1:1">
      <c r="A666" t="s">
        <v>2307</v>
      </c>
    </row>
    <row r="667" spans="1:1">
      <c r="A667" t="s">
        <v>2308</v>
      </c>
    </row>
    <row r="668" spans="1:1">
      <c r="A668" t="s">
        <v>2309</v>
      </c>
    </row>
    <row r="669" spans="1:1">
      <c r="A669" t="s">
        <v>2310</v>
      </c>
    </row>
    <row r="670" spans="1:1">
      <c r="A670" t="s">
        <v>2311</v>
      </c>
    </row>
    <row r="671" spans="1:1">
      <c r="A671" t="s">
        <v>2312</v>
      </c>
    </row>
    <row r="672" spans="1:1">
      <c r="A672" t="s">
        <v>2313</v>
      </c>
    </row>
    <row r="673" spans="1:1">
      <c r="A673" t="s">
        <v>2314</v>
      </c>
    </row>
    <row r="674" spans="1:1">
      <c r="A674" t="s">
        <v>2315</v>
      </c>
    </row>
    <row r="675" spans="1:1">
      <c r="A675" t="s">
        <v>2316</v>
      </c>
    </row>
    <row r="676" spans="1:1">
      <c r="A676" t="s">
        <v>2317</v>
      </c>
    </row>
    <row r="677" spans="1:1">
      <c r="A677" t="s">
        <v>2318</v>
      </c>
    </row>
    <row r="678" spans="1:1">
      <c r="A678" t="s">
        <v>2319</v>
      </c>
    </row>
    <row r="679" spans="1:1">
      <c r="A679" t="s">
        <v>2320</v>
      </c>
    </row>
    <row r="680" spans="1:1">
      <c r="A680" t="s">
        <v>2321</v>
      </c>
    </row>
    <row r="681" spans="1:1">
      <c r="A681" t="s">
        <v>2322</v>
      </c>
    </row>
    <row r="682" spans="1:1">
      <c r="A682" t="s">
        <v>2323</v>
      </c>
    </row>
    <row r="683" spans="1:1">
      <c r="A683" t="s">
        <v>2324</v>
      </c>
    </row>
    <row r="684" spans="1:1">
      <c r="A684" t="s">
        <v>2325</v>
      </c>
    </row>
    <row r="685" spans="1:1">
      <c r="A685" t="s">
        <v>2326</v>
      </c>
    </row>
    <row r="686" spans="1:1">
      <c r="A686" t="s">
        <v>2327</v>
      </c>
    </row>
    <row r="687" spans="1:1">
      <c r="A687" t="s">
        <v>2328</v>
      </c>
    </row>
    <row r="688" spans="1:1">
      <c r="A688" t="s">
        <v>2329</v>
      </c>
    </row>
    <row r="689" spans="1:1">
      <c r="A689" t="s">
        <v>2330</v>
      </c>
    </row>
    <row r="690" spans="1:1">
      <c r="A690" t="s">
        <v>2331</v>
      </c>
    </row>
    <row r="691" spans="1:1">
      <c r="A691" t="s">
        <v>2332</v>
      </c>
    </row>
    <row r="692" spans="1:1">
      <c r="A692" t="s">
        <v>2333</v>
      </c>
    </row>
    <row r="693" spans="1:1">
      <c r="A693" t="s">
        <v>2334</v>
      </c>
    </row>
    <row r="694" spans="1:1">
      <c r="A694" t="s">
        <v>2335</v>
      </c>
    </row>
    <row r="695" spans="1:1">
      <c r="A695" t="s">
        <v>2336</v>
      </c>
    </row>
    <row r="696" spans="1:1">
      <c r="A696" t="s">
        <v>2337</v>
      </c>
    </row>
    <row r="697" spans="1:1">
      <c r="A697" t="s">
        <v>2338</v>
      </c>
    </row>
    <row r="698" spans="1:1">
      <c r="A698" t="s">
        <v>2339</v>
      </c>
    </row>
    <row r="699" spans="1:1">
      <c r="A699" t="s">
        <v>2340</v>
      </c>
    </row>
    <row r="700" spans="1:1">
      <c r="A700" t="s">
        <v>2341</v>
      </c>
    </row>
    <row r="701" spans="1:1">
      <c r="A701" t="s">
        <v>2342</v>
      </c>
    </row>
    <row r="702" spans="1:1">
      <c r="A702" t="s">
        <v>2343</v>
      </c>
    </row>
    <row r="703" spans="1:1">
      <c r="A703" t="s">
        <v>2344</v>
      </c>
    </row>
    <row r="704" spans="1:1">
      <c r="A704" t="s">
        <v>2345</v>
      </c>
    </row>
    <row r="705" spans="1:1">
      <c r="A705" t="s">
        <v>2346</v>
      </c>
    </row>
    <row r="706" spans="1:1">
      <c r="A706" t="s">
        <v>2347</v>
      </c>
    </row>
    <row r="707" spans="1:1">
      <c r="A707" t="s">
        <v>2348</v>
      </c>
    </row>
    <row r="708" spans="1:1">
      <c r="A708" t="s">
        <v>2349</v>
      </c>
    </row>
    <row r="709" spans="1:1">
      <c r="A709" t="s">
        <v>2350</v>
      </c>
    </row>
    <row r="710" spans="1:1">
      <c r="A710" t="s">
        <v>2351</v>
      </c>
    </row>
    <row r="711" spans="1:1">
      <c r="A711" t="s">
        <v>2352</v>
      </c>
    </row>
    <row r="712" spans="1:1">
      <c r="A712" t="s">
        <v>2353</v>
      </c>
    </row>
    <row r="713" spans="1:1">
      <c r="A713" t="s">
        <v>2354</v>
      </c>
    </row>
    <row r="714" spans="1:1">
      <c r="A714" t="s">
        <v>2355</v>
      </c>
    </row>
    <row r="715" spans="1:1">
      <c r="A715" t="s">
        <v>2356</v>
      </c>
    </row>
    <row r="716" spans="1:1">
      <c r="A716" t="s">
        <v>2357</v>
      </c>
    </row>
    <row r="717" spans="1:1">
      <c r="A717" t="s">
        <v>2358</v>
      </c>
    </row>
    <row r="718" spans="1:1">
      <c r="A718" t="s">
        <v>2359</v>
      </c>
    </row>
    <row r="719" spans="1:1">
      <c r="A719" t="s">
        <v>2360</v>
      </c>
    </row>
    <row r="720" spans="1:1">
      <c r="A720" t="s">
        <v>2361</v>
      </c>
    </row>
    <row r="721" spans="1:1">
      <c r="A721" t="s">
        <v>2362</v>
      </c>
    </row>
    <row r="722" spans="1:1">
      <c r="A722" t="s">
        <v>2363</v>
      </c>
    </row>
    <row r="723" spans="1:1">
      <c r="A723" t="s">
        <v>2364</v>
      </c>
    </row>
    <row r="724" spans="1:1">
      <c r="A724" t="s">
        <v>2365</v>
      </c>
    </row>
    <row r="725" spans="1:1">
      <c r="A725" t="s">
        <v>2366</v>
      </c>
    </row>
    <row r="726" spans="1:1">
      <c r="A726" t="s">
        <v>2367</v>
      </c>
    </row>
    <row r="727" spans="1:1">
      <c r="A727" t="s">
        <v>2368</v>
      </c>
    </row>
    <row r="728" spans="1:1">
      <c r="A728" t="s">
        <v>2369</v>
      </c>
    </row>
    <row r="729" spans="1:1">
      <c r="A729" t="s">
        <v>2370</v>
      </c>
    </row>
    <row r="730" spans="1:1">
      <c r="A730" t="s">
        <v>2371</v>
      </c>
    </row>
    <row r="731" spans="1:1">
      <c r="A731" t="s">
        <v>2372</v>
      </c>
    </row>
    <row r="732" spans="1:1">
      <c r="A732" t="s">
        <v>2373</v>
      </c>
    </row>
    <row r="733" spans="1:1">
      <c r="A733" t="s">
        <v>2374</v>
      </c>
    </row>
    <row r="734" spans="1:1">
      <c r="A734" t="s">
        <v>2375</v>
      </c>
    </row>
    <row r="735" spans="1:1">
      <c r="A735" t="s">
        <v>2376</v>
      </c>
    </row>
    <row r="736" spans="1:1">
      <c r="A736" t="s">
        <v>2377</v>
      </c>
    </row>
    <row r="737" spans="1:1">
      <c r="A737" t="s">
        <v>2378</v>
      </c>
    </row>
    <row r="738" spans="1:1">
      <c r="A738" t="s">
        <v>2379</v>
      </c>
    </row>
    <row r="739" spans="1:1">
      <c r="A739" t="s">
        <v>2380</v>
      </c>
    </row>
    <row r="740" spans="1:1">
      <c r="A740" t="s">
        <v>2381</v>
      </c>
    </row>
    <row r="741" spans="1:1">
      <c r="A741" t="s">
        <v>2382</v>
      </c>
    </row>
    <row r="742" spans="1:1">
      <c r="A742" t="s">
        <v>2383</v>
      </c>
    </row>
    <row r="743" spans="1:1">
      <c r="A743" t="s">
        <v>2384</v>
      </c>
    </row>
    <row r="744" spans="1:1">
      <c r="A744" t="s">
        <v>2385</v>
      </c>
    </row>
    <row r="745" spans="1:1">
      <c r="A745" t="s">
        <v>2386</v>
      </c>
    </row>
    <row r="746" spans="1:1">
      <c r="A746" t="s">
        <v>2387</v>
      </c>
    </row>
    <row r="747" spans="1:1">
      <c r="A747" t="s">
        <v>2388</v>
      </c>
    </row>
    <row r="748" spans="1:1">
      <c r="A748" t="s">
        <v>2389</v>
      </c>
    </row>
    <row r="749" spans="1:1">
      <c r="A749" t="s">
        <v>2390</v>
      </c>
    </row>
    <row r="750" spans="1:1">
      <c r="A750" t="s">
        <v>2391</v>
      </c>
    </row>
    <row r="751" spans="1:1">
      <c r="A751" t="s">
        <v>2392</v>
      </c>
    </row>
    <row r="752" spans="1:1">
      <c r="A752" t="s">
        <v>2393</v>
      </c>
    </row>
    <row r="753" spans="1:1">
      <c r="A753" t="s">
        <v>2394</v>
      </c>
    </row>
    <row r="754" spans="1:1">
      <c r="A754" t="s">
        <v>2395</v>
      </c>
    </row>
    <row r="755" spans="1:1">
      <c r="A755" t="s">
        <v>2396</v>
      </c>
    </row>
    <row r="756" spans="1:1">
      <c r="A756" t="s">
        <v>2397</v>
      </c>
    </row>
    <row r="757" spans="1:1">
      <c r="A757" t="s">
        <v>2398</v>
      </c>
    </row>
    <row r="758" spans="1:1">
      <c r="A758" t="s">
        <v>2399</v>
      </c>
    </row>
    <row r="759" spans="1:1">
      <c r="A759" t="s">
        <v>2400</v>
      </c>
    </row>
    <row r="760" spans="1:1">
      <c r="A760" t="s">
        <v>2401</v>
      </c>
    </row>
    <row r="761" spans="1:1">
      <c r="A761" t="s">
        <v>2402</v>
      </c>
    </row>
    <row r="762" spans="1:1">
      <c r="A762" t="s">
        <v>2403</v>
      </c>
    </row>
    <row r="763" spans="1:1">
      <c r="A763" t="s">
        <v>2404</v>
      </c>
    </row>
    <row r="764" spans="1:1">
      <c r="A764" t="s">
        <v>2405</v>
      </c>
    </row>
    <row r="765" spans="1:1">
      <c r="A765" t="s">
        <v>2406</v>
      </c>
    </row>
    <row r="766" spans="1:1">
      <c r="A766" t="s">
        <v>2407</v>
      </c>
    </row>
    <row r="767" spans="1:1">
      <c r="A767" t="s">
        <v>2408</v>
      </c>
    </row>
    <row r="768" spans="1:1">
      <c r="A768" t="s">
        <v>2409</v>
      </c>
    </row>
    <row r="769" spans="1:1">
      <c r="A769" t="s">
        <v>2410</v>
      </c>
    </row>
    <row r="770" spans="1:1">
      <c r="A770" t="s">
        <v>2411</v>
      </c>
    </row>
    <row r="771" spans="1:1">
      <c r="A771" t="s">
        <v>2412</v>
      </c>
    </row>
    <row r="772" spans="1:1">
      <c r="A772" t="s">
        <v>2413</v>
      </c>
    </row>
    <row r="773" spans="1:1">
      <c r="A773" t="s">
        <v>2414</v>
      </c>
    </row>
    <row r="774" spans="1:1">
      <c r="A774" t="s">
        <v>2415</v>
      </c>
    </row>
    <row r="775" spans="1:1">
      <c r="A775" t="s">
        <v>2416</v>
      </c>
    </row>
    <row r="776" spans="1:1">
      <c r="A776" t="s">
        <v>2417</v>
      </c>
    </row>
    <row r="777" spans="1:1">
      <c r="A777" t="s">
        <v>2418</v>
      </c>
    </row>
    <row r="778" spans="1:1">
      <c r="A778" t="s">
        <v>2419</v>
      </c>
    </row>
    <row r="779" spans="1:1">
      <c r="A779" t="s">
        <v>2420</v>
      </c>
    </row>
    <row r="780" spans="1:1">
      <c r="A780" t="s">
        <v>2421</v>
      </c>
    </row>
    <row r="781" spans="1:1">
      <c r="A781" t="s">
        <v>2422</v>
      </c>
    </row>
    <row r="782" spans="1:1">
      <c r="A782" t="s">
        <v>2423</v>
      </c>
    </row>
    <row r="783" spans="1:1">
      <c r="A783" t="s">
        <v>2424</v>
      </c>
    </row>
    <row r="784" spans="1:1">
      <c r="A784" t="s">
        <v>2425</v>
      </c>
    </row>
    <row r="785" spans="1:1">
      <c r="A785" t="s">
        <v>2426</v>
      </c>
    </row>
    <row r="786" spans="1:1">
      <c r="A786" t="s">
        <v>2427</v>
      </c>
    </row>
    <row r="787" spans="1:1">
      <c r="A787" t="s">
        <v>2428</v>
      </c>
    </row>
    <row r="788" spans="1:1">
      <c r="A788" t="s">
        <v>2429</v>
      </c>
    </row>
    <row r="789" spans="1:1">
      <c r="A789" t="s">
        <v>2430</v>
      </c>
    </row>
    <row r="790" spans="1:1">
      <c r="A790" t="s">
        <v>2431</v>
      </c>
    </row>
    <row r="791" spans="1:1">
      <c r="A791" t="s">
        <v>2432</v>
      </c>
    </row>
    <row r="792" spans="1:1">
      <c r="A792" t="s">
        <v>2433</v>
      </c>
    </row>
    <row r="793" spans="1:1">
      <c r="A793" t="s">
        <v>2434</v>
      </c>
    </row>
    <row r="794" spans="1:1">
      <c r="A794" t="s">
        <v>2435</v>
      </c>
    </row>
    <row r="795" spans="1:1">
      <c r="A795" t="s">
        <v>2436</v>
      </c>
    </row>
    <row r="796" spans="1:1">
      <c r="A796" t="s">
        <v>2437</v>
      </c>
    </row>
    <row r="797" spans="1:1">
      <c r="A797" t="s">
        <v>2438</v>
      </c>
    </row>
    <row r="798" spans="1:1">
      <c r="A798" t="s">
        <v>2439</v>
      </c>
    </row>
    <row r="799" spans="1:1">
      <c r="A799" t="s">
        <v>2440</v>
      </c>
    </row>
    <row r="800" spans="1:1">
      <c r="A800" t="s">
        <v>2441</v>
      </c>
    </row>
    <row r="801" spans="1:1">
      <c r="A801" t="s">
        <v>2442</v>
      </c>
    </row>
    <row r="802" spans="1:1">
      <c r="A802" t="s">
        <v>2443</v>
      </c>
    </row>
    <row r="803" spans="1:1">
      <c r="A803" t="s">
        <v>2444</v>
      </c>
    </row>
    <row r="804" spans="1:1">
      <c r="A804" t="s">
        <v>2445</v>
      </c>
    </row>
    <row r="805" spans="1:1">
      <c r="A805" t="s">
        <v>2446</v>
      </c>
    </row>
    <row r="806" spans="1:1">
      <c r="A806" t="s">
        <v>2447</v>
      </c>
    </row>
    <row r="807" spans="1:1">
      <c r="A807" t="s">
        <v>2448</v>
      </c>
    </row>
    <row r="808" spans="1:1">
      <c r="A808" t="s">
        <v>2449</v>
      </c>
    </row>
    <row r="809" spans="1:1">
      <c r="A809" t="s">
        <v>2450</v>
      </c>
    </row>
    <row r="810" spans="1:1">
      <c r="A810" t="s">
        <v>2451</v>
      </c>
    </row>
    <row r="811" spans="1:1">
      <c r="A811" t="s">
        <v>2452</v>
      </c>
    </row>
    <row r="812" spans="1:1">
      <c r="A812" t="s">
        <v>2453</v>
      </c>
    </row>
    <row r="813" spans="1:1">
      <c r="A813" t="s">
        <v>2454</v>
      </c>
    </row>
    <row r="814" spans="1:1">
      <c r="A814" t="s">
        <v>2455</v>
      </c>
    </row>
    <row r="815" spans="1:1">
      <c r="A815" t="s">
        <v>2456</v>
      </c>
    </row>
    <row r="816" spans="1:1">
      <c r="A816" t="s">
        <v>2457</v>
      </c>
    </row>
    <row r="817" spans="1:1">
      <c r="A817" t="s">
        <v>2458</v>
      </c>
    </row>
    <row r="818" spans="1:1">
      <c r="A818" t="s">
        <v>2459</v>
      </c>
    </row>
    <row r="819" spans="1:1">
      <c r="A819" t="s">
        <v>2460</v>
      </c>
    </row>
    <row r="820" spans="1:1">
      <c r="A820" t="s">
        <v>2461</v>
      </c>
    </row>
    <row r="821" spans="1:1">
      <c r="A821" t="s">
        <v>2462</v>
      </c>
    </row>
    <row r="822" spans="1:1">
      <c r="A822" t="s">
        <v>2463</v>
      </c>
    </row>
    <row r="823" spans="1:1">
      <c r="A823" t="s">
        <v>2464</v>
      </c>
    </row>
    <row r="824" spans="1:1">
      <c r="A824" t="s">
        <v>2465</v>
      </c>
    </row>
    <row r="825" spans="1:1">
      <c r="A825" t="s">
        <v>2466</v>
      </c>
    </row>
    <row r="826" spans="1:1">
      <c r="A826" t="s">
        <v>2467</v>
      </c>
    </row>
    <row r="827" spans="1:1">
      <c r="A827" t="s">
        <v>2468</v>
      </c>
    </row>
    <row r="828" spans="1:1">
      <c r="A828" t="s">
        <v>2469</v>
      </c>
    </row>
    <row r="829" spans="1:1">
      <c r="A829" t="s">
        <v>2470</v>
      </c>
    </row>
    <row r="830" spans="1:1">
      <c r="A830" t="s">
        <v>2471</v>
      </c>
    </row>
    <row r="831" spans="1:1">
      <c r="A831" t="s">
        <v>2472</v>
      </c>
    </row>
    <row r="832" spans="1:1">
      <c r="A832" t="s">
        <v>2473</v>
      </c>
    </row>
    <row r="833" spans="1:1">
      <c r="A833" t="s">
        <v>2474</v>
      </c>
    </row>
    <row r="834" spans="1:1">
      <c r="A834" t="s">
        <v>2475</v>
      </c>
    </row>
    <row r="835" spans="1:1">
      <c r="A835" t="s">
        <v>2476</v>
      </c>
    </row>
    <row r="836" spans="1:1">
      <c r="A836" t="s">
        <v>2477</v>
      </c>
    </row>
    <row r="837" spans="1:1">
      <c r="A837" t="s">
        <v>2478</v>
      </c>
    </row>
    <row r="838" spans="1:1">
      <c r="A838" t="s">
        <v>2479</v>
      </c>
    </row>
    <row r="839" spans="1:1">
      <c r="A839" t="s">
        <v>2480</v>
      </c>
    </row>
    <row r="840" spans="1:1">
      <c r="A840" t="s">
        <v>2481</v>
      </c>
    </row>
    <row r="841" spans="1:1">
      <c r="A841" t="s">
        <v>2482</v>
      </c>
    </row>
    <row r="842" spans="1:1">
      <c r="A842" t="s">
        <v>2483</v>
      </c>
    </row>
    <row r="843" spans="1:1">
      <c r="A843" t="s">
        <v>2484</v>
      </c>
    </row>
    <row r="844" spans="1:1">
      <c r="A844" t="s">
        <v>2485</v>
      </c>
    </row>
    <row r="845" spans="1:1">
      <c r="A845" t="s">
        <v>2486</v>
      </c>
    </row>
    <row r="846" spans="1:1">
      <c r="A846" t="s">
        <v>2487</v>
      </c>
    </row>
    <row r="847" spans="1:1">
      <c r="A847" t="s">
        <v>2488</v>
      </c>
    </row>
    <row r="848" spans="1:1">
      <c r="A848" t="s">
        <v>2489</v>
      </c>
    </row>
    <row r="849" spans="1:1">
      <c r="A849" t="s">
        <v>2490</v>
      </c>
    </row>
    <row r="850" spans="1:1">
      <c r="A850" t="s">
        <v>2491</v>
      </c>
    </row>
    <row r="851" spans="1:1">
      <c r="A851" t="s">
        <v>2492</v>
      </c>
    </row>
    <row r="852" spans="1:1">
      <c r="A852" t="s">
        <v>2493</v>
      </c>
    </row>
    <row r="853" spans="1:1">
      <c r="A853" t="s">
        <v>2494</v>
      </c>
    </row>
    <row r="854" spans="1:1">
      <c r="A854" t="s">
        <v>2495</v>
      </c>
    </row>
    <row r="855" spans="1:1">
      <c r="A855" t="s">
        <v>2496</v>
      </c>
    </row>
    <row r="856" spans="1:1">
      <c r="A856" t="s">
        <v>2497</v>
      </c>
    </row>
    <row r="857" spans="1:1">
      <c r="A857" t="s">
        <v>2498</v>
      </c>
    </row>
    <row r="858" spans="1:1">
      <c r="A858" t="s">
        <v>2499</v>
      </c>
    </row>
    <row r="859" spans="1:1">
      <c r="A859" t="s">
        <v>2500</v>
      </c>
    </row>
    <row r="860" spans="1:1">
      <c r="A860" t="s">
        <v>2501</v>
      </c>
    </row>
    <row r="861" spans="1:1">
      <c r="A861" t="s">
        <v>2502</v>
      </c>
    </row>
    <row r="862" spans="1:1">
      <c r="A862" t="s">
        <v>2503</v>
      </c>
    </row>
    <row r="863" spans="1:1">
      <c r="A863" t="s">
        <v>2504</v>
      </c>
    </row>
    <row r="864" spans="1:1">
      <c r="A864" t="s">
        <v>2505</v>
      </c>
    </row>
    <row r="865" spans="1:1">
      <c r="A865" t="s">
        <v>2506</v>
      </c>
    </row>
    <row r="866" spans="1:1">
      <c r="A866" t="s">
        <v>2507</v>
      </c>
    </row>
    <row r="867" spans="1:1">
      <c r="A867" t="s">
        <v>2508</v>
      </c>
    </row>
    <row r="868" spans="1:1">
      <c r="A868" t="s">
        <v>2509</v>
      </c>
    </row>
    <row r="869" spans="1:1">
      <c r="A869" t="s">
        <v>2510</v>
      </c>
    </row>
    <row r="870" spans="1:1">
      <c r="A870" t="s">
        <v>2511</v>
      </c>
    </row>
    <row r="871" spans="1:1">
      <c r="A871" t="s">
        <v>2512</v>
      </c>
    </row>
    <row r="872" spans="1:1">
      <c r="A872" t="s">
        <v>2513</v>
      </c>
    </row>
    <row r="873" spans="1:1">
      <c r="A873" t="s">
        <v>2514</v>
      </c>
    </row>
    <row r="874" spans="1:1">
      <c r="A874" t="s">
        <v>2515</v>
      </c>
    </row>
    <row r="875" spans="1:1">
      <c r="A875" t="s">
        <v>2516</v>
      </c>
    </row>
    <row r="876" spans="1:1">
      <c r="A876" t="s">
        <v>2517</v>
      </c>
    </row>
    <row r="877" spans="1:1">
      <c r="A877" t="s">
        <v>2518</v>
      </c>
    </row>
    <row r="878" spans="1:1">
      <c r="A878" t="s">
        <v>2519</v>
      </c>
    </row>
    <row r="879" spans="1:1">
      <c r="A879" t="s">
        <v>2520</v>
      </c>
    </row>
    <row r="880" spans="1:1">
      <c r="A880" t="s">
        <v>2521</v>
      </c>
    </row>
    <row r="881" spans="1:1">
      <c r="A881" t="s">
        <v>2522</v>
      </c>
    </row>
    <row r="882" spans="1:1">
      <c r="A882" t="s">
        <v>2523</v>
      </c>
    </row>
    <row r="883" spans="1:1">
      <c r="A883" t="s">
        <v>2524</v>
      </c>
    </row>
    <row r="884" spans="1:1">
      <c r="A884" t="s">
        <v>2525</v>
      </c>
    </row>
    <row r="885" spans="1:1">
      <c r="A885" t="s">
        <v>2526</v>
      </c>
    </row>
    <row r="886" spans="1:1">
      <c r="A886" t="s">
        <v>2527</v>
      </c>
    </row>
    <row r="887" spans="1:1">
      <c r="A887" t="s">
        <v>2528</v>
      </c>
    </row>
    <row r="888" spans="1:1">
      <c r="A888" t="s">
        <v>2529</v>
      </c>
    </row>
    <row r="889" spans="1:1">
      <c r="A889" t="s">
        <v>2530</v>
      </c>
    </row>
    <row r="890" spans="1:1">
      <c r="A890" t="s">
        <v>2531</v>
      </c>
    </row>
    <row r="891" spans="1:1">
      <c r="A891" t="s">
        <v>2532</v>
      </c>
    </row>
    <row r="892" spans="1:1">
      <c r="A892" t="s">
        <v>2533</v>
      </c>
    </row>
    <row r="893" spans="1:1">
      <c r="A893" t="s">
        <v>2534</v>
      </c>
    </row>
    <row r="894" spans="1:1">
      <c r="A894" t="s">
        <v>2535</v>
      </c>
    </row>
    <row r="895" spans="1:1">
      <c r="A895" t="s">
        <v>2536</v>
      </c>
    </row>
    <row r="896" spans="1:1">
      <c r="A896" t="s">
        <v>2537</v>
      </c>
    </row>
    <row r="897" spans="1:1">
      <c r="A897" t="s">
        <v>2538</v>
      </c>
    </row>
    <row r="898" spans="1:1">
      <c r="A898" t="s">
        <v>2539</v>
      </c>
    </row>
    <row r="899" spans="1:1">
      <c r="A899" t="s">
        <v>2540</v>
      </c>
    </row>
    <row r="900" spans="1:1">
      <c r="A900" t="s">
        <v>2541</v>
      </c>
    </row>
    <row r="901" spans="1:1">
      <c r="A901" t="s">
        <v>2542</v>
      </c>
    </row>
    <row r="902" spans="1:1">
      <c r="A902" t="s">
        <v>2543</v>
      </c>
    </row>
    <row r="903" spans="1:1">
      <c r="A903" t="s">
        <v>2544</v>
      </c>
    </row>
    <row r="904" spans="1:1">
      <c r="A904" t="s">
        <v>2545</v>
      </c>
    </row>
    <row r="905" spans="1:1">
      <c r="A905" t="s">
        <v>2546</v>
      </c>
    </row>
    <row r="906" spans="1:1">
      <c r="A906" t="s">
        <v>2547</v>
      </c>
    </row>
    <row r="907" spans="1:1">
      <c r="A907" t="s">
        <v>2548</v>
      </c>
    </row>
    <row r="908" spans="1:1">
      <c r="A908" t="s">
        <v>2549</v>
      </c>
    </row>
    <row r="909" spans="1:1">
      <c r="A909" t="s">
        <v>2550</v>
      </c>
    </row>
    <row r="910" spans="1:1">
      <c r="A910" t="s">
        <v>2551</v>
      </c>
    </row>
    <row r="911" spans="1:1">
      <c r="A911" t="s">
        <v>2552</v>
      </c>
    </row>
    <row r="912" spans="1:1">
      <c r="A912" t="s">
        <v>2553</v>
      </c>
    </row>
    <row r="913" spans="1:1">
      <c r="A913" t="s">
        <v>2554</v>
      </c>
    </row>
    <row r="914" spans="1:1">
      <c r="A914" t="s">
        <v>2555</v>
      </c>
    </row>
    <row r="915" spans="1:1">
      <c r="A915" t="s">
        <v>2556</v>
      </c>
    </row>
    <row r="916" spans="1:1">
      <c r="A916" t="s">
        <v>2557</v>
      </c>
    </row>
    <row r="917" spans="1:1">
      <c r="A917" t="s">
        <v>2558</v>
      </c>
    </row>
    <row r="918" spans="1:1">
      <c r="A918" t="s">
        <v>2559</v>
      </c>
    </row>
    <row r="919" spans="1:1">
      <c r="A919" t="s">
        <v>2560</v>
      </c>
    </row>
    <row r="920" spans="1:1">
      <c r="A920" t="s">
        <v>2561</v>
      </c>
    </row>
    <row r="921" spans="1:1">
      <c r="A921" t="s">
        <v>2562</v>
      </c>
    </row>
    <row r="922" spans="1:1">
      <c r="A922" t="s">
        <v>2563</v>
      </c>
    </row>
    <row r="923" spans="1:1">
      <c r="A923" t="s">
        <v>2564</v>
      </c>
    </row>
    <row r="924" spans="1:1">
      <c r="A924" t="s">
        <v>2565</v>
      </c>
    </row>
    <row r="925" spans="1:1">
      <c r="A925" t="s">
        <v>2566</v>
      </c>
    </row>
    <row r="926" spans="1:1">
      <c r="A926" t="s">
        <v>2567</v>
      </c>
    </row>
    <row r="927" spans="1:1">
      <c r="A927" t="s">
        <v>2568</v>
      </c>
    </row>
    <row r="928" spans="1:1">
      <c r="A928" t="s">
        <v>2569</v>
      </c>
    </row>
    <row r="929" spans="1:1">
      <c r="A929" t="s">
        <v>2570</v>
      </c>
    </row>
    <row r="930" spans="1:1">
      <c r="A930" t="s">
        <v>2571</v>
      </c>
    </row>
    <row r="931" spans="1:1">
      <c r="A931" t="s">
        <v>2572</v>
      </c>
    </row>
    <row r="932" spans="1:1">
      <c r="A932" t="s">
        <v>2573</v>
      </c>
    </row>
    <row r="933" spans="1:1">
      <c r="A933" t="s">
        <v>2574</v>
      </c>
    </row>
    <row r="934" spans="1:1">
      <c r="A934" t="s">
        <v>2575</v>
      </c>
    </row>
    <row r="935" spans="1:1">
      <c r="A935" t="s">
        <v>2576</v>
      </c>
    </row>
    <row r="936" spans="1:1">
      <c r="A936" t="s">
        <v>2577</v>
      </c>
    </row>
    <row r="937" spans="1:1">
      <c r="A937" t="s">
        <v>2578</v>
      </c>
    </row>
    <row r="938" spans="1:1">
      <c r="A938" t="s">
        <v>2579</v>
      </c>
    </row>
    <row r="939" spans="1:1">
      <c r="A939" t="s">
        <v>2580</v>
      </c>
    </row>
    <row r="940" spans="1:1">
      <c r="A940" t="s">
        <v>2581</v>
      </c>
    </row>
    <row r="941" spans="1:1">
      <c r="A941" t="s">
        <v>2582</v>
      </c>
    </row>
    <row r="942" spans="1:1">
      <c r="A942" t="s">
        <v>2583</v>
      </c>
    </row>
    <row r="943" spans="1:1">
      <c r="A943" t="s">
        <v>2584</v>
      </c>
    </row>
    <row r="944" spans="1:1">
      <c r="A944" t="s">
        <v>2585</v>
      </c>
    </row>
    <row r="945" spans="1:1">
      <c r="A945" t="s">
        <v>2586</v>
      </c>
    </row>
    <row r="946" spans="1:1">
      <c r="A946" t="s">
        <v>2587</v>
      </c>
    </row>
    <row r="947" spans="1:1">
      <c r="A947" t="s">
        <v>2588</v>
      </c>
    </row>
    <row r="948" spans="1:1">
      <c r="A948" t="s">
        <v>2589</v>
      </c>
    </row>
    <row r="949" spans="1:1">
      <c r="A949" t="s">
        <v>2590</v>
      </c>
    </row>
    <row r="950" spans="1:1">
      <c r="A950" t="s">
        <v>2591</v>
      </c>
    </row>
    <row r="951" spans="1:1">
      <c r="A951" t="s">
        <v>2592</v>
      </c>
    </row>
    <row r="952" spans="1:1">
      <c r="A952" t="s">
        <v>2593</v>
      </c>
    </row>
    <row r="953" spans="1:1">
      <c r="A953" t="s">
        <v>2594</v>
      </c>
    </row>
    <row r="954" spans="1:1">
      <c r="A954" t="s">
        <v>2595</v>
      </c>
    </row>
    <row r="955" spans="1:1">
      <c r="A955" t="s">
        <v>2596</v>
      </c>
    </row>
    <row r="956" spans="1:1">
      <c r="A956" t="s">
        <v>2597</v>
      </c>
    </row>
    <row r="957" spans="1:1">
      <c r="A957" t="s">
        <v>2598</v>
      </c>
    </row>
    <row r="958" spans="1:1">
      <c r="A958" t="s">
        <v>2599</v>
      </c>
    </row>
    <row r="959" spans="1:1">
      <c r="A959" t="s">
        <v>2600</v>
      </c>
    </row>
    <row r="960" spans="1:1">
      <c r="A960" t="s">
        <v>2601</v>
      </c>
    </row>
    <row r="961" spans="1:1">
      <c r="A961" t="s">
        <v>2602</v>
      </c>
    </row>
    <row r="962" spans="1:1">
      <c r="A962" t="s">
        <v>2603</v>
      </c>
    </row>
    <row r="963" spans="1:1">
      <c r="A963" t="s">
        <v>2604</v>
      </c>
    </row>
    <row r="964" spans="1:1">
      <c r="A964" t="s">
        <v>2605</v>
      </c>
    </row>
    <row r="965" spans="1:1">
      <c r="A965" t="s">
        <v>2606</v>
      </c>
    </row>
    <row r="966" spans="1:1">
      <c r="A966" t="s">
        <v>2607</v>
      </c>
    </row>
    <row r="967" spans="1:1">
      <c r="A967" t="s">
        <v>2608</v>
      </c>
    </row>
    <row r="968" spans="1:1">
      <c r="A968" t="s">
        <v>2609</v>
      </c>
    </row>
    <row r="969" spans="1:1">
      <c r="A969" t="s">
        <v>2610</v>
      </c>
    </row>
    <row r="970" spans="1:1">
      <c r="A970" t="s">
        <v>2611</v>
      </c>
    </row>
    <row r="971" spans="1:1">
      <c r="A971" t="s">
        <v>2612</v>
      </c>
    </row>
    <row r="972" spans="1:1">
      <c r="A972" t="s">
        <v>2613</v>
      </c>
    </row>
    <row r="973" spans="1:1">
      <c r="A973" t="s">
        <v>2614</v>
      </c>
    </row>
    <row r="974" spans="1:1">
      <c r="A974" t="s">
        <v>2615</v>
      </c>
    </row>
    <row r="975" spans="1:1">
      <c r="A975" t="s">
        <v>2616</v>
      </c>
    </row>
    <row r="976" spans="1:1">
      <c r="A976" t="s">
        <v>2617</v>
      </c>
    </row>
    <row r="977" spans="1:1">
      <c r="A977" t="s">
        <v>2618</v>
      </c>
    </row>
    <row r="978" spans="1:1">
      <c r="A978" t="s">
        <v>2619</v>
      </c>
    </row>
    <row r="979" spans="1:1">
      <c r="A979" t="s">
        <v>2620</v>
      </c>
    </row>
    <row r="980" spans="1:1">
      <c r="A980" t="s">
        <v>2621</v>
      </c>
    </row>
    <row r="981" spans="1:1">
      <c r="A981" t="s">
        <v>2622</v>
      </c>
    </row>
    <row r="982" spans="1:1">
      <c r="A982" t="s">
        <v>2623</v>
      </c>
    </row>
    <row r="983" spans="1:1">
      <c r="A983" t="s">
        <v>2624</v>
      </c>
    </row>
    <row r="984" spans="1:1">
      <c r="A984" t="s">
        <v>2625</v>
      </c>
    </row>
    <row r="985" spans="1:1">
      <c r="A985" t="s">
        <v>2626</v>
      </c>
    </row>
    <row r="986" spans="1:1">
      <c r="A986" t="s">
        <v>2627</v>
      </c>
    </row>
    <row r="987" spans="1:1">
      <c r="A987" t="s">
        <v>2628</v>
      </c>
    </row>
    <row r="988" spans="1:1">
      <c r="A988" t="s">
        <v>2629</v>
      </c>
    </row>
    <row r="989" spans="1:1">
      <c r="A989" t="s">
        <v>2630</v>
      </c>
    </row>
    <row r="990" spans="1:1">
      <c r="A990" t="s">
        <v>2631</v>
      </c>
    </row>
    <row r="991" spans="1:1">
      <c r="A991" t="s">
        <v>2632</v>
      </c>
    </row>
    <row r="992" spans="1:1">
      <c r="A992" t="s">
        <v>2633</v>
      </c>
    </row>
    <row r="993" spans="1:1">
      <c r="A993" t="s">
        <v>2634</v>
      </c>
    </row>
    <row r="994" spans="1:1">
      <c r="A994" t="s">
        <v>2635</v>
      </c>
    </row>
    <row r="995" spans="1:1">
      <c r="A995" t="s">
        <v>2636</v>
      </c>
    </row>
    <row r="996" spans="1:1">
      <c r="A996" t="s">
        <v>2637</v>
      </c>
    </row>
    <row r="997" spans="1:1">
      <c r="A997" t="s">
        <v>2638</v>
      </c>
    </row>
    <row r="998" spans="1:1">
      <c r="A998" t="s">
        <v>2639</v>
      </c>
    </row>
    <row r="999" spans="1:1">
      <c r="A999" t="s">
        <v>2640</v>
      </c>
    </row>
    <row r="1000" spans="1:1">
      <c r="A1000" t="s">
        <v>2641</v>
      </c>
    </row>
    <row r="1001" spans="1:1">
      <c r="A1001" t="s">
        <v>2642</v>
      </c>
    </row>
    <row r="1002" spans="1:1">
      <c r="A1002" t="s">
        <v>2643</v>
      </c>
    </row>
    <row r="1003" spans="1:1">
      <c r="A1003" t="s">
        <v>2644</v>
      </c>
    </row>
    <row r="1004" spans="1:1">
      <c r="A1004" t="s">
        <v>2645</v>
      </c>
    </row>
    <row r="1005" spans="1:1">
      <c r="A1005" t="s">
        <v>2646</v>
      </c>
    </row>
    <row r="1006" spans="1:1">
      <c r="A1006" t="s">
        <v>2647</v>
      </c>
    </row>
    <row r="1007" spans="1:1">
      <c r="A1007" t="s">
        <v>2648</v>
      </c>
    </row>
    <row r="1008" spans="1:1">
      <c r="A1008" t="s">
        <v>2649</v>
      </c>
    </row>
    <row r="1009" spans="1:1">
      <c r="A1009" t="s">
        <v>2650</v>
      </c>
    </row>
    <row r="1010" spans="1:1">
      <c r="A1010" t="s">
        <v>2651</v>
      </c>
    </row>
    <row r="1011" spans="1:1">
      <c r="A1011" t="s">
        <v>2652</v>
      </c>
    </row>
    <row r="1012" spans="1:1">
      <c r="A1012" t="s">
        <v>2653</v>
      </c>
    </row>
    <row r="1013" spans="1:1">
      <c r="A1013" t="s">
        <v>2654</v>
      </c>
    </row>
    <row r="1014" spans="1:1">
      <c r="A1014" t="s">
        <v>2655</v>
      </c>
    </row>
    <row r="1015" spans="1:1">
      <c r="A1015" t="s">
        <v>2656</v>
      </c>
    </row>
    <row r="1016" spans="1:1">
      <c r="A1016" t="s">
        <v>2657</v>
      </c>
    </row>
    <row r="1017" spans="1:1">
      <c r="A1017" t="s">
        <v>2658</v>
      </c>
    </row>
    <row r="1018" spans="1:1">
      <c r="A1018" t="s">
        <v>2659</v>
      </c>
    </row>
    <row r="1019" spans="1:1">
      <c r="A1019" t="s">
        <v>2660</v>
      </c>
    </row>
    <row r="1020" spans="1:1">
      <c r="A1020" t="s">
        <v>2661</v>
      </c>
    </row>
    <row r="1021" spans="1:1">
      <c r="A1021" t="s">
        <v>2662</v>
      </c>
    </row>
    <row r="1022" spans="1:1">
      <c r="A1022" t="s">
        <v>2663</v>
      </c>
    </row>
    <row r="1023" spans="1:1">
      <c r="A1023" t="s">
        <v>2664</v>
      </c>
    </row>
    <row r="1024" spans="1:1">
      <c r="A1024" t="s">
        <v>2665</v>
      </c>
    </row>
    <row r="1025" spans="1:1">
      <c r="A1025" t="s">
        <v>2666</v>
      </c>
    </row>
    <row r="1026" spans="1:1">
      <c r="A1026" t="s">
        <v>2667</v>
      </c>
    </row>
    <row r="1027" spans="1:1">
      <c r="A1027" t="s">
        <v>2668</v>
      </c>
    </row>
    <row r="1028" spans="1:1">
      <c r="A1028" t="s">
        <v>2669</v>
      </c>
    </row>
    <row r="1029" spans="1:1">
      <c r="A1029" t="s">
        <v>2670</v>
      </c>
    </row>
    <row r="1030" spans="1:1">
      <c r="A1030" t="s">
        <v>2671</v>
      </c>
    </row>
    <row r="1031" spans="1:1">
      <c r="A1031" t="s">
        <v>2672</v>
      </c>
    </row>
    <row r="1032" spans="1:1">
      <c r="A1032" t="s">
        <v>2673</v>
      </c>
    </row>
    <row r="1033" spans="1:1">
      <c r="A1033" t="s">
        <v>2674</v>
      </c>
    </row>
    <row r="1034" spans="1:1">
      <c r="A1034" t="s">
        <v>2675</v>
      </c>
    </row>
    <row r="1035" spans="1:1">
      <c r="A1035" t="s">
        <v>2676</v>
      </c>
    </row>
    <row r="1036" spans="1:1">
      <c r="A1036" t="s">
        <v>2677</v>
      </c>
    </row>
    <row r="1037" spans="1:1">
      <c r="A1037" t="s">
        <v>2678</v>
      </c>
    </row>
    <row r="1038" spans="1:1">
      <c r="A1038" t="s">
        <v>2679</v>
      </c>
    </row>
    <row r="1039" spans="1:1">
      <c r="A1039" t="s">
        <v>2680</v>
      </c>
    </row>
    <row r="1040" spans="1:1">
      <c r="A1040" t="s">
        <v>2681</v>
      </c>
    </row>
    <row r="1041" spans="1:1">
      <c r="A1041" t="s">
        <v>2682</v>
      </c>
    </row>
    <row r="1042" spans="1:1">
      <c r="A1042" t="s">
        <v>2683</v>
      </c>
    </row>
    <row r="1043" spans="1:1">
      <c r="A1043" t="s">
        <v>2684</v>
      </c>
    </row>
    <row r="1044" spans="1:1">
      <c r="A1044" t="s">
        <v>2685</v>
      </c>
    </row>
    <row r="1045" spans="1:1">
      <c r="A1045" t="s">
        <v>2686</v>
      </c>
    </row>
    <row r="1046" spans="1:1">
      <c r="A1046" t="s">
        <v>2687</v>
      </c>
    </row>
    <row r="1047" spans="1:1">
      <c r="A1047" t="s">
        <v>2688</v>
      </c>
    </row>
    <row r="1048" spans="1:1">
      <c r="A1048" t="s">
        <v>2689</v>
      </c>
    </row>
    <row r="1049" spans="1:1">
      <c r="A1049" t="s">
        <v>2690</v>
      </c>
    </row>
    <row r="1050" spans="1:1">
      <c r="A1050" t="s">
        <v>2691</v>
      </c>
    </row>
    <row r="1051" spans="1:1">
      <c r="A1051" t="s">
        <v>2692</v>
      </c>
    </row>
    <row r="1052" spans="1:1">
      <c r="A1052" t="s">
        <v>2693</v>
      </c>
    </row>
    <row r="1053" spans="1:1">
      <c r="A1053" t="s">
        <v>2694</v>
      </c>
    </row>
    <row r="1054" spans="1:1">
      <c r="A1054" t="s">
        <v>2695</v>
      </c>
    </row>
    <row r="1055" spans="1:1">
      <c r="A1055" t="s">
        <v>2696</v>
      </c>
    </row>
    <row r="1056" spans="1:1">
      <c r="A1056" t="s">
        <v>2697</v>
      </c>
    </row>
    <row r="1057" spans="1:1">
      <c r="A1057" t="s">
        <v>2698</v>
      </c>
    </row>
    <row r="1058" spans="1:1">
      <c r="A1058" t="s">
        <v>2699</v>
      </c>
    </row>
    <row r="1059" spans="1:1">
      <c r="A1059" t="s">
        <v>2700</v>
      </c>
    </row>
    <row r="1060" spans="1:1">
      <c r="A1060" t="s">
        <v>2701</v>
      </c>
    </row>
    <row r="1061" spans="1:1">
      <c r="A1061" t="s">
        <v>2702</v>
      </c>
    </row>
    <row r="1062" spans="1:1">
      <c r="A1062" t="s">
        <v>2703</v>
      </c>
    </row>
    <row r="1063" spans="1:1">
      <c r="A1063" t="s">
        <v>2704</v>
      </c>
    </row>
    <row r="1064" spans="1:1">
      <c r="A1064" t="s">
        <v>2705</v>
      </c>
    </row>
    <row r="1065" spans="1:1">
      <c r="A1065" t="s">
        <v>2706</v>
      </c>
    </row>
    <row r="1066" spans="1:1">
      <c r="A1066" t="s">
        <v>2707</v>
      </c>
    </row>
    <row r="1067" spans="1:1">
      <c r="A1067" t="s">
        <v>2708</v>
      </c>
    </row>
    <row r="1068" spans="1:1">
      <c r="A1068" t="s">
        <v>2709</v>
      </c>
    </row>
    <row r="1069" spans="1:1">
      <c r="A1069" t="s">
        <v>2710</v>
      </c>
    </row>
    <row r="1070" spans="1:1">
      <c r="A1070" t="s">
        <v>2711</v>
      </c>
    </row>
    <row r="1071" spans="1:1">
      <c r="A1071" t="s">
        <v>2712</v>
      </c>
    </row>
    <row r="1072" spans="1:1">
      <c r="A1072" t="s">
        <v>2713</v>
      </c>
    </row>
    <row r="1073" spans="1:1">
      <c r="A1073" t="s">
        <v>2714</v>
      </c>
    </row>
    <row r="1074" spans="1:1">
      <c r="A1074" t="s">
        <v>2715</v>
      </c>
    </row>
    <row r="1075" spans="1:1">
      <c r="A1075" t="s">
        <v>2716</v>
      </c>
    </row>
    <row r="1076" spans="1:1">
      <c r="A1076" t="s">
        <v>2717</v>
      </c>
    </row>
    <row r="1077" spans="1:1">
      <c r="A1077" t="s">
        <v>2718</v>
      </c>
    </row>
    <row r="1078" spans="1:1">
      <c r="A1078" t="s">
        <v>2719</v>
      </c>
    </row>
    <row r="1079" spans="1:1">
      <c r="A1079" t="s">
        <v>2720</v>
      </c>
    </row>
    <row r="1080" spans="1:1">
      <c r="A1080" t="s">
        <v>2721</v>
      </c>
    </row>
    <row r="1081" spans="1:1">
      <c r="A1081" t="s">
        <v>2722</v>
      </c>
    </row>
    <row r="1082" spans="1:1">
      <c r="A1082" t="s">
        <v>2723</v>
      </c>
    </row>
    <row r="1083" spans="1:1">
      <c r="A1083" t="s">
        <v>2724</v>
      </c>
    </row>
    <row r="1084" spans="1:1">
      <c r="A1084" t="s">
        <v>2725</v>
      </c>
    </row>
    <row r="1085" spans="1:1">
      <c r="A1085" t="s">
        <v>2726</v>
      </c>
    </row>
    <row r="1086" spans="1:1">
      <c r="A1086" t="s">
        <v>2727</v>
      </c>
    </row>
    <row r="1087" spans="1:1">
      <c r="A1087" t="s">
        <v>2728</v>
      </c>
    </row>
    <row r="1088" spans="1:1">
      <c r="A1088" t="s">
        <v>2729</v>
      </c>
    </row>
    <row r="1089" spans="1:1">
      <c r="A1089" t="s">
        <v>2730</v>
      </c>
    </row>
    <row r="1090" spans="1:1">
      <c r="A1090" t="s">
        <v>2731</v>
      </c>
    </row>
    <row r="1091" spans="1:1">
      <c r="A1091" t="s">
        <v>2732</v>
      </c>
    </row>
    <row r="1092" spans="1:1">
      <c r="A1092" t="s">
        <v>2733</v>
      </c>
    </row>
    <row r="1093" spans="1:1">
      <c r="A1093" t="s">
        <v>2734</v>
      </c>
    </row>
    <row r="1094" spans="1:1">
      <c r="A1094" t="s">
        <v>2735</v>
      </c>
    </row>
    <row r="1095" spans="1:1">
      <c r="A1095" t="s">
        <v>2736</v>
      </c>
    </row>
    <row r="1096" spans="1:1">
      <c r="A1096" t="s">
        <v>2737</v>
      </c>
    </row>
    <row r="1097" spans="1:1">
      <c r="A1097" t="s">
        <v>2738</v>
      </c>
    </row>
    <row r="1098" spans="1:1">
      <c r="A1098" t="s">
        <v>2739</v>
      </c>
    </row>
    <row r="1099" spans="1:1">
      <c r="A1099" t="s">
        <v>2740</v>
      </c>
    </row>
    <row r="1100" spans="1:1">
      <c r="A1100" t="s">
        <v>2741</v>
      </c>
    </row>
    <row r="1101" spans="1:1">
      <c r="A1101" t="s">
        <v>2742</v>
      </c>
    </row>
    <row r="1102" spans="1:1">
      <c r="A1102" t="s">
        <v>2743</v>
      </c>
    </row>
    <row r="1103" spans="1:1">
      <c r="A1103" t="s">
        <v>2744</v>
      </c>
    </row>
    <row r="1104" spans="1:1">
      <c r="A1104" t="s">
        <v>2745</v>
      </c>
    </row>
    <row r="1105" spans="1:1">
      <c r="A1105" t="s">
        <v>2746</v>
      </c>
    </row>
    <row r="1106" spans="1:1">
      <c r="A1106" t="s">
        <v>2747</v>
      </c>
    </row>
    <row r="1107" spans="1:1">
      <c r="A1107" t="s">
        <v>2748</v>
      </c>
    </row>
    <row r="1108" spans="1:1">
      <c r="A1108" t="s">
        <v>2749</v>
      </c>
    </row>
    <row r="1109" spans="1:1">
      <c r="A1109" t="s">
        <v>2750</v>
      </c>
    </row>
    <row r="1110" spans="1:1">
      <c r="A1110" t="s">
        <v>2751</v>
      </c>
    </row>
    <row r="1111" spans="1:1">
      <c r="A1111" t="s">
        <v>2752</v>
      </c>
    </row>
    <row r="1112" spans="1:1">
      <c r="A1112" t="s">
        <v>2753</v>
      </c>
    </row>
    <row r="1113" spans="1:1">
      <c r="A1113" t="s">
        <v>2754</v>
      </c>
    </row>
    <row r="1114" spans="1:1">
      <c r="A1114" t="s">
        <v>2755</v>
      </c>
    </row>
    <row r="1115" spans="1:1">
      <c r="A1115" t="s">
        <v>2756</v>
      </c>
    </row>
    <row r="1116" spans="1:1">
      <c r="A1116" t="s">
        <v>2757</v>
      </c>
    </row>
    <row r="1117" spans="1:1">
      <c r="A1117" t="s">
        <v>2758</v>
      </c>
    </row>
    <row r="1118" spans="1:1">
      <c r="A1118" t="s">
        <v>2759</v>
      </c>
    </row>
    <row r="1119" spans="1:1">
      <c r="A1119" t="s">
        <v>2760</v>
      </c>
    </row>
    <row r="1120" spans="1:1">
      <c r="A1120" t="s">
        <v>2761</v>
      </c>
    </row>
    <row r="1121" spans="1:1">
      <c r="A1121" t="s">
        <v>2762</v>
      </c>
    </row>
    <row r="1122" spans="1:1">
      <c r="A1122" t="s">
        <v>2763</v>
      </c>
    </row>
    <row r="1123" spans="1:1">
      <c r="A1123" t="s">
        <v>2764</v>
      </c>
    </row>
    <row r="1124" spans="1:1">
      <c r="A1124" t="s">
        <v>2765</v>
      </c>
    </row>
    <row r="1125" spans="1:1">
      <c r="A1125" t="s">
        <v>2766</v>
      </c>
    </row>
    <row r="1126" spans="1:1">
      <c r="A1126" t="s">
        <v>2767</v>
      </c>
    </row>
    <row r="1127" spans="1:1">
      <c r="A1127" t="s">
        <v>2768</v>
      </c>
    </row>
    <row r="1128" spans="1:1">
      <c r="A1128" t="s">
        <v>2769</v>
      </c>
    </row>
    <row r="1129" spans="1:1">
      <c r="A1129" t="s">
        <v>2770</v>
      </c>
    </row>
    <row r="1130" spans="1:1">
      <c r="A1130" t="s">
        <v>2771</v>
      </c>
    </row>
    <row r="1131" spans="1:1">
      <c r="A1131" t="s">
        <v>2772</v>
      </c>
    </row>
    <row r="1132" spans="1:1">
      <c r="A1132" t="s">
        <v>2773</v>
      </c>
    </row>
    <row r="1133" spans="1:1">
      <c r="A1133" t="s">
        <v>2774</v>
      </c>
    </row>
    <row r="1134" spans="1:1">
      <c r="A1134" t="s">
        <v>2775</v>
      </c>
    </row>
    <row r="1135" spans="1:1">
      <c r="A1135" t="s">
        <v>2776</v>
      </c>
    </row>
    <row r="1136" spans="1:1">
      <c r="A1136" t="s">
        <v>2777</v>
      </c>
    </row>
    <row r="1137" spans="1:1">
      <c r="A1137" t="s">
        <v>2778</v>
      </c>
    </row>
    <row r="1138" spans="1:1">
      <c r="A1138" t="s">
        <v>2779</v>
      </c>
    </row>
    <row r="1139" spans="1:1">
      <c r="A1139" t="s">
        <v>2780</v>
      </c>
    </row>
    <row r="1140" spans="1:1">
      <c r="A1140" t="s">
        <v>2781</v>
      </c>
    </row>
    <row r="1141" spans="1:1">
      <c r="A1141" t="s">
        <v>2782</v>
      </c>
    </row>
    <row r="1142" spans="1:1">
      <c r="A1142" t="s">
        <v>2783</v>
      </c>
    </row>
    <row r="1143" spans="1:1">
      <c r="A1143" t="s">
        <v>2784</v>
      </c>
    </row>
    <row r="1144" spans="1:1">
      <c r="A1144" t="s">
        <v>2785</v>
      </c>
    </row>
    <row r="1145" spans="1:1">
      <c r="A1145" t="s">
        <v>2786</v>
      </c>
    </row>
    <row r="1146" spans="1:1">
      <c r="A1146" t="s">
        <v>2787</v>
      </c>
    </row>
    <row r="1147" spans="1:1">
      <c r="A1147" t="s">
        <v>2788</v>
      </c>
    </row>
    <row r="1148" spans="1:1">
      <c r="A1148" t="s">
        <v>2789</v>
      </c>
    </row>
    <row r="1149" spans="1:1">
      <c r="A1149" t="s">
        <v>2790</v>
      </c>
    </row>
    <row r="1150" spans="1:1">
      <c r="A1150" t="s">
        <v>2791</v>
      </c>
    </row>
    <row r="1151" spans="1:1">
      <c r="A1151" t="s">
        <v>2792</v>
      </c>
    </row>
    <row r="1152" spans="1:1">
      <c r="A1152" t="s">
        <v>2793</v>
      </c>
    </row>
    <row r="1153" spans="1:1">
      <c r="A1153" t="s">
        <v>2794</v>
      </c>
    </row>
    <row r="1154" spans="1:1">
      <c r="A1154" t="s">
        <v>2795</v>
      </c>
    </row>
    <row r="1155" spans="1:1">
      <c r="A1155" t="s">
        <v>2796</v>
      </c>
    </row>
    <row r="1156" spans="1:1">
      <c r="A1156" t="s">
        <v>2797</v>
      </c>
    </row>
    <row r="1157" spans="1:1">
      <c r="A1157" t="s">
        <v>2798</v>
      </c>
    </row>
    <row r="1158" spans="1:1">
      <c r="A1158" t="s">
        <v>2799</v>
      </c>
    </row>
    <row r="1159" spans="1:1">
      <c r="A1159" t="s">
        <v>2800</v>
      </c>
    </row>
    <row r="1160" spans="1:1">
      <c r="A1160" t="s">
        <v>2801</v>
      </c>
    </row>
    <row r="1161" spans="1:1">
      <c r="A1161" t="s">
        <v>2802</v>
      </c>
    </row>
    <row r="1162" spans="1:1">
      <c r="A1162" t="s">
        <v>2803</v>
      </c>
    </row>
    <row r="1163" spans="1:1">
      <c r="A1163" t="s">
        <v>2804</v>
      </c>
    </row>
    <row r="1164" spans="1:1">
      <c r="A1164" t="s">
        <v>2805</v>
      </c>
    </row>
    <row r="1165" spans="1:1">
      <c r="A1165" t="s">
        <v>2806</v>
      </c>
    </row>
    <row r="1166" spans="1:1">
      <c r="A1166" t="s">
        <v>2807</v>
      </c>
    </row>
    <row r="1167" spans="1:1">
      <c r="A1167" t="s">
        <v>2808</v>
      </c>
    </row>
    <row r="1168" spans="1:1">
      <c r="A1168" t="s">
        <v>2809</v>
      </c>
    </row>
    <row r="1169" spans="1:1">
      <c r="A1169" t="s">
        <v>2810</v>
      </c>
    </row>
    <row r="1170" spans="1:1">
      <c r="A1170" t="s">
        <v>2811</v>
      </c>
    </row>
    <row r="1171" spans="1:1">
      <c r="A1171" t="s">
        <v>2812</v>
      </c>
    </row>
    <row r="1172" spans="1:1">
      <c r="A1172" t="s">
        <v>2813</v>
      </c>
    </row>
    <row r="1173" spans="1:1">
      <c r="A1173" t="s">
        <v>2814</v>
      </c>
    </row>
    <row r="1174" spans="1:1">
      <c r="A1174" t="s">
        <v>2815</v>
      </c>
    </row>
    <row r="1175" spans="1:1">
      <c r="A1175" t="s">
        <v>2816</v>
      </c>
    </row>
    <row r="1176" spans="1:1">
      <c r="A1176" t="s">
        <v>2817</v>
      </c>
    </row>
    <row r="1177" spans="1:1">
      <c r="A1177" t="s">
        <v>2818</v>
      </c>
    </row>
    <row r="1178" spans="1:1">
      <c r="A1178" t="s">
        <v>2819</v>
      </c>
    </row>
    <row r="1179" spans="1:1">
      <c r="A1179" t="s">
        <v>2820</v>
      </c>
    </row>
    <row r="1180" spans="1:1">
      <c r="A1180" t="s">
        <v>2821</v>
      </c>
    </row>
    <row r="1181" spans="1:1">
      <c r="A1181" t="s">
        <v>2822</v>
      </c>
    </row>
    <row r="1182" spans="1:1">
      <c r="A1182" t="s">
        <v>2823</v>
      </c>
    </row>
    <row r="1183" spans="1:1">
      <c r="A1183" t="s">
        <v>2824</v>
      </c>
    </row>
    <row r="1184" spans="1:1">
      <c r="A1184" t="s">
        <v>2825</v>
      </c>
    </row>
    <row r="1185" spans="1:1">
      <c r="A1185" t="s">
        <v>2826</v>
      </c>
    </row>
    <row r="1186" spans="1:1">
      <c r="A1186" t="s">
        <v>2827</v>
      </c>
    </row>
    <row r="1187" spans="1:1">
      <c r="A1187" t="s">
        <v>2828</v>
      </c>
    </row>
    <row r="1188" spans="1:1">
      <c r="A1188" t="s">
        <v>2829</v>
      </c>
    </row>
    <row r="1189" spans="1:1">
      <c r="A1189" t="s">
        <v>2830</v>
      </c>
    </row>
    <row r="1190" spans="1:1">
      <c r="A1190" t="s">
        <v>2831</v>
      </c>
    </row>
    <row r="1191" spans="1:1">
      <c r="A1191" t="s">
        <v>2832</v>
      </c>
    </row>
    <row r="1192" spans="1:1">
      <c r="A1192" t="s">
        <v>2833</v>
      </c>
    </row>
    <row r="1193" spans="1:1">
      <c r="A1193" t="s">
        <v>2834</v>
      </c>
    </row>
    <row r="1194" spans="1:1">
      <c r="A1194" t="s">
        <v>2835</v>
      </c>
    </row>
    <row r="1195" spans="1:1">
      <c r="A1195" t="s">
        <v>2836</v>
      </c>
    </row>
    <row r="1196" spans="1:1">
      <c r="A1196" t="s">
        <v>2837</v>
      </c>
    </row>
    <row r="1197" spans="1:1">
      <c r="A1197" t="s">
        <v>2838</v>
      </c>
    </row>
    <row r="1198" spans="1:1">
      <c r="A1198" t="s">
        <v>2839</v>
      </c>
    </row>
    <row r="1199" spans="1:1">
      <c r="A1199" t="s">
        <v>2840</v>
      </c>
    </row>
    <row r="1200" spans="1:1">
      <c r="A1200" t="s">
        <v>2841</v>
      </c>
    </row>
    <row r="1201" spans="1:1">
      <c r="A1201" t="s">
        <v>2842</v>
      </c>
    </row>
    <row r="1202" spans="1:1">
      <c r="A1202" t="s">
        <v>2843</v>
      </c>
    </row>
    <row r="1203" spans="1:1">
      <c r="A1203" t="s">
        <v>2844</v>
      </c>
    </row>
    <row r="1204" spans="1:1">
      <c r="A1204" t="s">
        <v>2845</v>
      </c>
    </row>
    <row r="1205" spans="1:1">
      <c r="A1205" t="s">
        <v>2846</v>
      </c>
    </row>
    <row r="1206" spans="1:1">
      <c r="A1206" t="s">
        <v>2847</v>
      </c>
    </row>
    <row r="1207" spans="1:1">
      <c r="A1207" t="s">
        <v>2848</v>
      </c>
    </row>
    <row r="1208" spans="1:1">
      <c r="A1208" t="s">
        <v>2849</v>
      </c>
    </row>
    <row r="1209" spans="1:1">
      <c r="A1209" t="s">
        <v>2850</v>
      </c>
    </row>
    <row r="1210" spans="1:1">
      <c r="A1210" t="s">
        <v>2851</v>
      </c>
    </row>
    <row r="1211" spans="1:1">
      <c r="A1211" t="s">
        <v>2852</v>
      </c>
    </row>
    <row r="1212" spans="1:1">
      <c r="A1212" t="s">
        <v>2853</v>
      </c>
    </row>
    <row r="1213" spans="1:1">
      <c r="A1213" t="s">
        <v>2854</v>
      </c>
    </row>
    <row r="1214" spans="1:1">
      <c r="A1214" t="s">
        <v>2855</v>
      </c>
    </row>
    <row r="1215" spans="1:1">
      <c r="A1215" t="s">
        <v>2856</v>
      </c>
    </row>
    <row r="1216" spans="1:1">
      <c r="A1216" t="s">
        <v>2857</v>
      </c>
    </row>
    <row r="1217" spans="1:1">
      <c r="A1217" t="s">
        <v>2858</v>
      </c>
    </row>
    <row r="1218" spans="1:1">
      <c r="A1218" t="s">
        <v>2859</v>
      </c>
    </row>
    <row r="1219" spans="1:1">
      <c r="A1219" t="s">
        <v>2860</v>
      </c>
    </row>
    <row r="1220" spans="1:1">
      <c r="A1220" t="s">
        <v>2861</v>
      </c>
    </row>
    <row r="1221" spans="1:1">
      <c r="A1221" t="s">
        <v>2862</v>
      </c>
    </row>
    <row r="1222" spans="1:1">
      <c r="A1222" t="s">
        <v>2863</v>
      </c>
    </row>
    <row r="1223" spans="1:1">
      <c r="A1223" t="s">
        <v>2864</v>
      </c>
    </row>
    <row r="1224" spans="1:1">
      <c r="A1224" t="s">
        <v>2865</v>
      </c>
    </row>
    <row r="1225" spans="1:1">
      <c r="A1225" t="s">
        <v>2866</v>
      </c>
    </row>
    <row r="1226" spans="1:1">
      <c r="A1226" t="s">
        <v>2867</v>
      </c>
    </row>
    <row r="1227" spans="1:1">
      <c r="A1227" t="s">
        <v>2868</v>
      </c>
    </row>
    <row r="1228" spans="1:1">
      <c r="A1228" t="s">
        <v>2869</v>
      </c>
    </row>
    <row r="1229" spans="1:1">
      <c r="A1229" t="s">
        <v>2870</v>
      </c>
    </row>
    <row r="1230" spans="1:1">
      <c r="A1230" t="s">
        <v>2871</v>
      </c>
    </row>
    <row r="1231" spans="1:1">
      <c r="A1231" t="s">
        <v>2872</v>
      </c>
    </row>
    <row r="1232" spans="1:1">
      <c r="A1232" t="s">
        <v>2873</v>
      </c>
    </row>
    <row r="1233" spans="1:1">
      <c r="A1233" t="s">
        <v>2874</v>
      </c>
    </row>
    <row r="1234" spans="1:1">
      <c r="A1234" t="s">
        <v>2875</v>
      </c>
    </row>
    <row r="1235" spans="1:1">
      <c r="A1235" t="s">
        <v>2876</v>
      </c>
    </row>
    <row r="1236" spans="1:1">
      <c r="A1236" t="s">
        <v>2877</v>
      </c>
    </row>
    <row r="1237" spans="1:1">
      <c r="A1237" t="s">
        <v>2878</v>
      </c>
    </row>
    <row r="1238" spans="1:1">
      <c r="A1238" t="s">
        <v>2879</v>
      </c>
    </row>
    <row r="1239" spans="1:1">
      <c r="A1239" t="s">
        <v>2880</v>
      </c>
    </row>
    <row r="1240" spans="1:1">
      <c r="A1240" t="s">
        <v>2881</v>
      </c>
    </row>
    <row r="1241" spans="1:1">
      <c r="A1241" t="s">
        <v>2882</v>
      </c>
    </row>
    <row r="1242" spans="1:1">
      <c r="A1242" t="s">
        <v>2883</v>
      </c>
    </row>
    <row r="1243" spans="1:1">
      <c r="A1243" t="s">
        <v>2884</v>
      </c>
    </row>
    <row r="1244" spans="1:1">
      <c r="A1244" t="s">
        <v>2885</v>
      </c>
    </row>
    <row r="1245" spans="1:1">
      <c r="A1245" t="s">
        <v>2886</v>
      </c>
    </row>
    <row r="1246" spans="1:1">
      <c r="A1246" t="s">
        <v>2887</v>
      </c>
    </row>
    <row r="1247" spans="1:1">
      <c r="A1247" t="s">
        <v>2888</v>
      </c>
    </row>
    <row r="1248" spans="1:1">
      <c r="A1248" t="s">
        <v>2889</v>
      </c>
    </row>
    <row r="1249" spans="1:1">
      <c r="A1249" t="s">
        <v>2890</v>
      </c>
    </row>
    <row r="1250" spans="1:1">
      <c r="A1250" t="s">
        <v>2891</v>
      </c>
    </row>
    <row r="1251" spans="1:1">
      <c r="A1251" t="s">
        <v>2892</v>
      </c>
    </row>
    <row r="1252" spans="1:1">
      <c r="A1252" t="s">
        <v>2893</v>
      </c>
    </row>
    <row r="1253" spans="1:1">
      <c r="A1253" t="s">
        <v>2894</v>
      </c>
    </row>
    <row r="1254" spans="1:1">
      <c r="A1254" t="s">
        <v>2895</v>
      </c>
    </row>
    <row r="1255" spans="1:1">
      <c r="A1255" t="s">
        <v>2896</v>
      </c>
    </row>
    <row r="1256" spans="1:1">
      <c r="A1256" t="s">
        <v>2897</v>
      </c>
    </row>
    <row r="1257" spans="1:1">
      <c r="A1257" t="s">
        <v>2898</v>
      </c>
    </row>
    <row r="1258" spans="1:1">
      <c r="A1258" t="s">
        <v>2899</v>
      </c>
    </row>
    <row r="1259" spans="1:1">
      <c r="A1259" t="s">
        <v>2900</v>
      </c>
    </row>
    <row r="1260" spans="1:1">
      <c r="A1260" t="s">
        <v>2901</v>
      </c>
    </row>
    <row r="1261" spans="1:1">
      <c r="A1261" t="s">
        <v>2902</v>
      </c>
    </row>
    <row r="1262" spans="1:1">
      <c r="A1262" t="s">
        <v>2903</v>
      </c>
    </row>
    <row r="1263" spans="1:1">
      <c r="A1263" t="s">
        <v>2904</v>
      </c>
    </row>
    <row r="1264" spans="1:1">
      <c r="A1264" t="s">
        <v>2905</v>
      </c>
    </row>
    <row r="1265" spans="1:1">
      <c r="A1265" t="s">
        <v>2906</v>
      </c>
    </row>
    <row r="1266" spans="1:1">
      <c r="A1266" t="s">
        <v>2907</v>
      </c>
    </row>
    <row r="1267" spans="1:1">
      <c r="A1267" t="s">
        <v>2908</v>
      </c>
    </row>
    <row r="1268" spans="1:1">
      <c r="A1268" t="s">
        <v>2909</v>
      </c>
    </row>
    <row r="1269" spans="1:1">
      <c r="A1269" t="s">
        <v>2910</v>
      </c>
    </row>
    <row r="1270" spans="1:1">
      <c r="A1270" t="s">
        <v>2911</v>
      </c>
    </row>
    <row r="1271" spans="1:1">
      <c r="A1271" t="s">
        <v>2912</v>
      </c>
    </row>
    <row r="1272" spans="1:1">
      <c r="A1272" t="s">
        <v>2913</v>
      </c>
    </row>
    <row r="1273" spans="1:1">
      <c r="A1273" t="s">
        <v>2914</v>
      </c>
    </row>
    <row r="1274" spans="1:1">
      <c r="A1274" t="s">
        <v>2915</v>
      </c>
    </row>
    <row r="1275" spans="1:1">
      <c r="A1275" t="s">
        <v>2916</v>
      </c>
    </row>
    <row r="1276" spans="1:1">
      <c r="A1276" t="s">
        <v>2917</v>
      </c>
    </row>
    <row r="1277" spans="1:1">
      <c r="A1277" t="s">
        <v>2918</v>
      </c>
    </row>
    <row r="1278" spans="1:1">
      <c r="A1278" t="s">
        <v>2919</v>
      </c>
    </row>
    <row r="1279" spans="1:1">
      <c r="A1279" t="s">
        <v>2920</v>
      </c>
    </row>
    <row r="1280" spans="1:1">
      <c r="A1280" t="s">
        <v>2921</v>
      </c>
    </row>
    <row r="1281" spans="1:1">
      <c r="A1281" t="s">
        <v>2922</v>
      </c>
    </row>
    <row r="1282" spans="1:1">
      <c r="A1282" t="s">
        <v>2923</v>
      </c>
    </row>
    <row r="1283" spans="1:1">
      <c r="A1283" t="s">
        <v>2924</v>
      </c>
    </row>
    <row r="1284" spans="1:1">
      <c r="A1284" t="s">
        <v>2925</v>
      </c>
    </row>
    <row r="1285" spans="1:1">
      <c r="A1285" t="s">
        <v>2926</v>
      </c>
    </row>
    <row r="1286" spans="1:1">
      <c r="A1286" t="s">
        <v>2927</v>
      </c>
    </row>
    <row r="1287" spans="1:1">
      <c r="A1287" t="s">
        <v>2928</v>
      </c>
    </row>
    <row r="1288" spans="1:1">
      <c r="A1288" t="s">
        <v>2929</v>
      </c>
    </row>
    <row r="1289" spans="1:1">
      <c r="A1289" t="s">
        <v>2930</v>
      </c>
    </row>
    <row r="1290" spans="1:1">
      <c r="A1290" t="s">
        <v>2931</v>
      </c>
    </row>
    <row r="1291" spans="1:1">
      <c r="A1291" t="s">
        <v>2932</v>
      </c>
    </row>
    <row r="1292" spans="1:1">
      <c r="A1292" t="s">
        <v>2933</v>
      </c>
    </row>
    <row r="1293" spans="1:1">
      <c r="A1293" t="s">
        <v>2934</v>
      </c>
    </row>
    <row r="1294" spans="1:1">
      <c r="A1294" t="s">
        <v>2935</v>
      </c>
    </row>
    <row r="1295" spans="1:1">
      <c r="A1295" t="s">
        <v>2936</v>
      </c>
    </row>
    <row r="1296" spans="1:1">
      <c r="A1296" t="s">
        <v>2937</v>
      </c>
    </row>
    <row r="1297" spans="1:1">
      <c r="A1297" t="s">
        <v>2938</v>
      </c>
    </row>
    <row r="1298" spans="1:1">
      <c r="A1298" t="s">
        <v>2939</v>
      </c>
    </row>
    <row r="1299" spans="1:1">
      <c r="A1299" t="s">
        <v>2940</v>
      </c>
    </row>
    <row r="1300" spans="1:1">
      <c r="A1300" t="s">
        <v>2941</v>
      </c>
    </row>
    <row r="1301" spans="1:1">
      <c r="A1301" t="s">
        <v>2942</v>
      </c>
    </row>
    <row r="1302" spans="1:1">
      <c r="A1302" t="s">
        <v>2943</v>
      </c>
    </row>
    <row r="1303" spans="1:1">
      <c r="A1303" t="s">
        <v>2944</v>
      </c>
    </row>
    <row r="1304" spans="1:1">
      <c r="A1304" t="s">
        <v>2945</v>
      </c>
    </row>
    <row r="1305" spans="1:1">
      <c r="A1305" t="s">
        <v>2946</v>
      </c>
    </row>
    <row r="1306" spans="1:1">
      <c r="A1306" t="s">
        <v>2947</v>
      </c>
    </row>
    <row r="1307" spans="1:1">
      <c r="A1307" t="s">
        <v>2948</v>
      </c>
    </row>
    <row r="1308" spans="1:1">
      <c r="A1308" t="s">
        <v>2949</v>
      </c>
    </row>
    <row r="1309" spans="1:1">
      <c r="A1309" t="s">
        <v>2950</v>
      </c>
    </row>
    <row r="1310" spans="1:1">
      <c r="A1310" t="s">
        <v>2951</v>
      </c>
    </row>
    <row r="1311" spans="1:1">
      <c r="A1311" t="s">
        <v>2952</v>
      </c>
    </row>
    <row r="1312" spans="1:1">
      <c r="A1312" t="s">
        <v>2953</v>
      </c>
    </row>
    <row r="1313" spans="1:1">
      <c r="A1313" t="s">
        <v>2954</v>
      </c>
    </row>
    <row r="1314" spans="1:1">
      <c r="A1314" t="s">
        <v>2955</v>
      </c>
    </row>
    <row r="1315" spans="1:1">
      <c r="A1315" t="s">
        <v>2956</v>
      </c>
    </row>
    <row r="1316" spans="1:1">
      <c r="A1316" t="s">
        <v>2957</v>
      </c>
    </row>
    <row r="1317" spans="1:1">
      <c r="A1317" t="s">
        <v>2958</v>
      </c>
    </row>
    <row r="1318" spans="1:1">
      <c r="A1318" t="s">
        <v>2959</v>
      </c>
    </row>
    <row r="1319" spans="1:1">
      <c r="A1319" t="s">
        <v>2960</v>
      </c>
    </row>
    <row r="1320" spans="1:1">
      <c r="A1320" t="s">
        <v>2961</v>
      </c>
    </row>
    <row r="1321" spans="1:1">
      <c r="A1321" t="s">
        <v>2962</v>
      </c>
    </row>
    <row r="1322" spans="1:1">
      <c r="A1322" t="s">
        <v>2963</v>
      </c>
    </row>
    <row r="1323" spans="1:1">
      <c r="A1323" t="s">
        <v>2964</v>
      </c>
    </row>
    <row r="1324" spans="1:1">
      <c r="A1324" t="s">
        <v>2965</v>
      </c>
    </row>
    <row r="1325" spans="1:1">
      <c r="A1325" t="s">
        <v>2966</v>
      </c>
    </row>
    <row r="1326" spans="1:1">
      <c r="A1326" t="s">
        <v>2967</v>
      </c>
    </row>
    <row r="1327" spans="1:1">
      <c r="A1327" t="s">
        <v>2968</v>
      </c>
    </row>
    <row r="1328" spans="1:1">
      <c r="A1328" t="s">
        <v>2969</v>
      </c>
    </row>
    <row r="1329" spans="1:1">
      <c r="A1329" t="s">
        <v>2970</v>
      </c>
    </row>
    <row r="1330" spans="1:1">
      <c r="A1330" t="s">
        <v>2971</v>
      </c>
    </row>
    <row r="1331" spans="1:1">
      <c r="A1331" t="s">
        <v>2972</v>
      </c>
    </row>
    <row r="1332" spans="1:1">
      <c r="A1332" t="s">
        <v>2973</v>
      </c>
    </row>
    <row r="1333" spans="1:1">
      <c r="A1333" t="s">
        <v>2974</v>
      </c>
    </row>
    <row r="1334" spans="1:1">
      <c r="A1334" t="s">
        <v>2975</v>
      </c>
    </row>
    <row r="1335" spans="1:1">
      <c r="A1335" t="s">
        <v>2976</v>
      </c>
    </row>
    <row r="1336" spans="1:1">
      <c r="A1336" t="s">
        <v>2977</v>
      </c>
    </row>
    <row r="1337" spans="1:1">
      <c r="A1337" t="s">
        <v>2978</v>
      </c>
    </row>
    <row r="1338" spans="1:1">
      <c r="A1338" t="s">
        <v>2979</v>
      </c>
    </row>
    <row r="1339" spans="1:1">
      <c r="A1339" t="s">
        <v>2980</v>
      </c>
    </row>
    <row r="1340" spans="1:1">
      <c r="A1340" t="s">
        <v>2981</v>
      </c>
    </row>
    <row r="1341" spans="1:1">
      <c r="A1341" t="s">
        <v>2982</v>
      </c>
    </row>
    <row r="1342" spans="1:1">
      <c r="A1342" t="s">
        <v>2983</v>
      </c>
    </row>
    <row r="1343" spans="1:1">
      <c r="A1343" t="s">
        <v>2984</v>
      </c>
    </row>
    <row r="1344" spans="1:1">
      <c r="A1344" t="s">
        <v>2985</v>
      </c>
    </row>
    <row r="1345" spans="1:1">
      <c r="A1345" t="s">
        <v>2986</v>
      </c>
    </row>
    <row r="1346" spans="1:1">
      <c r="A1346" t="s">
        <v>2987</v>
      </c>
    </row>
    <row r="1347" spans="1:1">
      <c r="A1347" t="s">
        <v>2988</v>
      </c>
    </row>
    <row r="1348" spans="1:1">
      <c r="A1348" t="s">
        <v>2989</v>
      </c>
    </row>
    <row r="1349" spans="1:1">
      <c r="A1349" t="s">
        <v>2990</v>
      </c>
    </row>
    <row r="1350" spans="1:1">
      <c r="A1350" t="s">
        <v>2991</v>
      </c>
    </row>
    <row r="1351" spans="1:1">
      <c r="A1351" t="s">
        <v>2992</v>
      </c>
    </row>
    <row r="1352" spans="1:1">
      <c r="A1352" t="s">
        <v>2993</v>
      </c>
    </row>
    <row r="1353" spans="1:1">
      <c r="A1353" t="s">
        <v>2994</v>
      </c>
    </row>
    <row r="1354" spans="1:1">
      <c r="A1354" t="s">
        <v>2995</v>
      </c>
    </row>
    <row r="1355" spans="1:1">
      <c r="A1355" t="s">
        <v>2996</v>
      </c>
    </row>
    <row r="1356" spans="1:1">
      <c r="A1356" t="s">
        <v>2997</v>
      </c>
    </row>
    <row r="1357" spans="1:1">
      <c r="A1357" t="s">
        <v>2998</v>
      </c>
    </row>
    <row r="1358" spans="1:1">
      <c r="A1358" t="s">
        <v>2999</v>
      </c>
    </row>
    <row r="1359" spans="1:1">
      <c r="A1359" t="s">
        <v>3000</v>
      </c>
    </row>
    <row r="1360" spans="1:1">
      <c r="A1360" t="s">
        <v>3001</v>
      </c>
    </row>
    <row r="1361" spans="1:1">
      <c r="A1361" t="s">
        <v>3002</v>
      </c>
    </row>
    <row r="1362" spans="1:1">
      <c r="A1362" t="s">
        <v>3003</v>
      </c>
    </row>
    <row r="1363" spans="1:1">
      <c r="A1363" t="s">
        <v>3004</v>
      </c>
    </row>
    <row r="1364" spans="1:1">
      <c r="A1364" t="s">
        <v>3005</v>
      </c>
    </row>
    <row r="1365" spans="1:1">
      <c r="A1365" t="s">
        <v>3006</v>
      </c>
    </row>
    <row r="1366" spans="1:1">
      <c r="A1366" t="s">
        <v>3007</v>
      </c>
    </row>
    <row r="1367" spans="1:1">
      <c r="A1367" t="s">
        <v>3008</v>
      </c>
    </row>
    <row r="1368" spans="1:1">
      <c r="A1368" t="s">
        <v>3009</v>
      </c>
    </row>
    <row r="1369" spans="1:1">
      <c r="A1369" t="s">
        <v>3010</v>
      </c>
    </row>
    <row r="1370" spans="1:1">
      <c r="A1370" t="s">
        <v>3011</v>
      </c>
    </row>
    <row r="1371" spans="1:1">
      <c r="A1371" t="s">
        <v>3012</v>
      </c>
    </row>
    <row r="1372" spans="1:1">
      <c r="A1372" t="s">
        <v>3013</v>
      </c>
    </row>
    <row r="1373" spans="1:1">
      <c r="A1373" t="s">
        <v>3014</v>
      </c>
    </row>
    <row r="1374" spans="1:1">
      <c r="A1374" t="s">
        <v>3015</v>
      </c>
    </row>
    <row r="1375" spans="1:1">
      <c r="A1375" t="s">
        <v>3016</v>
      </c>
    </row>
    <row r="1376" spans="1:1">
      <c r="A1376" t="s">
        <v>3017</v>
      </c>
    </row>
    <row r="1377" spans="1:1">
      <c r="A1377" t="s">
        <v>3018</v>
      </c>
    </row>
    <row r="1378" spans="1:1">
      <c r="A1378" t="s">
        <v>3019</v>
      </c>
    </row>
    <row r="1379" spans="1:1">
      <c r="A1379" t="s">
        <v>3020</v>
      </c>
    </row>
    <row r="1380" spans="1:1">
      <c r="A1380" t="s">
        <v>3021</v>
      </c>
    </row>
    <row r="1381" spans="1:1">
      <c r="A1381" t="s">
        <v>3022</v>
      </c>
    </row>
    <row r="1382" spans="1:1">
      <c r="A1382" t="s">
        <v>3023</v>
      </c>
    </row>
    <row r="1383" spans="1:1">
      <c r="A1383" t="s">
        <v>3024</v>
      </c>
    </row>
    <row r="1384" spans="1:1">
      <c r="A1384" t="s">
        <v>3025</v>
      </c>
    </row>
    <row r="1385" spans="1:1">
      <c r="A1385" t="s">
        <v>3026</v>
      </c>
    </row>
    <row r="1386" spans="1:1">
      <c r="A1386" t="s">
        <v>3027</v>
      </c>
    </row>
    <row r="1387" spans="1:1">
      <c r="A1387" t="s">
        <v>3028</v>
      </c>
    </row>
    <row r="1388" spans="1:1">
      <c r="A1388" t="s">
        <v>3029</v>
      </c>
    </row>
    <row r="1389" spans="1:1">
      <c r="A1389" t="s">
        <v>3030</v>
      </c>
    </row>
    <row r="1390" spans="1:1">
      <c r="A1390" t="s">
        <v>3031</v>
      </c>
    </row>
    <row r="1391" spans="1:1">
      <c r="A1391" t="s">
        <v>3032</v>
      </c>
    </row>
    <row r="1392" spans="1:1">
      <c r="A1392" t="s">
        <v>3033</v>
      </c>
    </row>
    <row r="1393" spans="1:1">
      <c r="A1393" t="s">
        <v>3034</v>
      </c>
    </row>
    <row r="1394" spans="1:1">
      <c r="A1394" t="s">
        <v>3035</v>
      </c>
    </row>
    <row r="1395" spans="1:1">
      <c r="A1395" t="s">
        <v>3036</v>
      </c>
    </row>
    <row r="1396" spans="1:1">
      <c r="A1396" t="s">
        <v>3037</v>
      </c>
    </row>
    <row r="1397" spans="1:1">
      <c r="A1397" t="s">
        <v>3038</v>
      </c>
    </row>
    <row r="1398" spans="1:1">
      <c r="A1398" t="s">
        <v>3039</v>
      </c>
    </row>
    <row r="1399" spans="1:1">
      <c r="A1399" t="s">
        <v>3040</v>
      </c>
    </row>
    <row r="1400" spans="1:1">
      <c r="A1400" t="s">
        <v>3041</v>
      </c>
    </row>
    <row r="1401" spans="1:1">
      <c r="A1401" t="s">
        <v>3042</v>
      </c>
    </row>
    <row r="1402" spans="1:1">
      <c r="A1402" t="s">
        <v>3043</v>
      </c>
    </row>
    <row r="1403" spans="1:1">
      <c r="A1403" t="s">
        <v>3044</v>
      </c>
    </row>
    <row r="1404" spans="1:1">
      <c r="A1404" t="s">
        <v>3045</v>
      </c>
    </row>
    <row r="1405" spans="1:1">
      <c r="A1405" t="s">
        <v>3046</v>
      </c>
    </row>
    <row r="1406" spans="1:1">
      <c r="A1406" t="s">
        <v>3047</v>
      </c>
    </row>
    <row r="1407" spans="1:1">
      <c r="A1407" t="s">
        <v>3048</v>
      </c>
    </row>
    <row r="1408" spans="1:1">
      <c r="A1408" t="s">
        <v>3049</v>
      </c>
    </row>
    <row r="1409" spans="1:1">
      <c r="A1409" t="s">
        <v>3050</v>
      </c>
    </row>
    <row r="1410" spans="1:1">
      <c r="A1410" t="s">
        <v>3051</v>
      </c>
    </row>
    <row r="1411" spans="1:1">
      <c r="A1411" t="s">
        <v>3052</v>
      </c>
    </row>
    <row r="1412" spans="1:1">
      <c r="A1412" t="s">
        <v>3053</v>
      </c>
    </row>
    <row r="1413" spans="1:1">
      <c r="A1413" t="s">
        <v>3054</v>
      </c>
    </row>
    <row r="1414" spans="1:1">
      <c r="A1414" t="s">
        <v>3055</v>
      </c>
    </row>
    <row r="1415" spans="1:1">
      <c r="A1415" t="s">
        <v>3056</v>
      </c>
    </row>
    <row r="1416" spans="1:1">
      <c r="A1416" t="s">
        <v>3057</v>
      </c>
    </row>
    <row r="1417" spans="1:1">
      <c r="A1417" t="s">
        <v>3058</v>
      </c>
    </row>
    <row r="1418" spans="1:1">
      <c r="A1418" t="s">
        <v>3059</v>
      </c>
    </row>
    <row r="1419" spans="1:1">
      <c r="A1419" t="s">
        <v>3060</v>
      </c>
    </row>
    <row r="1420" spans="1:1">
      <c r="A1420" t="s">
        <v>3061</v>
      </c>
    </row>
    <row r="1421" spans="1:1">
      <c r="A1421" t="s">
        <v>3062</v>
      </c>
    </row>
    <row r="1422" spans="1:1">
      <c r="A1422" t="s">
        <v>3063</v>
      </c>
    </row>
    <row r="1423" spans="1:1">
      <c r="A1423" t="s">
        <v>3064</v>
      </c>
    </row>
    <row r="1424" spans="1:1">
      <c r="A1424" t="s">
        <v>3065</v>
      </c>
    </row>
    <row r="1425" spans="1:1">
      <c r="A1425" t="s">
        <v>3066</v>
      </c>
    </row>
    <row r="1426" spans="1:1">
      <c r="A1426" t="s">
        <v>3067</v>
      </c>
    </row>
    <row r="1427" spans="1:1">
      <c r="A1427" t="s">
        <v>3068</v>
      </c>
    </row>
    <row r="1428" spans="1:1">
      <c r="A1428" t="s">
        <v>3069</v>
      </c>
    </row>
    <row r="1429" spans="1:1">
      <c r="A1429" t="s">
        <v>3070</v>
      </c>
    </row>
    <row r="1430" spans="1:1">
      <c r="A1430" t="s">
        <v>3071</v>
      </c>
    </row>
    <row r="1431" spans="1:1">
      <c r="A1431" t="s">
        <v>3072</v>
      </c>
    </row>
    <row r="1432" spans="1:1">
      <c r="A1432" t="s">
        <v>3073</v>
      </c>
    </row>
    <row r="1433" spans="1:1">
      <c r="A1433" t="s">
        <v>3074</v>
      </c>
    </row>
    <row r="1434" spans="1:1">
      <c r="A1434" t="s">
        <v>3075</v>
      </c>
    </row>
    <row r="1435" spans="1:1">
      <c r="A1435" t="s">
        <v>3076</v>
      </c>
    </row>
    <row r="1436" spans="1:1">
      <c r="A1436" t="s">
        <v>3077</v>
      </c>
    </row>
    <row r="1437" spans="1:1">
      <c r="A1437" t="s">
        <v>3078</v>
      </c>
    </row>
    <row r="1438" spans="1:1">
      <c r="A1438" t="s">
        <v>3079</v>
      </c>
    </row>
    <row r="1439" spans="1:1">
      <c r="A1439" t="s">
        <v>3080</v>
      </c>
    </row>
    <row r="1440" spans="1:1">
      <c r="A1440" t="s">
        <v>3081</v>
      </c>
    </row>
    <row r="1441" spans="1:1">
      <c r="A1441" t="s">
        <v>3082</v>
      </c>
    </row>
    <row r="1442" spans="1:1">
      <c r="A1442" t="s">
        <v>3083</v>
      </c>
    </row>
    <row r="1443" spans="1:1">
      <c r="A1443" t="s">
        <v>3084</v>
      </c>
    </row>
    <row r="1444" spans="1:1">
      <c r="A1444" t="s">
        <v>3085</v>
      </c>
    </row>
    <row r="1445" spans="1:1">
      <c r="A1445" t="s">
        <v>3086</v>
      </c>
    </row>
    <row r="1446" spans="1:1">
      <c r="A1446" t="s">
        <v>3087</v>
      </c>
    </row>
    <row r="1447" spans="1:1">
      <c r="A1447" t="s">
        <v>3088</v>
      </c>
    </row>
    <row r="1448" spans="1:1">
      <c r="A1448" t="s">
        <v>3089</v>
      </c>
    </row>
    <row r="1449" spans="1:1">
      <c r="A1449" t="s">
        <v>3090</v>
      </c>
    </row>
    <row r="1450" spans="1:1">
      <c r="A1450" t="s">
        <v>3091</v>
      </c>
    </row>
    <row r="1451" spans="1:1">
      <c r="A1451" t="s">
        <v>3092</v>
      </c>
    </row>
    <row r="1452" spans="1:1">
      <c r="A1452" t="s">
        <v>3093</v>
      </c>
    </row>
    <row r="1453" spans="1:1">
      <c r="A1453" t="s">
        <v>3094</v>
      </c>
    </row>
    <row r="1454" spans="1:1">
      <c r="A1454" t="s">
        <v>3095</v>
      </c>
    </row>
    <row r="1455" spans="1:1">
      <c r="A1455" t="s">
        <v>3096</v>
      </c>
    </row>
    <row r="1456" spans="1:1">
      <c r="A1456" t="s">
        <v>3097</v>
      </c>
    </row>
    <row r="1457" spans="1:1">
      <c r="A1457" t="s">
        <v>3098</v>
      </c>
    </row>
    <row r="1458" spans="1:1">
      <c r="A1458" t="s">
        <v>3099</v>
      </c>
    </row>
    <row r="1459" spans="1:1">
      <c r="A1459" t="s">
        <v>3100</v>
      </c>
    </row>
    <row r="1460" spans="1:1">
      <c r="A1460" t="s">
        <v>3101</v>
      </c>
    </row>
    <row r="1461" spans="1:1">
      <c r="A1461" t="s">
        <v>3102</v>
      </c>
    </row>
    <row r="1462" spans="1:1">
      <c r="A1462" t="s">
        <v>3103</v>
      </c>
    </row>
    <row r="1463" spans="1:1">
      <c r="A1463" t="s">
        <v>3104</v>
      </c>
    </row>
    <row r="1464" spans="1:1">
      <c r="A1464" t="s">
        <v>3105</v>
      </c>
    </row>
    <row r="1465" spans="1:1">
      <c r="A1465" t="s">
        <v>3106</v>
      </c>
    </row>
    <row r="1466" spans="1:1">
      <c r="A1466" t="s">
        <v>3107</v>
      </c>
    </row>
    <row r="1467" spans="1:1">
      <c r="A1467" t="s">
        <v>3108</v>
      </c>
    </row>
    <row r="1468" spans="1:1">
      <c r="A1468" t="s">
        <v>3109</v>
      </c>
    </row>
    <row r="1469" spans="1:1">
      <c r="A1469" t="s">
        <v>3110</v>
      </c>
    </row>
    <row r="1470" spans="1:1">
      <c r="A1470" t="s">
        <v>3111</v>
      </c>
    </row>
    <row r="1471" spans="1:1">
      <c r="A1471" t="s">
        <v>3112</v>
      </c>
    </row>
    <row r="1472" spans="1:1">
      <c r="A1472" t="s">
        <v>3113</v>
      </c>
    </row>
    <row r="1473" spans="1:1">
      <c r="A1473" t="s">
        <v>3114</v>
      </c>
    </row>
    <row r="1474" spans="1:1">
      <c r="A1474" t="s">
        <v>3115</v>
      </c>
    </row>
    <row r="1475" spans="1:1">
      <c r="A1475" t="s">
        <v>3116</v>
      </c>
    </row>
    <row r="1476" spans="1:1">
      <c r="A1476" t="s">
        <v>3117</v>
      </c>
    </row>
    <row r="1477" spans="1:1">
      <c r="A1477" t="s">
        <v>3118</v>
      </c>
    </row>
    <row r="1478" spans="1:1">
      <c r="A1478" t="s">
        <v>3119</v>
      </c>
    </row>
    <row r="1479" spans="1:1">
      <c r="A1479" t="s">
        <v>3120</v>
      </c>
    </row>
    <row r="1480" spans="1:1">
      <c r="A1480" t="s">
        <v>3121</v>
      </c>
    </row>
    <row r="1481" spans="1:1">
      <c r="A1481" t="s">
        <v>3122</v>
      </c>
    </row>
    <row r="1482" spans="1:1">
      <c r="A1482" t="s">
        <v>3123</v>
      </c>
    </row>
    <row r="1483" spans="1:1">
      <c r="A1483" t="s">
        <v>3124</v>
      </c>
    </row>
    <row r="1484" spans="1:1">
      <c r="A1484" t="s">
        <v>3125</v>
      </c>
    </row>
    <row r="1485" spans="1:1">
      <c r="A1485" t="s">
        <v>3126</v>
      </c>
    </row>
    <row r="1486" spans="1:1">
      <c r="A1486" t="s">
        <v>3127</v>
      </c>
    </row>
    <row r="1487" spans="1:1">
      <c r="A1487" t="s">
        <v>3128</v>
      </c>
    </row>
    <row r="1488" spans="1:1">
      <c r="A1488" t="s">
        <v>3129</v>
      </c>
    </row>
    <row r="1489" spans="1:1">
      <c r="A1489" t="s">
        <v>3130</v>
      </c>
    </row>
    <row r="1490" spans="1:1">
      <c r="A1490" t="s">
        <v>3131</v>
      </c>
    </row>
    <row r="1491" spans="1:1">
      <c r="A1491" t="s">
        <v>3132</v>
      </c>
    </row>
    <row r="1492" spans="1:1">
      <c r="A1492" t="s">
        <v>3133</v>
      </c>
    </row>
    <row r="1493" spans="1:1">
      <c r="A1493" t="s">
        <v>3134</v>
      </c>
    </row>
    <row r="1494" spans="1:1">
      <c r="A1494" t="s">
        <v>3135</v>
      </c>
    </row>
    <row r="1495" spans="1:1">
      <c r="A1495" t="s">
        <v>3136</v>
      </c>
    </row>
    <row r="1496" spans="1:1">
      <c r="A1496" t="s">
        <v>3137</v>
      </c>
    </row>
    <row r="1497" spans="1:1">
      <c r="A1497" t="s">
        <v>3138</v>
      </c>
    </row>
    <row r="1498" spans="1:1">
      <c r="A1498" t="s">
        <v>3139</v>
      </c>
    </row>
    <row r="1499" spans="1:1">
      <c r="A1499" t="s">
        <v>3140</v>
      </c>
    </row>
    <row r="1500" spans="1:1">
      <c r="A1500" t="s">
        <v>3141</v>
      </c>
    </row>
    <row r="1501" spans="1:1">
      <c r="A1501" t="s">
        <v>3142</v>
      </c>
    </row>
    <row r="1502" spans="1:1">
      <c r="A1502" t="s">
        <v>3143</v>
      </c>
    </row>
    <row r="1503" spans="1:1">
      <c r="A1503" t="s">
        <v>3144</v>
      </c>
    </row>
    <row r="1504" spans="1:1">
      <c r="A1504" t="s">
        <v>3145</v>
      </c>
    </row>
    <row r="1505" spans="1:1">
      <c r="A1505" t="s">
        <v>3146</v>
      </c>
    </row>
    <row r="1506" spans="1:1">
      <c r="A1506" t="s">
        <v>3147</v>
      </c>
    </row>
    <row r="1507" spans="1:1">
      <c r="A1507" t="s">
        <v>3148</v>
      </c>
    </row>
    <row r="1508" spans="1:1">
      <c r="A1508" t="s">
        <v>3149</v>
      </c>
    </row>
    <row r="1509" spans="1:1">
      <c r="A1509" t="s">
        <v>3150</v>
      </c>
    </row>
    <row r="1510" spans="1:1">
      <c r="A1510" t="s">
        <v>3151</v>
      </c>
    </row>
    <row r="1511" spans="1:1">
      <c r="A1511" t="s">
        <v>3152</v>
      </c>
    </row>
    <row r="1512" spans="1:1">
      <c r="A1512" t="s">
        <v>3153</v>
      </c>
    </row>
    <row r="1513" spans="1:1">
      <c r="A1513" t="s">
        <v>3154</v>
      </c>
    </row>
    <row r="1514" spans="1:1">
      <c r="A1514" t="s">
        <v>3155</v>
      </c>
    </row>
    <row r="1515" spans="1:1">
      <c r="A1515" t="s">
        <v>3156</v>
      </c>
    </row>
    <row r="1516" spans="1:1">
      <c r="A1516" t="s">
        <v>3157</v>
      </c>
    </row>
    <row r="1517" spans="1:1">
      <c r="A1517" t="s">
        <v>3158</v>
      </c>
    </row>
    <row r="1518" spans="1:1">
      <c r="A1518" t="s">
        <v>3159</v>
      </c>
    </row>
    <row r="1519" spans="1:1">
      <c r="A1519" t="s">
        <v>3160</v>
      </c>
    </row>
    <row r="1520" spans="1:1">
      <c r="A1520" t="s">
        <v>3161</v>
      </c>
    </row>
    <row r="1521" spans="1:1">
      <c r="A1521" t="s">
        <v>3162</v>
      </c>
    </row>
    <row r="1522" spans="1:1">
      <c r="A1522" t="s">
        <v>3163</v>
      </c>
    </row>
    <row r="1523" spans="1:1">
      <c r="A1523" t="s">
        <v>3164</v>
      </c>
    </row>
    <row r="1524" spans="1:1">
      <c r="A1524" t="s">
        <v>3165</v>
      </c>
    </row>
    <row r="1525" spans="1:1">
      <c r="A1525" t="s">
        <v>3166</v>
      </c>
    </row>
    <row r="1526" spans="1:1">
      <c r="A1526" t="s">
        <v>3167</v>
      </c>
    </row>
    <row r="1527" spans="1:1">
      <c r="A1527" t="s">
        <v>3168</v>
      </c>
    </row>
    <row r="1528" spans="1:1">
      <c r="A1528" t="s">
        <v>3169</v>
      </c>
    </row>
    <row r="1529" spans="1:1">
      <c r="A1529" t="s">
        <v>3170</v>
      </c>
    </row>
    <row r="1530" spans="1:1">
      <c r="A1530" t="s">
        <v>3171</v>
      </c>
    </row>
    <row r="1531" spans="1:1">
      <c r="A1531" t="s">
        <v>3172</v>
      </c>
    </row>
    <row r="1532" spans="1:1">
      <c r="A1532" t="s">
        <v>3173</v>
      </c>
    </row>
    <row r="1533" spans="1:1">
      <c r="A1533" t="s">
        <v>3174</v>
      </c>
    </row>
    <row r="1534" spans="1:1">
      <c r="A1534" t="s">
        <v>3175</v>
      </c>
    </row>
    <row r="1535" spans="1:1">
      <c r="A1535" t="s">
        <v>3176</v>
      </c>
    </row>
    <row r="1536" spans="1:1">
      <c r="A1536" t="s">
        <v>3177</v>
      </c>
    </row>
    <row r="1537" spans="1:1">
      <c r="A1537" t="s">
        <v>3178</v>
      </c>
    </row>
    <row r="1538" spans="1:1">
      <c r="A1538" t="s">
        <v>3179</v>
      </c>
    </row>
    <row r="1539" spans="1:1">
      <c r="A1539" t="s">
        <v>3180</v>
      </c>
    </row>
    <row r="1540" spans="1:1">
      <c r="A1540" t="s">
        <v>3181</v>
      </c>
    </row>
    <row r="1541" spans="1:1">
      <c r="A1541" t="s">
        <v>3182</v>
      </c>
    </row>
    <row r="1542" spans="1:1">
      <c r="A1542" t="s">
        <v>3183</v>
      </c>
    </row>
    <row r="1543" spans="1:1">
      <c r="A1543" t="s">
        <v>3184</v>
      </c>
    </row>
    <row r="1544" spans="1:1">
      <c r="A1544" t="s">
        <v>3185</v>
      </c>
    </row>
    <row r="1545" spans="1:1">
      <c r="A1545" t="s">
        <v>3186</v>
      </c>
    </row>
    <row r="1546" spans="1:1">
      <c r="A1546" t="s">
        <v>3187</v>
      </c>
    </row>
    <row r="1547" spans="1:1">
      <c r="A1547" t="s">
        <v>3188</v>
      </c>
    </row>
    <row r="1548" spans="1:1">
      <c r="A1548" t="s">
        <v>3189</v>
      </c>
    </row>
    <row r="1549" spans="1:1">
      <c r="A1549" t="s">
        <v>3190</v>
      </c>
    </row>
    <row r="1550" spans="1:1">
      <c r="A1550" t="s">
        <v>3191</v>
      </c>
    </row>
    <row r="1551" spans="1:1">
      <c r="A1551" t="s">
        <v>3192</v>
      </c>
    </row>
    <row r="1552" spans="1:1">
      <c r="A1552" t="s">
        <v>3193</v>
      </c>
    </row>
    <row r="1553" spans="1:1">
      <c r="A1553" t="s">
        <v>3194</v>
      </c>
    </row>
    <row r="1554" spans="1:1">
      <c r="A1554" t="s">
        <v>3195</v>
      </c>
    </row>
    <row r="1555" spans="1:1">
      <c r="A1555" t="s">
        <v>3196</v>
      </c>
    </row>
    <row r="1556" spans="1:1">
      <c r="A1556" t="s">
        <v>3197</v>
      </c>
    </row>
    <row r="1557" spans="1:1">
      <c r="A1557" t="s">
        <v>3198</v>
      </c>
    </row>
    <row r="1558" spans="1:1">
      <c r="A1558" t="s">
        <v>3199</v>
      </c>
    </row>
    <row r="1559" spans="1:1">
      <c r="A1559" t="s">
        <v>3200</v>
      </c>
    </row>
    <row r="1560" spans="1:1">
      <c r="A1560" t="s">
        <v>3201</v>
      </c>
    </row>
    <row r="1561" spans="1:1">
      <c r="A1561" t="s">
        <v>3202</v>
      </c>
    </row>
    <row r="1562" spans="1:1">
      <c r="A1562" t="s">
        <v>3203</v>
      </c>
    </row>
    <row r="1563" spans="1:1">
      <c r="A1563" t="s">
        <v>3204</v>
      </c>
    </row>
    <row r="1564" spans="1:1">
      <c r="A1564" t="s">
        <v>3205</v>
      </c>
    </row>
    <row r="1565" spans="1:1">
      <c r="A1565" t="s">
        <v>3206</v>
      </c>
    </row>
    <row r="1566" spans="1:1">
      <c r="A1566" t="s">
        <v>3207</v>
      </c>
    </row>
    <row r="1567" spans="1:1">
      <c r="A1567" t="s">
        <v>3208</v>
      </c>
    </row>
    <row r="1568" spans="1:1">
      <c r="A1568" t="s">
        <v>3209</v>
      </c>
    </row>
    <row r="1569" spans="1:1">
      <c r="A1569" t="s">
        <v>3210</v>
      </c>
    </row>
    <row r="1570" spans="1:1">
      <c r="A1570" t="s">
        <v>3211</v>
      </c>
    </row>
    <row r="1571" spans="1:1">
      <c r="A1571" t="s">
        <v>3212</v>
      </c>
    </row>
    <row r="1572" spans="1:1">
      <c r="A1572" t="s">
        <v>3213</v>
      </c>
    </row>
    <row r="1573" spans="1:1">
      <c r="A1573" t="s">
        <v>3214</v>
      </c>
    </row>
    <row r="1574" spans="1:1">
      <c r="A1574" t="s">
        <v>3215</v>
      </c>
    </row>
    <row r="1575" spans="1:1">
      <c r="A1575" t="s">
        <v>3216</v>
      </c>
    </row>
    <row r="1576" spans="1:1">
      <c r="A1576" t="s">
        <v>3217</v>
      </c>
    </row>
    <row r="1577" spans="1:1">
      <c r="A1577" t="s">
        <v>3218</v>
      </c>
    </row>
    <row r="1578" spans="1:1">
      <c r="A1578" t="s">
        <v>3219</v>
      </c>
    </row>
    <row r="1579" spans="1:1">
      <c r="A1579" t="s">
        <v>3220</v>
      </c>
    </row>
    <row r="1580" spans="1:1">
      <c r="A1580" t="s">
        <v>3221</v>
      </c>
    </row>
    <row r="1581" spans="1:1">
      <c r="A1581" t="s">
        <v>3222</v>
      </c>
    </row>
    <row r="1582" spans="1:1">
      <c r="A1582" t="s">
        <v>3223</v>
      </c>
    </row>
    <row r="1583" spans="1:1">
      <c r="A1583" t="s">
        <v>3224</v>
      </c>
    </row>
    <row r="1584" spans="1:1">
      <c r="A1584" t="s">
        <v>3225</v>
      </c>
    </row>
    <row r="1585" spans="1:1">
      <c r="A1585" t="s">
        <v>3226</v>
      </c>
    </row>
    <row r="1586" spans="1:1">
      <c r="A1586" t="s">
        <v>3227</v>
      </c>
    </row>
    <row r="1587" spans="1:1">
      <c r="A1587" t="s">
        <v>3228</v>
      </c>
    </row>
    <row r="1588" spans="1:1">
      <c r="A1588" t="s">
        <v>3229</v>
      </c>
    </row>
    <row r="1589" spans="1:1">
      <c r="A1589" t="s">
        <v>3230</v>
      </c>
    </row>
    <row r="1590" spans="1:1">
      <c r="A1590" t="s">
        <v>3231</v>
      </c>
    </row>
    <row r="1591" spans="1:1">
      <c r="A1591" t="s">
        <v>3232</v>
      </c>
    </row>
    <row r="1592" spans="1:1">
      <c r="A1592" t="s">
        <v>3233</v>
      </c>
    </row>
    <row r="1593" spans="1:1">
      <c r="A1593" t="s">
        <v>3234</v>
      </c>
    </row>
    <row r="1594" spans="1:1">
      <c r="A1594" t="s">
        <v>3235</v>
      </c>
    </row>
    <row r="1595" spans="1:1">
      <c r="A1595" t="s">
        <v>3236</v>
      </c>
    </row>
    <row r="1596" spans="1:1">
      <c r="A1596" t="s">
        <v>3237</v>
      </c>
    </row>
    <row r="1597" spans="1:1">
      <c r="A1597" t="s">
        <v>3238</v>
      </c>
    </row>
    <row r="1598" spans="1:1">
      <c r="A1598" t="s">
        <v>3239</v>
      </c>
    </row>
    <row r="1599" spans="1:1">
      <c r="A1599" t="s">
        <v>3240</v>
      </c>
    </row>
    <row r="1600" spans="1:1">
      <c r="A1600" t="s">
        <v>3241</v>
      </c>
    </row>
    <row r="1601" spans="1:1">
      <c r="A1601" t="s">
        <v>3242</v>
      </c>
    </row>
    <row r="1602" spans="1:1">
      <c r="A1602" t="s">
        <v>3243</v>
      </c>
    </row>
    <row r="1603" spans="1:1">
      <c r="A1603" t="s">
        <v>3244</v>
      </c>
    </row>
    <row r="1604" spans="1:1">
      <c r="A1604" t="s">
        <v>3245</v>
      </c>
    </row>
    <row r="1605" spans="1:1">
      <c r="A1605" t="s">
        <v>3246</v>
      </c>
    </row>
    <row r="1606" spans="1:1">
      <c r="A1606" t="s">
        <v>3247</v>
      </c>
    </row>
    <row r="1607" spans="1:1">
      <c r="A1607" t="s">
        <v>3248</v>
      </c>
    </row>
    <row r="1608" spans="1:1">
      <c r="A1608" t="s">
        <v>3249</v>
      </c>
    </row>
    <row r="1609" spans="1:1">
      <c r="A1609" t="s">
        <v>3250</v>
      </c>
    </row>
    <row r="1610" spans="1:1">
      <c r="A1610" t="s">
        <v>3251</v>
      </c>
    </row>
    <row r="1611" spans="1:1">
      <c r="A1611" t="s">
        <v>3252</v>
      </c>
    </row>
    <row r="1612" spans="1:1">
      <c r="A1612" t="s">
        <v>3253</v>
      </c>
    </row>
    <row r="1613" spans="1:1">
      <c r="A1613" t="s">
        <v>3254</v>
      </c>
    </row>
    <row r="1614" spans="1:1">
      <c r="A1614" t="s">
        <v>3255</v>
      </c>
    </row>
    <row r="1615" spans="1:1">
      <c r="A1615" t="s">
        <v>3256</v>
      </c>
    </row>
    <row r="1616" spans="1:1">
      <c r="A1616" t="s">
        <v>3257</v>
      </c>
    </row>
    <row r="1617" spans="1:1">
      <c r="A1617" t="s">
        <v>3258</v>
      </c>
    </row>
    <row r="1618" spans="1:1">
      <c r="A1618" t="s">
        <v>3259</v>
      </c>
    </row>
    <row r="1619" spans="1:1">
      <c r="A1619" t="s">
        <v>3260</v>
      </c>
    </row>
    <row r="1620" spans="1:1">
      <c r="A1620" t="s">
        <v>3261</v>
      </c>
    </row>
    <row r="1621" spans="1:1">
      <c r="A1621" t="s">
        <v>3262</v>
      </c>
    </row>
    <row r="1622" spans="1:1">
      <c r="A1622" t="s">
        <v>3263</v>
      </c>
    </row>
    <row r="1623" spans="1:1">
      <c r="A1623" t="s">
        <v>3264</v>
      </c>
    </row>
    <row r="1624" spans="1:1">
      <c r="A1624" t="s">
        <v>3265</v>
      </c>
    </row>
    <row r="1625" spans="1:1">
      <c r="A1625" t="s">
        <v>3266</v>
      </c>
    </row>
    <row r="1626" spans="1:1">
      <c r="A1626" t="s">
        <v>3267</v>
      </c>
    </row>
    <row r="1627" spans="1:1">
      <c r="A1627" t="s">
        <v>3268</v>
      </c>
    </row>
    <row r="1628" spans="1:1">
      <c r="A1628" t="s">
        <v>3269</v>
      </c>
    </row>
    <row r="1629" spans="1:1">
      <c r="A1629" t="s">
        <v>3270</v>
      </c>
    </row>
    <row r="1630" spans="1:1">
      <c r="A1630" t="s">
        <v>3271</v>
      </c>
    </row>
    <row r="1631" spans="1:1">
      <c r="A1631" t="s">
        <v>3272</v>
      </c>
    </row>
    <row r="1632" spans="1:1">
      <c r="A1632" t="s">
        <v>3273</v>
      </c>
    </row>
    <row r="1633" spans="1:1">
      <c r="A1633" t="s">
        <v>3274</v>
      </c>
    </row>
    <row r="1634" spans="1:1">
      <c r="A1634" t="s">
        <v>3275</v>
      </c>
    </row>
    <row r="1635" spans="1:1">
      <c r="A1635" t="s">
        <v>3276</v>
      </c>
    </row>
    <row r="1636" spans="1:1">
      <c r="A1636" t="s">
        <v>3277</v>
      </c>
    </row>
    <row r="1637" spans="1:1">
      <c r="A1637" t="s">
        <v>3278</v>
      </c>
    </row>
    <row r="1638" spans="1:1">
      <c r="A1638" t="s">
        <v>3279</v>
      </c>
    </row>
    <row r="1639" spans="1:1">
      <c r="A1639" t="s">
        <v>3280</v>
      </c>
    </row>
    <row r="1640" spans="1:1">
      <c r="A1640" t="s">
        <v>3281</v>
      </c>
    </row>
    <row r="1641" spans="1:1">
      <c r="A1641" t="s">
        <v>3282</v>
      </c>
    </row>
    <row r="1642" spans="1:1">
      <c r="A1642" t="s">
        <v>3283</v>
      </c>
    </row>
    <row r="1643" spans="1:1">
      <c r="A1643" t="s">
        <v>3284</v>
      </c>
    </row>
    <row r="1644" spans="1:1">
      <c r="A1644" t="s">
        <v>3285</v>
      </c>
    </row>
    <row r="1645" spans="1:1">
      <c r="A1645" t="s">
        <v>3286</v>
      </c>
    </row>
    <row r="1646" spans="1:1">
      <c r="A1646" t="s">
        <v>3287</v>
      </c>
    </row>
    <row r="1647" spans="1:1">
      <c r="A1647" t="s">
        <v>3288</v>
      </c>
    </row>
    <row r="1648" spans="1:1">
      <c r="A1648" t="s">
        <v>3289</v>
      </c>
    </row>
    <row r="1649" spans="1:1">
      <c r="A1649" t="s">
        <v>3290</v>
      </c>
    </row>
    <row r="1650" spans="1:1">
      <c r="A1650" t="s">
        <v>3291</v>
      </c>
    </row>
    <row r="1651" spans="1:1">
      <c r="A1651" t="s">
        <v>3292</v>
      </c>
    </row>
    <row r="1652" spans="1:1">
      <c r="A1652" t="s">
        <v>3293</v>
      </c>
    </row>
    <row r="1653" spans="1:1">
      <c r="A1653" t="s">
        <v>3294</v>
      </c>
    </row>
    <row r="1654" spans="1:1">
      <c r="A1654" t="s">
        <v>3295</v>
      </c>
    </row>
    <row r="1655" spans="1:1">
      <c r="A1655" t="s">
        <v>3296</v>
      </c>
    </row>
    <row r="1656" spans="1:1">
      <c r="A1656" t="s">
        <v>3297</v>
      </c>
    </row>
    <row r="1657" spans="1:1">
      <c r="A1657" t="s">
        <v>3298</v>
      </c>
    </row>
    <row r="1658" spans="1:1">
      <c r="A1658" t="s">
        <v>3299</v>
      </c>
    </row>
    <row r="1659" spans="1:1">
      <c r="A1659" t="s">
        <v>3300</v>
      </c>
    </row>
    <row r="1660" spans="1:1">
      <c r="A1660" t="s">
        <v>3301</v>
      </c>
    </row>
    <row r="1661" spans="1:1">
      <c r="A1661" t="s">
        <v>3302</v>
      </c>
    </row>
    <row r="1662" spans="1:1">
      <c r="A1662" t="s">
        <v>3303</v>
      </c>
    </row>
    <row r="1663" spans="1:1">
      <c r="A1663" t="s">
        <v>3304</v>
      </c>
    </row>
    <row r="1664" spans="1:1">
      <c r="A1664" t="s">
        <v>3305</v>
      </c>
    </row>
    <row r="1665" spans="1:1">
      <c r="A1665" t="s">
        <v>3306</v>
      </c>
    </row>
    <row r="1666" spans="1:1">
      <c r="A1666" t="s">
        <v>3307</v>
      </c>
    </row>
    <row r="1667" spans="1:1">
      <c r="A1667" t="s">
        <v>3308</v>
      </c>
    </row>
    <row r="1668" spans="1:1">
      <c r="A1668" t="s">
        <v>3309</v>
      </c>
    </row>
    <row r="1669" spans="1:1">
      <c r="A1669" t="s">
        <v>3310</v>
      </c>
    </row>
    <row r="1670" spans="1:1">
      <c r="A1670" t="s">
        <v>3311</v>
      </c>
    </row>
    <row r="1671" spans="1:1">
      <c r="A1671" t="s">
        <v>3312</v>
      </c>
    </row>
    <row r="1672" spans="1:1">
      <c r="A1672" t="s">
        <v>3313</v>
      </c>
    </row>
    <row r="1673" spans="1:1">
      <c r="A1673" t="s">
        <v>3314</v>
      </c>
    </row>
    <row r="1674" spans="1:1">
      <c r="A1674" t="s">
        <v>3315</v>
      </c>
    </row>
    <row r="1675" spans="1:1">
      <c r="A1675" t="s">
        <v>3316</v>
      </c>
    </row>
    <row r="1676" spans="1:1">
      <c r="A1676" t="s">
        <v>3317</v>
      </c>
    </row>
    <row r="1677" spans="1:1">
      <c r="A1677" t="s">
        <v>3318</v>
      </c>
    </row>
    <row r="1678" spans="1:1">
      <c r="A1678" t="s">
        <v>3319</v>
      </c>
    </row>
    <row r="1679" spans="1:1">
      <c r="A1679" t="s">
        <v>3320</v>
      </c>
    </row>
    <row r="1680" spans="1:1">
      <c r="A1680" t="s">
        <v>3321</v>
      </c>
    </row>
    <row r="1681" spans="1:1">
      <c r="A1681" t="s">
        <v>3322</v>
      </c>
    </row>
    <row r="1682" spans="1:1">
      <c r="A1682" t="s">
        <v>3323</v>
      </c>
    </row>
    <row r="1683" spans="1:1">
      <c r="A1683" t="s">
        <v>3324</v>
      </c>
    </row>
    <row r="1684" spans="1:1">
      <c r="A1684" t="s">
        <v>3325</v>
      </c>
    </row>
    <row r="1685" spans="1:1">
      <c r="A1685" t="s">
        <v>3326</v>
      </c>
    </row>
    <row r="1686" spans="1:1">
      <c r="A1686" t="s">
        <v>3327</v>
      </c>
    </row>
    <row r="1687" spans="1:1">
      <c r="A1687" t="s">
        <v>3328</v>
      </c>
    </row>
    <row r="1688" spans="1:1">
      <c r="A1688" t="s">
        <v>3329</v>
      </c>
    </row>
    <row r="1689" spans="1:1">
      <c r="A1689" t="s">
        <v>3330</v>
      </c>
    </row>
    <row r="1690" spans="1:1">
      <c r="A1690" t="s">
        <v>3331</v>
      </c>
    </row>
    <row r="1691" spans="1:1">
      <c r="A1691" t="s">
        <v>3332</v>
      </c>
    </row>
    <row r="1692" spans="1:1">
      <c r="A1692" t="s">
        <v>3333</v>
      </c>
    </row>
    <row r="1693" spans="1:1">
      <c r="A1693" t="s">
        <v>3334</v>
      </c>
    </row>
    <row r="1694" spans="1:1">
      <c r="A1694" t="s">
        <v>3335</v>
      </c>
    </row>
    <row r="1695" spans="1:1">
      <c r="A1695" t="s">
        <v>3336</v>
      </c>
    </row>
    <row r="1696" spans="1:1">
      <c r="A1696" t="s">
        <v>3337</v>
      </c>
    </row>
    <row r="1697" spans="1:1">
      <c r="A1697" t="s">
        <v>3338</v>
      </c>
    </row>
    <row r="1698" spans="1:1">
      <c r="A1698" t="s">
        <v>3339</v>
      </c>
    </row>
    <row r="1699" spans="1:1">
      <c r="A1699" t="s">
        <v>3340</v>
      </c>
    </row>
    <row r="1700" spans="1:1">
      <c r="A1700" t="s">
        <v>3341</v>
      </c>
    </row>
    <row r="1701" spans="1:1">
      <c r="A1701" t="s">
        <v>3342</v>
      </c>
    </row>
    <row r="1702" spans="1:1">
      <c r="A1702" t="s">
        <v>3343</v>
      </c>
    </row>
    <row r="1703" spans="1:1">
      <c r="A1703" t="s">
        <v>3344</v>
      </c>
    </row>
    <row r="1704" spans="1:1">
      <c r="A1704" t="s">
        <v>3345</v>
      </c>
    </row>
    <row r="1705" spans="1:1">
      <c r="A1705" t="s">
        <v>3346</v>
      </c>
    </row>
    <row r="1706" spans="1:1">
      <c r="A1706" t="s">
        <v>3347</v>
      </c>
    </row>
    <row r="1707" spans="1:1">
      <c r="A1707" t="s">
        <v>3348</v>
      </c>
    </row>
    <row r="1708" spans="1:1">
      <c r="A1708" t="s">
        <v>3349</v>
      </c>
    </row>
    <row r="1709" spans="1:1">
      <c r="A1709" t="s">
        <v>3350</v>
      </c>
    </row>
    <row r="1710" spans="1:1">
      <c r="A1710" t="s">
        <v>3351</v>
      </c>
    </row>
    <row r="1711" spans="1:1">
      <c r="A1711" t="s">
        <v>3352</v>
      </c>
    </row>
    <row r="1712" spans="1:1">
      <c r="A1712" t="s">
        <v>3353</v>
      </c>
    </row>
    <row r="1713" spans="1:1">
      <c r="A1713" t="s">
        <v>3354</v>
      </c>
    </row>
    <row r="1714" spans="1:1">
      <c r="A1714" t="s">
        <v>3355</v>
      </c>
    </row>
    <row r="1715" spans="1:1">
      <c r="A1715" t="s">
        <v>3356</v>
      </c>
    </row>
    <row r="1716" spans="1:1">
      <c r="A1716" t="s">
        <v>3357</v>
      </c>
    </row>
    <row r="1717" spans="1:1">
      <c r="A1717" t="s">
        <v>3358</v>
      </c>
    </row>
    <row r="1718" spans="1:1">
      <c r="A1718" t="s">
        <v>3359</v>
      </c>
    </row>
    <row r="1719" spans="1:1">
      <c r="A1719" t="s">
        <v>3360</v>
      </c>
    </row>
    <row r="1720" spans="1:1">
      <c r="A1720" t="s">
        <v>3361</v>
      </c>
    </row>
    <row r="1721" spans="1:1">
      <c r="A1721" t="s">
        <v>3362</v>
      </c>
    </row>
    <row r="1722" spans="1:1">
      <c r="A1722" t="s">
        <v>3363</v>
      </c>
    </row>
    <row r="1723" spans="1:1">
      <c r="A1723" t="s">
        <v>3364</v>
      </c>
    </row>
    <row r="1724" spans="1:1">
      <c r="A1724" t="s">
        <v>3365</v>
      </c>
    </row>
    <row r="1725" spans="1:1">
      <c r="A1725" t="s">
        <v>3366</v>
      </c>
    </row>
    <row r="1726" spans="1:1">
      <c r="A1726" t="s">
        <v>3367</v>
      </c>
    </row>
    <row r="1727" spans="1:1">
      <c r="A1727" t="s">
        <v>3368</v>
      </c>
    </row>
    <row r="1728" spans="1:1">
      <c r="A1728" t="s">
        <v>3369</v>
      </c>
    </row>
    <row r="1729" spans="1:1">
      <c r="A1729" t="s">
        <v>3370</v>
      </c>
    </row>
    <row r="1730" spans="1:1">
      <c r="A1730" t="s">
        <v>3371</v>
      </c>
    </row>
    <row r="1731" spans="1:1">
      <c r="A1731" t="s">
        <v>3372</v>
      </c>
    </row>
    <row r="1732" spans="1:1">
      <c r="A1732" t="s">
        <v>3373</v>
      </c>
    </row>
    <row r="1733" spans="1:1">
      <c r="A1733" t="s">
        <v>3374</v>
      </c>
    </row>
    <row r="1734" spans="1:1">
      <c r="A1734" t="s">
        <v>3375</v>
      </c>
    </row>
    <row r="1735" spans="1:1">
      <c r="A1735" t="s">
        <v>3376</v>
      </c>
    </row>
    <row r="1736" spans="1:1">
      <c r="A1736" t="s">
        <v>3377</v>
      </c>
    </row>
    <row r="1737" spans="1:1">
      <c r="A1737" t="s">
        <v>3378</v>
      </c>
    </row>
    <row r="1738" spans="1:1">
      <c r="A1738" t="s">
        <v>3379</v>
      </c>
    </row>
    <row r="1739" spans="1:1">
      <c r="A1739" t="s">
        <v>3380</v>
      </c>
    </row>
    <row r="1740" spans="1:1">
      <c r="A1740" t="s">
        <v>3381</v>
      </c>
    </row>
    <row r="1741" spans="1:1">
      <c r="A1741" t="s">
        <v>3382</v>
      </c>
    </row>
    <row r="1742" spans="1:1">
      <c r="A1742" t="s">
        <v>3383</v>
      </c>
    </row>
    <row r="1743" spans="1:1">
      <c r="A1743" t="s">
        <v>3384</v>
      </c>
    </row>
    <row r="1744" spans="1:1">
      <c r="A1744" t="s">
        <v>3385</v>
      </c>
    </row>
    <row r="1745" spans="1:1">
      <c r="A1745" t="s">
        <v>3386</v>
      </c>
    </row>
    <row r="1746" spans="1:1">
      <c r="A1746" t="s">
        <v>3387</v>
      </c>
    </row>
    <row r="1747" spans="1:1">
      <c r="A1747" t="s">
        <v>3388</v>
      </c>
    </row>
    <row r="1748" spans="1:1">
      <c r="A1748" t="s">
        <v>3389</v>
      </c>
    </row>
    <row r="1749" spans="1:1">
      <c r="A1749" t="s">
        <v>3390</v>
      </c>
    </row>
    <row r="1750" spans="1:1">
      <c r="A1750" t="s">
        <v>3391</v>
      </c>
    </row>
    <row r="1751" spans="1:1">
      <c r="A1751" t="s">
        <v>3392</v>
      </c>
    </row>
    <row r="1752" spans="1:1">
      <c r="A1752" t="s">
        <v>3393</v>
      </c>
    </row>
    <row r="1753" spans="1:1">
      <c r="A1753" t="s">
        <v>3394</v>
      </c>
    </row>
    <row r="1754" spans="1:1">
      <c r="A1754" t="s">
        <v>3395</v>
      </c>
    </row>
    <row r="1755" spans="1:1">
      <c r="A1755" t="s">
        <v>3396</v>
      </c>
    </row>
    <row r="1756" spans="1:1">
      <c r="A1756" t="s">
        <v>3397</v>
      </c>
    </row>
    <row r="1757" spans="1:1">
      <c r="A1757" t="s">
        <v>3398</v>
      </c>
    </row>
    <row r="1758" spans="1:1">
      <c r="A1758" t="s">
        <v>3399</v>
      </c>
    </row>
    <row r="1759" spans="1:1">
      <c r="A1759" t="s">
        <v>3400</v>
      </c>
    </row>
    <row r="1760" spans="1:1">
      <c r="A1760" t="s">
        <v>3401</v>
      </c>
    </row>
    <row r="1761" spans="1:1">
      <c r="A1761" t="s">
        <v>3402</v>
      </c>
    </row>
    <row r="1762" spans="1:1">
      <c r="A1762" t="s">
        <v>3403</v>
      </c>
    </row>
    <row r="1763" spans="1:1">
      <c r="A1763" t="s">
        <v>3404</v>
      </c>
    </row>
    <row r="1764" spans="1:1">
      <c r="A1764" t="s">
        <v>3405</v>
      </c>
    </row>
    <row r="1765" spans="1:1">
      <c r="A1765" t="s">
        <v>3406</v>
      </c>
    </row>
    <row r="1766" spans="1:1">
      <c r="A1766" t="s">
        <v>3407</v>
      </c>
    </row>
    <row r="1767" spans="1:1">
      <c r="A1767" t="s">
        <v>3408</v>
      </c>
    </row>
    <row r="1768" spans="1:1">
      <c r="A1768" t="s">
        <v>3409</v>
      </c>
    </row>
    <row r="1769" spans="1:1">
      <c r="A1769" t="s">
        <v>3410</v>
      </c>
    </row>
    <row r="1770" spans="1:1">
      <c r="A1770" t="s">
        <v>3411</v>
      </c>
    </row>
    <row r="1771" spans="1:1">
      <c r="A1771" t="s">
        <v>3412</v>
      </c>
    </row>
    <row r="1772" spans="1:1">
      <c r="A1772" t="s">
        <v>3413</v>
      </c>
    </row>
    <row r="1773" spans="1:1">
      <c r="A1773" t="s">
        <v>3414</v>
      </c>
    </row>
    <row r="1774" spans="1:1">
      <c r="A1774" t="s">
        <v>3415</v>
      </c>
    </row>
    <row r="1775" spans="1:1">
      <c r="A1775" t="s">
        <v>3416</v>
      </c>
    </row>
    <row r="1776" spans="1:1">
      <c r="A1776" t="s">
        <v>3417</v>
      </c>
    </row>
    <row r="1777" spans="1:1">
      <c r="A1777" t="s">
        <v>3418</v>
      </c>
    </row>
    <row r="1778" spans="1:1">
      <c r="A1778" t="s">
        <v>3419</v>
      </c>
    </row>
    <row r="1779" spans="1:1">
      <c r="A1779" t="s">
        <v>3420</v>
      </c>
    </row>
    <row r="1780" spans="1:1">
      <c r="A1780" t="s">
        <v>3421</v>
      </c>
    </row>
    <row r="1781" spans="1:1">
      <c r="A1781" t="s">
        <v>3422</v>
      </c>
    </row>
    <row r="1782" spans="1:1">
      <c r="A1782" t="s">
        <v>3423</v>
      </c>
    </row>
    <row r="1783" spans="1:1">
      <c r="A1783" t="s">
        <v>3424</v>
      </c>
    </row>
    <row r="1784" spans="1:1">
      <c r="A1784" t="s">
        <v>3425</v>
      </c>
    </row>
    <row r="1785" spans="1:1">
      <c r="A1785" t="s">
        <v>3426</v>
      </c>
    </row>
    <row r="1786" spans="1:1">
      <c r="A1786" t="s">
        <v>3427</v>
      </c>
    </row>
    <row r="1787" spans="1:1">
      <c r="A1787" t="s">
        <v>3428</v>
      </c>
    </row>
    <row r="1788" spans="1:1">
      <c r="A1788" t="s">
        <v>3429</v>
      </c>
    </row>
    <row r="1789" spans="1:1">
      <c r="A1789" t="s">
        <v>3430</v>
      </c>
    </row>
    <row r="1790" spans="1:1">
      <c r="A1790" t="s">
        <v>3431</v>
      </c>
    </row>
    <row r="1791" spans="1:1">
      <c r="A1791" t="s">
        <v>3432</v>
      </c>
    </row>
    <row r="1792" spans="1:1">
      <c r="A1792" t="s">
        <v>3433</v>
      </c>
    </row>
    <row r="1793" spans="1:1">
      <c r="A1793" t="s">
        <v>3434</v>
      </c>
    </row>
    <row r="1794" spans="1:1">
      <c r="A1794" t="s">
        <v>3435</v>
      </c>
    </row>
    <row r="1795" spans="1:1">
      <c r="A1795" t="s">
        <v>3436</v>
      </c>
    </row>
    <row r="1796" spans="1:1">
      <c r="A1796" t="s">
        <v>3437</v>
      </c>
    </row>
    <row r="1797" spans="1:1">
      <c r="A1797" t="s">
        <v>3438</v>
      </c>
    </row>
    <row r="1798" spans="1:1">
      <c r="A1798" t="s">
        <v>3439</v>
      </c>
    </row>
    <row r="1799" spans="1:1">
      <c r="A1799" t="s">
        <v>3440</v>
      </c>
    </row>
    <row r="1800" spans="1:1">
      <c r="A1800" t="s">
        <v>3441</v>
      </c>
    </row>
    <row r="1801" spans="1:1">
      <c r="A1801" t="s">
        <v>3442</v>
      </c>
    </row>
    <row r="1802" spans="1:1">
      <c r="A1802" t="s">
        <v>3443</v>
      </c>
    </row>
    <row r="1803" spans="1:1">
      <c r="A1803" t="s">
        <v>3444</v>
      </c>
    </row>
    <row r="1804" spans="1:1">
      <c r="A1804" t="s">
        <v>3445</v>
      </c>
    </row>
    <row r="1805" spans="1:1">
      <c r="A1805" t="s">
        <v>3446</v>
      </c>
    </row>
    <row r="1806" spans="1:1">
      <c r="A1806" t="s">
        <v>3447</v>
      </c>
    </row>
    <row r="1807" spans="1:1">
      <c r="A1807" t="s">
        <v>3448</v>
      </c>
    </row>
    <row r="1808" spans="1:1">
      <c r="A1808" t="s">
        <v>3449</v>
      </c>
    </row>
    <row r="1809" spans="1:1">
      <c r="A1809" t="s">
        <v>3450</v>
      </c>
    </row>
    <row r="1810" spans="1:1">
      <c r="A1810" t="s">
        <v>3451</v>
      </c>
    </row>
    <row r="1811" spans="1:1">
      <c r="A1811" t="s">
        <v>3452</v>
      </c>
    </row>
    <row r="1812" spans="1:1">
      <c r="A1812" t="s">
        <v>3453</v>
      </c>
    </row>
    <row r="1813" spans="1:1">
      <c r="A1813" t="s">
        <v>3454</v>
      </c>
    </row>
    <row r="1814" spans="1:1">
      <c r="A1814" t="s">
        <v>3455</v>
      </c>
    </row>
    <row r="1815" spans="1:1">
      <c r="A1815" t="s">
        <v>3456</v>
      </c>
    </row>
    <row r="1816" spans="1:1">
      <c r="A1816" t="s">
        <v>3457</v>
      </c>
    </row>
    <row r="1817" spans="1:1">
      <c r="A1817" t="s">
        <v>3458</v>
      </c>
    </row>
    <row r="1818" spans="1:1">
      <c r="A1818" t="s">
        <v>3459</v>
      </c>
    </row>
    <row r="1819" spans="1:1">
      <c r="A1819" t="s">
        <v>3460</v>
      </c>
    </row>
    <row r="1820" spans="1:1">
      <c r="A1820" t="s">
        <v>3461</v>
      </c>
    </row>
    <row r="1821" spans="1:1">
      <c r="A1821" t="s">
        <v>3462</v>
      </c>
    </row>
    <row r="1822" spans="1:1">
      <c r="A1822" t="s">
        <v>3463</v>
      </c>
    </row>
    <row r="1823" spans="1:1">
      <c r="A1823" t="s">
        <v>3464</v>
      </c>
    </row>
    <row r="1824" spans="1:1">
      <c r="A1824" t="s">
        <v>3465</v>
      </c>
    </row>
    <row r="1825" spans="1:1">
      <c r="A1825" t="s">
        <v>3466</v>
      </c>
    </row>
    <row r="1826" spans="1:1">
      <c r="A1826" t="s">
        <v>3467</v>
      </c>
    </row>
    <row r="1827" spans="1:1">
      <c r="A1827" t="s">
        <v>3468</v>
      </c>
    </row>
    <row r="1828" spans="1:1">
      <c r="A1828" t="s">
        <v>3469</v>
      </c>
    </row>
    <row r="1829" spans="1:1">
      <c r="A1829" t="s">
        <v>3470</v>
      </c>
    </row>
    <row r="1830" spans="1:1">
      <c r="A1830" t="s">
        <v>3471</v>
      </c>
    </row>
    <row r="1831" spans="1:1">
      <c r="A1831" t="s">
        <v>3472</v>
      </c>
    </row>
    <row r="1832" spans="1:1">
      <c r="A1832" t="s">
        <v>3473</v>
      </c>
    </row>
    <row r="1833" spans="1:1">
      <c r="A1833" t="s">
        <v>3474</v>
      </c>
    </row>
    <row r="1834" spans="1:1">
      <c r="A1834" t="s">
        <v>3475</v>
      </c>
    </row>
    <row r="1835" spans="1:1">
      <c r="A1835" t="s">
        <v>3476</v>
      </c>
    </row>
    <row r="1836" spans="1:1">
      <c r="A1836" t="s">
        <v>3477</v>
      </c>
    </row>
    <row r="1837" spans="1:1">
      <c r="A1837" t="s">
        <v>3478</v>
      </c>
    </row>
    <row r="1838" spans="1:1">
      <c r="A1838" t="s">
        <v>3479</v>
      </c>
    </row>
    <row r="1839" spans="1:1">
      <c r="A1839" t="s">
        <v>3480</v>
      </c>
    </row>
    <row r="1840" spans="1:1">
      <c r="A1840" t="s">
        <v>3481</v>
      </c>
    </row>
    <row r="1841" spans="1:1">
      <c r="A1841" t="s">
        <v>3482</v>
      </c>
    </row>
    <row r="1842" spans="1:1">
      <c r="A1842" t="s">
        <v>3483</v>
      </c>
    </row>
    <row r="1843" spans="1:1">
      <c r="A1843" t="s">
        <v>3484</v>
      </c>
    </row>
    <row r="1844" spans="1:1">
      <c r="A1844" t="s">
        <v>3485</v>
      </c>
    </row>
    <row r="1845" spans="1:1">
      <c r="A1845" t="s">
        <v>3486</v>
      </c>
    </row>
    <row r="1846" spans="1:1">
      <c r="A1846" t="s">
        <v>3487</v>
      </c>
    </row>
    <row r="1847" spans="1:1">
      <c r="A1847" t="s">
        <v>3488</v>
      </c>
    </row>
    <row r="1848" spans="1:1">
      <c r="A1848" t="s">
        <v>3489</v>
      </c>
    </row>
    <row r="1849" spans="1:1">
      <c r="A1849" t="s">
        <v>3490</v>
      </c>
    </row>
    <row r="1850" spans="1:1">
      <c r="A1850" t="s">
        <v>3491</v>
      </c>
    </row>
    <row r="1851" spans="1:1">
      <c r="A1851" t="s">
        <v>3492</v>
      </c>
    </row>
    <row r="1852" spans="1:1">
      <c r="A1852" t="s">
        <v>3493</v>
      </c>
    </row>
    <row r="1853" spans="1:1">
      <c r="A1853" t="s">
        <v>3494</v>
      </c>
    </row>
    <row r="1854" spans="1:1">
      <c r="A1854" t="s">
        <v>3495</v>
      </c>
    </row>
    <row r="1855" spans="1:1">
      <c r="A1855" t="s">
        <v>3496</v>
      </c>
    </row>
    <row r="1856" spans="1:1">
      <c r="A1856" t="s">
        <v>3497</v>
      </c>
    </row>
    <row r="1857" spans="1:1">
      <c r="A1857" t="s">
        <v>3498</v>
      </c>
    </row>
    <row r="1858" spans="1:1">
      <c r="A1858" t="s">
        <v>3499</v>
      </c>
    </row>
    <row r="1859" spans="1:1">
      <c r="A1859" t="s">
        <v>3500</v>
      </c>
    </row>
    <row r="1860" spans="1:1">
      <c r="A1860" t="s">
        <v>3501</v>
      </c>
    </row>
    <row r="1861" spans="1:1">
      <c r="A1861" t="s">
        <v>3502</v>
      </c>
    </row>
    <row r="1862" spans="1:1">
      <c r="A1862" t="s">
        <v>3503</v>
      </c>
    </row>
    <row r="1863" spans="1:1">
      <c r="A1863" t="s">
        <v>3504</v>
      </c>
    </row>
    <row r="1864" spans="1:1">
      <c r="A1864" t="s">
        <v>3505</v>
      </c>
    </row>
    <row r="1865" spans="1:1">
      <c r="A1865" t="s">
        <v>3506</v>
      </c>
    </row>
    <row r="1866" spans="1:1">
      <c r="A1866" t="s">
        <v>3507</v>
      </c>
    </row>
    <row r="1867" spans="1:1">
      <c r="A1867" t="s">
        <v>3508</v>
      </c>
    </row>
    <row r="1868" spans="1:1">
      <c r="A1868" t="s">
        <v>3509</v>
      </c>
    </row>
    <row r="1869" spans="1:1">
      <c r="A1869" t="s">
        <v>3510</v>
      </c>
    </row>
    <row r="1870" spans="1:1">
      <c r="A1870" t="s">
        <v>3511</v>
      </c>
    </row>
    <row r="1871" spans="1:1">
      <c r="A1871" t="s">
        <v>3512</v>
      </c>
    </row>
    <row r="1872" spans="1:1">
      <c r="A1872" t="s">
        <v>3513</v>
      </c>
    </row>
    <row r="1873" spans="1:1">
      <c r="A1873" t="s">
        <v>3514</v>
      </c>
    </row>
    <row r="1874" spans="1:1">
      <c r="A1874" t="s">
        <v>3515</v>
      </c>
    </row>
    <row r="1875" spans="1:1">
      <c r="A1875" t="s">
        <v>3516</v>
      </c>
    </row>
    <row r="1876" spans="1:1">
      <c r="A1876" t="s">
        <v>3517</v>
      </c>
    </row>
    <row r="1877" spans="1:1">
      <c r="A1877" t="s">
        <v>3518</v>
      </c>
    </row>
    <row r="1878" spans="1:1">
      <c r="A1878" t="s">
        <v>3519</v>
      </c>
    </row>
    <row r="1879" spans="1:1">
      <c r="A1879" t="s">
        <v>3520</v>
      </c>
    </row>
    <row r="1880" spans="1:1">
      <c r="A1880" t="s">
        <v>3521</v>
      </c>
    </row>
    <row r="1881" spans="1:1">
      <c r="A1881" t="s">
        <v>3522</v>
      </c>
    </row>
    <row r="1882" spans="1:1">
      <c r="A1882" t="s">
        <v>3523</v>
      </c>
    </row>
    <row r="1883" spans="1:1">
      <c r="A1883" t="s">
        <v>3524</v>
      </c>
    </row>
    <row r="1884" spans="1:1">
      <c r="A1884" t="s">
        <v>3525</v>
      </c>
    </row>
    <row r="1885" spans="1:1">
      <c r="A1885" t="s">
        <v>3526</v>
      </c>
    </row>
    <row r="1886" spans="1:1">
      <c r="A1886" t="s">
        <v>3527</v>
      </c>
    </row>
    <row r="1887" spans="1:1">
      <c r="A1887" t="s">
        <v>3528</v>
      </c>
    </row>
    <row r="1888" spans="1:1">
      <c r="A1888" t="s">
        <v>3529</v>
      </c>
    </row>
    <row r="1889" spans="1:1">
      <c r="A1889" t="s">
        <v>3530</v>
      </c>
    </row>
    <row r="1890" spans="1:1">
      <c r="A1890" t="s">
        <v>3531</v>
      </c>
    </row>
    <row r="1891" spans="1:1">
      <c r="A1891" t="s">
        <v>3532</v>
      </c>
    </row>
    <row r="1892" spans="1:1">
      <c r="A1892" t="s">
        <v>3533</v>
      </c>
    </row>
    <row r="1893" spans="1:1">
      <c r="A1893" t="s">
        <v>3534</v>
      </c>
    </row>
    <row r="1894" spans="1:1">
      <c r="A1894" t="s">
        <v>3535</v>
      </c>
    </row>
    <row r="1895" spans="1:1">
      <c r="A1895" t="s">
        <v>3536</v>
      </c>
    </row>
    <row r="1896" spans="1:1">
      <c r="A1896" t="s">
        <v>3537</v>
      </c>
    </row>
    <row r="1897" spans="1:1">
      <c r="A1897" t="s">
        <v>3538</v>
      </c>
    </row>
    <row r="1898" spans="1:1">
      <c r="A1898" t="s">
        <v>3539</v>
      </c>
    </row>
    <row r="1899" spans="1:1">
      <c r="A1899" t="s">
        <v>3540</v>
      </c>
    </row>
    <row r="1900" spans="1:1">
      <c r="A1900" t="s">
        <v>3541</v>
      </c>
    </row>
    <row r="1901" spans="1:1">
      <c r="A1901" t="s">
        <v>3542</v>
      </c>
    </row>
    <row r="1902" spans="1:1">
      <c r="A1902" t="s">
        <v>3543</v>
      </c>
    </row>
    <row r="1903" spans="1:1">
      <c r="A1903" t="s">
        <v>3544</v>
      </c>
    </row>
    <row r="1904" spans="1:1">
      <c r="A1904" t="s">
        <v>3545</v>
      </c>
    </row>
    <row r="1905" spans="1:1">
      <c r="A1905" t="s">
        <v>3546</v>
      </c>
    </row>
    <row r="1906" spans="1:1">
      <c r="A1906" t="s">
        <v>3547</v>
      </c>
    </row>
    <row r="1907" spans="1:1">
      <c r="A1907" t="s">
        <v>3548</v>
      </c>
    </row>
    <row r="1908" spans="1:1">
      <c r="A1908" t="s">
        <v>3549</v>
      </c>
    </row>
    <row r="1909" spans="1:1">
      <c r="A1909" t="s">
        <v>3550</v>
      </c>
    </row>
    <row r="1910" spans="1:1">
      <c r="A1910" t="s">
        <v>3551</v>
      </c>
    </row>
    <row r="1911" spans="1:1">
      <c r="A1911" t="s">
        <v>3552</v>
      </c>
    </row>
    <row r="1912" spans="1:1">
      <c r="A1912" t="s">
        <v>3553</v>
      </c>
    </row>
    <row r="1913" spans="1:1">
      <c r="A1913" t="s">
        <v>3554</v>
      </c>
    </row>
    <row r="1914" spans="1:1">
      <c r="A1914" t="s">
        <v>3555</v>
      </c>
    </row>
    <row r="1915" spans="1:1">
      <c r="A1915" t="s">
        <v>3556</v>
      </c>
    </row>
    <row r="1916" spans="1:1">
      <c r="A1916" t="s">
        <v>3557</v>
      </c>
    </row>
    <row r="1917" spans="1:1">
      <c r="A1917" t="s">
        <v>3558</v>
      </c>
    </row>
    <row r="1918" spans="1:1">
      <c r="A1918" t="s">
        <v>3559</v>
      </c>
    </row>
    <row r="1919" spans="1:1">
      <c r="A1919" t="s">
        <v>3560</v>
      </c>
    </row>
    <row r="1920" spans="1:1">
      <c r="A1920" t="s">
        <v>3561</v>
      </c>
    </row>
    <row r="1921" spans="1:1">
      <c r="A1921" t="s">
        <v>3562</v>
      </c>
    </row>
    <row r="1922" spans="1:1">
      <c r="A1922" t="s">
        <v>3563</v>
      </c>
    </row>
    <row r="1923" spans="1:1">
      <c r="A1923" t="s">
        <v>3564</v>
      </c>
    </row>
    <row r="1924" spans="1:1">
      <c r="A1924" t="s">
        <v>3565</v>
      </c>
    </row>
    <row r="1925" spans="1:1">
      <c r="A1925" t="s">
        <v>3566</v>
      </c>
    </row>
    <row r="1926" spans="1:1">
      <c r="A1926" t="s">
        <v>3567</v>
      </c>
    </row>
    <row r="1927" spans="1:1">
      <c r="A1927" t="s">
        <v>3568</v>
      </c>
    </row>
    <row r="1928" spans="1:1">
      <c r="A1928" t="s">
        <v>3569</v>
      </c>
    </row>
    <row r="1929" spans="1:1">
      <c r="A1929" t="s">
        <v>3570</v>
      </c>
    </row>
    <row r="1930" spans="1:1">
      <c r="A1930" t="s">
        <v>3571</v>
      </c>
    </row>
    <row r="1931" spans="1:1">
      <c r="A1931" t="s">
        <v>3572</v>
      </c>
    </row>
    <row r="1932" spans="1:1">
      <c r="A1932" t="s">
        <v>3573</v>
      </c>
    </row>
    <row r="1933" spans="1:1">
      <c r="A1933" t="s">
        <v>3574</v>
      </c>
    </row>
    <row r="1934" spans="1:1">
      <c r="A1934" t="s">
        <v>3575</v>
      </c>
    </row>
    <row r="1935" spans="1:1">
      <c r="A1935" t="s">
        <v>3576</v>
      </c>
    </row>
    <row r="1936" spans="1:1">
      <c r="A1936" t="s">
        <v>3577</v>
      </c>
    </row>
    <row r="1937" spans="1:1">
      <c r="A1937" t="s">
        <v>3578</v>
      </c>
    </row>
    <row r="1938" spans="1:1">
      <c r="A1938" t="s">
        <v>3579</v>
      </c>
    </row>
    <row r="1939" spans="1:1">
      <c r="A1939" t="s">
        <v>3580</v>
      </c>
    </row>
    <row r="1940" spans="1:1">
      <c r="A1940" t="s">
        <v>3581</v>
      </c>
    </row>
    <row r="1941" spans="1:1">
      <c r="A1941" t="s">
        <v>3582</v>
      </c>
    </row>
    <row r="1942" spans="1:1">
      <c r="A1942" t="s">
        <v>3583</v>
      </c>
    </row>
    <row r="1943" spans="1:1">
      <c r="A1943" t="s">
        <v>3584</v>
      </c>
    </row>
    <row r="1944" spans="1:1">
      <c r="A1944" t="s">
        <v>3585</v>
      </c>
    </row>
    <row r="1945" spans="1:1">
      <c r="A1945" t="s">
        <v>3586</v>
      </c>
    </row>
    <row r="1946" spans="1:1">
      <c r="A1946" t="s">
        <v>3587</v>
      </c>
    </row>
    <row r="1947" spans="1:1">
      <c r="A1947" t="s">
        <v>3588</v>
      </c>
    </row>
    <row r="1948" spans="1:1">
      <c r="A1948" t="s">
        <v>3589</v>
      </c>
    </row>
    <row r="1949" spans="1:1">
      <c r="A1949" t="s">
        <v>3590</v>
      </c>
    </row>
    <row r="1950" spans="1:1">
      <c r="A1950" t="s">
        <v>3591</v>
      </c>
    </row>
    <row r="1951" spans="1:1">
      <c r="A1951" t="s">
        <v>3592</v>
      </c>
    </row>
    <row r="1952" spans="1:1">
      <c r="A1952" t="s">
        <v>3593</v>
      </c>
    </row>
    <row r="1953" spans="1:1">
      <c r="A1953" t="s">
        <v>3594</v>
      </c>
    </row>
    <row r="1954" spans="1:1">
      <c r="A1954" t="s">
        <v>3595</v>
      </c>
    </row>
    <row r="1955" spans="1:1">
      <c r="A1955" t="s">
        <v>3596</v>
      </c>
    </row>
    <row r="1956" spans="1:1">
      <c r="A1956" t="s">
        <v>3597</v>
      </c>
    </row>
    <row r="1957" spans="1:1">
      <c r="A1957" t="s">
        <v>3598</v>
      </c>
    </row>
    <row r="1958" spans="1:1">
      <c r="A1958" t="s">
        <v>3599</v>
      </c>
    </row>
    <row r="1959" spans="1:1">
      <c r="A1959" t="s">
        <v>3600</v>
      </c>
    </row>
    <row r="1960" spans="1:1">
      <c r="A1960" t="s">
        <v>3601</v>
      </c>
    </row>
    <row r="1961" spans="1:1">
      <c r="A1961" t="s">
        <v>3602</v>
      </c>
    </row>
    <row r="1962" spans="1:1">
      <c r="A1962" t="s">
        <v>3603</v>
      </c>
    </row>
    <row r="1963" spans="1:1">
      <c r="A1963" t="s">
        <v>3604</v>
      </c>
    </row>
    <row r="1964" spans="1:1">
      <c r="A1964" t="s">
        <v>3605</v>
      </c>
    </row>
    <row r="1965" spans="1:1">
      <c r="A1965" t="s">
        <v>3606</v>
      </c>
    </row>
    <row r="1966" spans="1:1">
      <c r="A1966" t="s">
        <v>3607</v>
      </c>
    </row>
    <row r="1967" spans="1:1">
      <c r="A1967" t="s">
        <v>3608</v>
      </c>
    </row>
    <row r="1968" spans="1:1">
      <c r="A1968" t="s">
        <v>3609</v>
      </c>
    </row>
    <row r="1969" spans="1:1">
      <c r="A1969" t="s">
        <v>3610</v>
      </c>
    </row>
    <row r="1970" spans="1:1">
      <c r="A1970" t="s">
        <v>3611</v>
      </c>
    </row>
    <row r="1971" spans="1:1">
      <c r="A1971" t="s">
        <v>3612</v>
      </c>
    </row>
    <row r="1972" spans="1:1">
      <c r="A1972" t="s">
        <v>3613</v>
      </c>
    </row>
    <row r="1973" spans="1:1">
      <c r="A1973" t="s">
        <v>3614</v>
      </c>
    </row>
    <row r="1974" spans="1:1">
      <c r="A1974" t="s">
        <v>3615</v>
      </c>
    </row>
    <row r="1975" spans="1:1">
      <c r="A1975" t="s">
        <v>3616</v>
      </c>
    </row>
    <row r="1976" spans="1:1">
      <c r="A1976" t="s">
        <v>3617</v>
      </c>
    </row>
    <row r="1977" spans="1:1">
      <c r="A1977" t="s">
        <v>3618</v>
      </c>
    </row>
    <row r="1978" spans="1:1">
      <c r="A1978" t="s">
        <v>3619</v>
      </c>
    </row>
    <row r="1979" spans="1:1">
      <c r="A1979" t="s">
        <v>3620</v>
      </c>
    </row>
    <row r="1980" spans="1:1">
      <c r="A1980" t="s">
        <v>3621</v>
      </c>
    </row>
    <row r="1981" spans="1:1">
      <c r="A1981" t="s">
        <v>3622</v>
      </c>
    </row>
    <row r="1982" spans="1:1">
      <c r="A1982" t="s">
        <v>3623</v>
      </c>
    </row>
    <row r="1983" spans="1:1">
      <c r="A1983" t="s">
        <v>3624</v>
      </c>
    </row>
    <row r="1984" spans="1:1">
      <c r="A1984" t="s">
        <v>3625</v>
      </c>
    </row>
    <row r="1985" spans="1:1">
      <c r="A1985" t="s">
        <v>3626</v>
      </c>
    </row>
    <row r="1986" spans="1:1">
      <c r="A1986" t="s">
        <v>3627</v>
      </c>
    </row>
    <row r="1987" spans="1:1">
      <c r="A1987" t="s">
        <v>3628</v>
      </c>
    </row>
    <row r="1988" spans="1:1">
      <c r="A1988" t="s">
        <v>3629</v>
      </c>
    </row>
    <row r="1989" spans="1:1">
      <c r="A1989" t="s">
        <v>3630</v>
      </c>
    </row>
    <row r="1990" spans="1:1">
      <c r="A1990" t="s">
        <v>3631</v>
      </c>
    </row>
    <row r="1991" spans="1:1">
      <c r="A1991" t="s">
        <v>3632</v>
      </c>
    </row>
    <row r="1992" spans="1:1">
      <c r="A1992" t="s">
        <v>3633</v>
      </c>
    </row>
    <row r="1993" spans="1:1">
      <c r="A1993" t="s">
        <v>3634</v>
      </c>
    </row>
    <row r="1994" spans="1:1">
      <c r="A1994" t="s">
        <v>3635</v>
      </c>
    </row>
    <row r="1995" spans="1:1">
      <c r="A1995" t="s">
        <v>3636</v>
      </c>
    </row>
    <row r="1996" spans="1:1">
      <c r="A1996" t="s">
        <v>3637</v>
      </c>
    </row>
    <row r="1997" spans="1:1">
      <c r="A1997" t="s">
        <v>3638</v>
      </c>
    </row>
    <row r="1998" spans="1:1">
      <c r="A1998" t="s">
        <v>3639</v>
      </c>
    </row>
    <row r="1999" spans="1:1">
      <c r="A1999" t="s">
        <v>3640</v>
      </c>
    </row>
    <row r="2000" spans="1:1">
      <c r="A2000" t="s">
        <v>3641</v>
      </c>
    </row>
    <row r="2001" spans="1:1">
      <c r="A2001" t="s">
        <v>3642</v>
      </c>
    </row>
    <row r="2002" spans="1:1">
      <c r="A2002" t="s">
        <v>3643</v>
      </c>
    </row>
    <row r="2003" spans="1:1">
      <c r="A2003" t="s">
        <v>3644</v>
      </c>
    </row>
    <row r="2004" spans="1:1">
      <c r="A2004" t="s">
        <v>3645</v>
      </c>
    </row>
    <row r="2005" spans="1:1">
      <c r="A2005" t="s">
        <v>3646</v>
      </c>
    </row>
    <row r="2006" spans="1:1">
      <c r="A2006" t="s">
        <v>3647</v>
      </c>
    </row>
    <row r="2007" spans="1:1">
      <c r="A2007" t="s">
        <v>3648</v>
      </c>
    </row>
    <row r="2008" spans="1:1">
      <c r="A2008" t="s">
        <v>3649</v>
      </c>
    </row>
    <row r="2009" spans="1:1">
      <c r="A2009" t="s">
        <v>3650</v>
      </c>
    </row>
    <row r="2010" spans="1:1">
      <c r="A2010" t="s">
        <v>3651</v>
      </c>
    </row>
    <row r="2011" spans="1:1">
      <c r="A2011" t="s">
        <v>3652</v>
      </c>
    </row>
    <row r="2012" spans="1:1">
      <c r="A2012" t="s">
        <v>3653</v>
      </c>
    </row>
    <row r="2013" spans="1:1">
      <c r="A2013" t="s">
        <v>3654</v>
      </c>
    </row>
    <row r="2014" spans="1:1">
      <c r="A2014" t="s">
        <v>3655</v>
      </c>
    </row>
    <row r="2015" spans="1:1">
      <c r="A2015" t="s">
        <v>3656</v>
      </c>
    </row>
    <row r="2016" spans="1:1">
      <c r="A2016" t="s">
        <v>3657</v>
      </c>
    </row>
    <row r="2017" spans="1:1">
      <c r="A2017" t="s">
        <v>3658</v>
      </c>
    </row>
    <row r="2018" spans="1:1">
      <c r="A2018" t="s">
        <v>3659</v>
      </c>
    </row>
    <row r="2019" spans="1:1">
      <c r="A2019" t="s">
        <v>3660</v>
      </c>
    </row>
    <row r="2020" spans="1:1">
      <c r="A2020" t="s">
        <v>3661</v>
      </c>
    </row>
    <row r="2021" spans="1:1">
      <c r="A2021" t="s">
        <v>3662</v>
      </c>
    </row>
    <row r="2022" spans="1:1">
      <c r="A2022" t="s">
        <v>3663</v>
      </c>
    </row>
    <row r="2023" spans="1:1">
      <c r="A2023" t="s">
        <v>3664</v>
      </c>
    </row>
    <row r="2024" spans="1:1">
      <c r="A2024" t="s">
        <v>3665</v>
      </c>
    </row>
    <row r="2025" spans="1:1">
      <c r="A2025" t="s">
        <v>3666</v>
      </c>
    </row>
    <row r="2026" spans="1:1">
      <c r="A2026" t="s">
        <v>3667</v>
      </c>
    </row>
    <row r="2027" spans="1:1">
      <c r="A2027" t="s">
        <v>3668</v>
      </c>
    </row>
    <row r="2028" spans="1:1">
      <c r="A2028" t="s">
        <v>3669</v>
      </c>
    </row>
    <row r="2029" spans="1:1">
      <c r="A2029" t="s">
        <v>3670</v>
      </c>
    </row>
    <row r="2030" spans="1:1">
      <c r="A2030" t="s">
        <v>3671</v>
      </c>
    </row>
    <row r="2031" spans="1:1">
      <c r="A2031" t="s">
        <v>3672</v>
      </c>
    </row>
    <row r="2032" spans="1:1">
      <c r="A2032" t="s">
        <v>3673</v>
      </c>
    </row>
    <row r="2033" spans="1:1">
      <c r="A2033" t="s">
        <v>3674</v>
      </c>
    </row>
    <row r="2034" spans="1:1">
      <c r="A2034" t="s">
        <v>3675</v>
      </c>
    </row>
    <row r="2035" spans="1:1">
      <c r="A2035" t="s">
        <v>3676</v>
      </c>
    </row>
    <row r="2036" spans="1:1">
      <c r="A2036" t="s">
        <v>3677</v>
      </c>
    </row>
    <row r="2037" spans="1:1">
      <c r="A2037" t="s">
        <v>3678</v>
      </c>
    </row>
    <row r="2038" spans="1:1">
      <c r="A2038" t="s">
        <v>3679</v>
      </c>
    </row>
    <row r="2039" spans="1:1">
      <c r="A2039" t="s">
        <v>3680</v>
      </c>
    </row>
    <row r="2040" spans="1:1">
      <c r="A2040" t="s">
        <v>3681</v>
      </c>
    </row>
    <row r="2041" spans="1:1">
      <c r="A2041" t="s">
        <v>3682</v>
      </c>
    </row>
    <row r="2042" spans="1:1">
      <c r="A2042" t="s">
        <v>3683</v>
      </c>
    </row>
    <row r="2043" spans="1:1">
      <c r="A2043" t="s">
        <v>3684</v>
      </c>
    </row>
    <row r="2044" spans="1:1">
      <c r="A2044" t="s">
        <v>3685</v>
      </c>
    </row>
    <row r="2045" spans="1:1">
      <c r="A2045" t="s">
        <v>3686</v>
      </c>
    </row>
    <row r="2046" spans="1:1">
      <c r="A2046" t="s">
        <v>3687</v>
      </c>
    </row>
    <row r="2047" spans="1:1">
      <c r="A2047" t="s">
        <v>3688</v>
      </c>
    </row>
    <row r="2048" spans="1:1">
      <c r="A2048" t="s">
        <v>3689</v>
      </c>
    </row>
    <row r="2049" spans="1:1">
      <c r="A2049" t="s">
        <v>3690</v>
      </c>
    </row>
    <row r="2050" spans="1:1">
      <c r="A2050" t="s">
        <v>3691</v>
      </c>
    </row>
    <row r="2051" spans="1:1">
      <c r="A2051" t="s">
        <v>3692</v>
      </c>
    </row>
    <row r="2052" spans="1:1">
      <c r="A2052" t="s">
        <v>3693</v>
      </c>
    </row>
    <row r="2053" spans="1:1">
      <c r="A2053" t="s">
        <v>3694</v>
      </c>
    </row>
    <row r="2054" spans="1:1">
      <c r="A2054" t="s">
        <v>3695</v>
      </c>
    </row>
    <row r="2055" spans="1:1">
      <c r="A2055" t="s">
        <v>3696</v>
      </c>
    </row>
    <row r="2056" spans="1:1">
      <c r="A2056" t="s">
        <v>3697</v>
      </c>
    </row>
    <row r="2057" spans="1:1">
      <c r="A2057" t="s">
        <v>3698</v>
      </c>
    </row>
    <row r="2058" spans="1:1">
      <c r="A2058" t="s">
        <v>3699</v>
      </c>
    </row>
    <row r="2059" spans="1:1">
      <c r="A2059" t="s">
        <v>3700</v>
      </c>
    </row>
    <row r="2060" spans="1:1">
      <c r="A2060" t="s">
        <v>3701</v>
      </c>
    </row>
    <row r="2061" spans="1:1">
      <c r="A2061" t="s">
        <v>3702</v>
      </c>
    </row>
    <row r="2062" spans="1:1">
      <c r="A2062" t="s">
        <v>3703</v>
      </c>
    </row>
    <row r="2063" spans="1:1">
      <c r="A2063" t="s">
        <v>3704</v>
      </c>
    </row>
    <row r="2064" spans="1:1">
      <c r="A2064" t="s">
        <v>3705</v>
      </c>
    </row>
    <row r="2065" spans="1:1">
      <c r="A2065" t="s">
        <v>3706</v>
      </c>
    </row>
    <row r="2066" spans="1:1">
      <c r="A2066" t="s">
        <v>3707</v>
      </c>
    </row>
    <row r="2067" spans="1:1">
      <c r="A2067" t="s">
        <v>3708</v>
      </c>
    </row>
    <row r="2068" spans="1:1">
      <c r="A2068" t="s">
        <v>3709</v>
      </c>
    </row>
    <row r="2069" spans="1:1">
      <c r="A2069" t="s">
        <v>3710</v>
      </c>
    </row>
    <row r="2070" spans="1:1">
      <c r="A2070" t="s">
        <v>3711</v>
      </c>
    </row>
    <row r="2071" spans="1:1">
      <c r="A2071" t="s">
        <v>3712</v>
      </c>
    </row>
    <row r="2072" spans="1:1">
      <c r="A2072" t="s">
        <v>3713</v>
      </c>
    </row>
    <row r="2073" spans="1:1">
      <c r="A2073" t="s">
        <v>3714</v>
      </c>
    </row>
    <row r="2074" spans="1:1">
      <c r="A2074" t="s">
        <v>3715</v>
      </c>
    </row>
    <row r="2075" spans="1:1">
      <c r="A2075" t="s">
        <v>3716</v>
      </c>
    </row>
    <row r="2076" spans="1:1">
      <c r="A2076" t="s">
        <v>3717</v>
      </c>
    </row>
    <row r="2077" spans="1:1">
      <c r="A2077" t="s">
        <v>3718</v>
      </c>
    </row>
    <row r="2078" spans="1:1">
      <c r="A2078" t="s">
        <v>521</v>
      </c>
    </row>
    <row r="2079" spans="1:1">
      <c r="A2079" t="s">
        <v>3719</v>
      </c>
    </row>
    <row r="2080" spans="1:1">
      <c r="A2080" t="s">
        <v>3720</v>
      </c>
    </row>
    <row r="2081" spans="1:1">
      <c r="A2081" t="s">
        <v>3721</v>
      </c>
    </row>
    <row r="2082" spans="1:1">
      <c r="A2082" t="s">
        <v>3722</v>
      </c>
    </row>
    <row r="2083" spans="1:1">
      <c r="A2083" t="s">
        <v>3723</v>
      </c>
    </row>
    <row r="2084" spans="1:1">
      <c r="A2084" t="s">
        <v>3724</v>
      </c>
    </row>
    <row r="2085" spans="1:1">
      <c r="A2085" t="s">
        <v>3725</v>
      </c>
    </row>
    <row r="2086" spans="1:1">
      <c r="A2086" t="s">
        <v>3726</v>
      </c>
    </row>
    <row r="2087" spans="1:1">
      <c r="A2087" t="s">
        <v>3727</v>
      </c>
    </row>
    <row r="2088" spans="1:1">
      <c r="A2088" t="s">
        <v>3728</v>
      </c>
    </row>
    <row r="2089" spans="1:1">
      <c r="A2089" t="s">
        <v>3729</v>
      </c>
    </row>
    <row r="2090" spans="1:1">
      <c r="A2090" t="s">
        <v>3730</v>
      </c>
    </row>
    <row r="2091" spans="1:1">
      <c r="A2091" t="s">
        <v>3731</v>
      </c>
    </row>
    <row r="2092" spans="1:1">
      <c r="A2092" t="s">
        <v>3732</v>
      </c>
    </row>
    <row r="2093" spans="1:1">
      <c r="A2093" t="s">
        <v>3733</v>
      </c>
    </row>
    <row r="2094" spans="1:1">
      <c r="A2094" t="s">
        <v>3734</v>
      </c>
    </row>
    <row r="2095" spans="1:1">
      <c r="A2095" t="s">
        <v>3735</v>
      </c>
    </row>
    <row r="2096" spans="1:1">
      <c r="A2096" t="s">
        <v>3736</v>
      </c>
    </row>
    <row r="2097" spans="1:1">
      <c r="A2097" t="s">
        <v>3737</v>
      </c>
    </row>
    <row r="2098" spans="1:1">
      <c r="A2098" t="s">
        <v>3738</v>
      </c>
    </row>
    <row r="2099" spans="1:1">
      <c r="A2099" t="s">
        <v>3739</v>
      </c>
    </row>
    <row r="2100" spans="1:1">
      <c r="A2100" t="s">
        <v>3740</v>
      </c>
    </row>
    <row r="2101" spans="1:1">
      <c r="A2101" t="s">
        <v>3741</v>
      </c>
    </row>
    <row r="2102" spans="1:1">
      <c r="A2102" t="s">
        <v>3742</v>
      </c>
    </row>
    <row r="2103" spans="1:1">
      <c r="A2103" t="s">
        <v>3743</v>
      </c>
    </row>
    <row r="2104" spans="1:1">
      <c r="A2104" t="s">
        <v>3744</v>
      </c>
    </row>
    <row r="2105" spans="1:1">
      <c r="A2105" t="s">
        <v>3745</v>
      </c>
    </row>
    <row r="2106" spans="1:1">
      <c r="A2106" t="s">
        <v>3746</v>
      </c>
    </row>
    <row r="2107" spans="1:1">
      <c r="A2107" t="s">
        <v>3747</v>
      </c>
    </row>
    <row r="2108" spans="1:1">
      <c r="A2108" t="s">
        <v>3748</v>
      </c>
    </row>
    <row r="2109" spans="1:1">
      <c r="A2109" t="s">
        <v>3749</v>
      </c>
    </row>
    <row r="2110" spans="1:1">
      <c r="A2110" t="s">
        <v>3750</v>
      </c>
    </row>
    <row r="2111" spans="1:1">
      <c r="A2111" t="s">
        <v>3751</v>
      </c>
    </row>
    <row r="2112" spans="1:1">
      <c r="A2112" t="s">
        <v>3752</v>
      </c>
    </row>
    <row r="2113" spans="1:1">
      <c r="A2113" t="s">
        <v>3753</v>
      </c>
    </row>
    <row r="2114" spans="1:1">
      <c r="A2114" t="s">
        <v>3754</v>
      </c>
    </row>
    <row r="2115" spans="1:1">
      <c r="A2115" t="s">
        <v>3755</v>
      </c>
    </row>
    <row r="2116" spans="1:1">
      <c r="A2116" t="s">
        <v>3756</v>
      </c>
    </row>
    <row r="2117" spans="1:1">
      <c r="A2117" t="s">
        <v>3757</v>
      </c>
    </row>
    <row r="2118" spans="1:1">
      <c r="A2118" t="s">
        <v>3758</v>
      </c>
    </row>
    <row r="2119" spans="1:1">
      <c r="A2119" t="s">
        <v>3759</v>
      </c>
    </row>
    <row r="2120" spans="1:1">
      <c r="A2120" t="s">
        <v>3760</v>
      </c>
    </row>
    <row r="2121" spans="1:1">
      <c r="A2121" t="s">
        <v>3761</v>
      </c>
    </row>
    <row r="2122" spans="1:1">
      <c r="A2122" t="s">
        <v>3762</v>
      </c>
    </row>
    <row r="2123" spans="1:1">
      <c r="A2123" t="s">
        <v>3763</v>
      </c>
    </row>
    <row r="2124" spans="1:1">
      <c r="A2124" t="s">
        <v>3764</v>
      </c>
    </row>
    <row r="2125" spans="1:1">
      <c r="A2125" t="s">
        <v>3765</v>
      </c>
    </row>
    <row r="2126" spans="1:1">
      <c r="A2126" t="s">
        <v>3766</v>
      </c>
    </row>
    <row r="2127" spans="1:1">
      <c r="A2127" t="s">
        <v>3767</v>
      </c>
    </row>
    <row r="2128" spans="1:1">
      <c r="A2128" t="s">
        <v>3768</v>
      </c>
    </row>
    <row r="2129" spans="1:1">
      <c r="A2129" t="s">
        <v>3769</v>
      </c>
    </row>
    <row r="2130" spans="1:1">
      <c r="A2130" t="s">
        <v>3770</v>
      </c>
    </row>
    <row r="2131" spans="1:1">
      <c r="A2131" t="s">
        <v>3771</v>
      </c>
    </row>
    <row r="2132" spans="1:1">
      <c r="A2132" t="s">
        <v>3772</v>
      </c>
    </row>
    <row r="2133" spans="1:1">
      <c r="A2133" t="s">
        <v>3773</v>
      </c>
    </row>
    <row r="2134" spans="1:1">
      <c r="A2134" t="s">
        <v>3774</v>
      </c>
    </row>
    <row r="2135" spans="1:1">
      <c r="A2135" t="s">
        <v>3775</v>
      </c>
    </row>
    <row r="2136" spans="1:1">
      <c r="A2136" t="s">
        <v>3776</v>
      </c>
    </row>
    <row r="2137" spans="1:1">
      <c r="A2137" t="s">
        <v>3777</v>
      </c>
    </row>
    <row r="2138" spans="1:1">
      <c r="A2138" t="s">
        <v>3778</v>
      </c>
    </row>
    <row r="2139" spans="1:1">
      <c r="A2139" t="s">
        <v>3779</v>
      </c>
    </row>
    <row r="2140" spans="1:1">
      <c r="A2140" t="s">
        <v>3780</v>
      </c>
    </row>
    <row r="2141" spans="1:1">
      <c r="A2141" t="s">
        <v>3781</v>
      </c>
    </row>
    <row r="2142" spans="1:1">
      <c r="A2142" t="s">
        <v>3782</v>
      </c>
    </row>
    <row r="2143" spans="1:1">
      <c r="A2143" t="s">
        <v>3783</v>
      </c>
    </row>
    <row r="2144" spans="1:1">
      <c r="A2144" t="s">
        <v>3784</v>
      </c>
    </row>
    <row r="2145" spans="1:1">
      <c r="A2145" t="s">
        <v>3785</v>
      </c>
    </row>
    <row r="2146" spans="1:1">
      <c r="A2146" t="s">
        <v>3786</v>
      </c>
    </row>
    <row r="2147" spans="1:1">
      <c r="A2147" t="s">
        <v>3787</v>
      </c>
    </row>
    <row r="2148" spans="1:1">
      <c r="A2148" t="s">
        <v>3788</v>
      </c>
    </row>
    <row r="2149" spans="1:1">
      <c r="A2149" t="s">
        <v>3789</v>
      </c>
    </row>
    <row r="2150" spans="1:1">
      <c r="A2150" t="s">
        <v>3790</v>
      </c>
    </row>
    <row r="2151" spans="1:1">
      <c r="A2151" t="s">
        <v>3791</v>
      </c>
    </row>
    <row r="2152" spans="1:1">
      <c r="A2152" t="s">
        <v>3792</v>
      </c>
    </row>
    <row r="2153" spans="1:1">
      <c r="A2153" t="s">
        <v>3793</v>
      </c>
    </row>
    <row r="2154" spans="1:1">
      <c r="A2154" t="s">
        <v>3794</v>
      </c>
    </row>
    <row r="2155" spans="1:1">
      <c r="A2155" t="s">
        <v>3795</v>
      </c>
    </row>
    <row r="2156" spans="1:1">
      <c r="A2156" t="s">
        <v>3796</v>
      </c>
    </row>
    <row r="2157" spans="1:1">
      <c r="A2157" t="s">
        <v>3797</v>
      </c>
    </row>
    <row r="2158" spans="1:1">
      <c r="A2158" t="s">
        <v>3798</v>
      </c>
    </row>
    <row r="2159" spans="1:1">
      <c r="A2159" t="s">
        <v>3799</v>
      </c>
    </row>
    <row r="2160" spans="1:1">
      <c r="A2160" t="s">
        <v>3800</v>
      </c>
    </row>
    <row r="2161" spans="1:1">
      <c r="A2161" t="s">
        <v>3801</v>
      </c>
    </row>
    <row r="2162" spans="1:1">
      <c r="A2162" t="s">
        <v>3802</v>
      </c>
    </row>
    <row r="2163" spans="1:1">
      <c r="A2163" t="s">
        <v>3803</v>
      </c>
    </row>
    <row r="2164" spans="1:1">
      <c r="A2164" t="s">
        <v>3804</v>
      </c>
    </row>
    <row r="2165" spans="1:1">
      <c r="A2165" t="s">
        <v>3805</v>
      </c>
    </row>
    <row r="2166" spans="1:1">
      <c r="A2166" t="s">
        <v>3806</v>
      </c>
    </row>
    <row r="2167" spans="1:1">
      <c r="A2167" t="s">
        <v>3807</v>
      </c>
    </row>
    <row r="2168" spans="1:1">
      <c r="A2168" t="s">
        <v>3808</v>
      </c>
    </row>
    <row r="2169" spans="1:1">
      <c r="A2169" t="s">
        <v>3809</v>
      </c>
    </row>
    <row r="2170" spans="1:1">
      <c r="A2170" t="s">
        <v>3810</v>
      </c>
    </row>
    <row r="2171" spans="1:1">
      <c r="A2171" t="s">
        <v>3811</v>
      </c>
    </row>
    <row r="2172" spans="1:1">
      <c r="A2172" t="s">
        <v>3812</v>
      </c>
    </row>
    <row r="2173" spans="1:1">
      <c r="A2173" t="s">
        <v>3813</v>
      </c>
    </row>
    <row r="2174" spans="1:1">
      <c r="A2174" t="s">
        <v>3814</v>
      </c>
    </row>
    <row r="2175" spans="1:1">
      <c r="A2175" t="s">
        <v>3815</v>
      </c>
    </row>
    <row r="2176" spans="1:1">
      <c r="A2176" t="s">
        <v>3816</v>
      </c>
    </row>
    <row r="2177" spans="1:1">
      <c r="A2177" t="s">
        <v>3817</v>
      </c>
    </row>
    <row r="2178" spans="1:1">
      <c r="A2178" t="s">
        <v>3818</v>
      </c>
    </row>
    <row r="2179" spans="1:1">
      <c r="A2179" t="s">
        <v>3819</v>
      </c>
    </row>
    <row r="2180" spans="1:1">
      <c r="A2180" t="s">
        <v>3820</v>
      </c>
    </row>
    <row r="2181" spans="1:1">
      <c r="A2181" t="s">
        <v>3821</v>
      </c>
    </row>
    <row r="2182" spans="1:1">
      <c r="A2182" t="s">
        <v>3822</v>
      </c>
    </row>
    <row r="2183" spans="1:1">
      <c r="A2183" t="s">
        <v>3823</v>
      </c>
    </row>
    <row r="2184" spans="1:1">
      <c r="A2184" t="s">
        <v>3824</v>
      </c>
    </row>
    <row r="2185" spans="1:1">
      <c r="A2185" t="s">
        <v>3825</v>
      </c>
    </row>
    <row r="2186" spans="1:1">
      <c r="A2186" t="s">
        <v>3826</v>
      </c>
    </row>
    <row r="2187" spans="1:1">
      <c r="A2187" t="s">
        <v>3827</v>
      </c>
    </row>
    <row r="2188" spans="1:1">
      <c r="A2188" t="s">
        <v>3828</v>
      </c>
    </row>
    <row r="2189" spans="1:1">
      <c r="A2189" t="s">
        <v>3829</v>
      </c>
    </row>
    <row r="2190" spans="1:1">
      <c r="A2190" t="s">
        <v>3830</v>
      </c>
    </row>
    <row r="2191" spans="1:1">
      <c r="A2191" t="s">
        <v>3831</v>
      </c>
    </row>
    <row r="2192" spans="1:1">
      <c r="A2192" t="s">
        <v>3832</v>
      </c>
    </row>
    <row r="2193" spans="1:1">
      <c r="A2193" t="s">
        <v>3833</v>
      </c>
    </row>
    <row r="2194" spans="1:1">
      <c r="A2194" t="s">
        <v>3834</v>
      </c>
    </row>
    <row r="2195" spans="1:1">
      <c r="A2195" t="s">
        <v>3835</v>
      </c>
    </row>
    <row r="2196" spans="1:1">
      <c r="A2196" t="s">
        <v>3836</v>
      </c>
    </row>
    <row r="2197" spans="1:1">
      <c r="A2197" t="s">
        <v>3837</v>
      </c>
    </row>
    <row r="2198" spans="1:1">
      <c r="A2198" t="s">
        <v>3838</v>
      </c>
    </row>
    <row r="2199" spans="1:1">
      <c r="A2199" t="s">
        <v>3839</v>
      </c>
    </row>
    <row r="2200" spans="1:1">
      <c r="A2200" t="s">
        <v>3840</v>
      </c>
    </row>
    <row r="2201" spans="1:1">
      <c r="A2201" t="s">
        <v>3841</v>
      </c>
    </row>
    <row r="2202" spans="1:1">
      <c r="A2202" t="s">
        <v>3842</v>
      </c>
    </row>
    <row r="2203" spans="1:1">
      <c r="A2203" t="s">
        <v>3843</v>
      </c>
    </row>
    <row r="2204" spans="1:1">
      <c r="A2204" t="s">
        <v>3844</v>
      </c>
    </row>
    <row r="2205" spans="1:1">
      <c r="A2205" t="s">
        <v>3845</v>
      </c>
    </row>
    <row r="2206" spans="1:1">
      <c r="A2206" t="s">
        <v>3846</v>
      </c>
    </row>
    <row r="2207" spans="1:1">
      <c r="A2207" t="s">
        <v>3847</v>
      </c>
    </row>
    <row r="2208" spans="1:1">
      <c r="A2208" t="s">
        <v>3848</v>
      </c>
    </row>
    <row r="2209" spans="1:1">
      <c r="A2209" t="s">
        <v>3849</v>
      </c>
    </row>
    <row r="2210" spans="1:1">
      <c r="A2210" t="s">
        <v>3850</v>
      </c>
    </row>
    <row r="2211" spans="1:1">
      <c r="A2211" t="s">
        <v>3851</v>
      </c>
    </row>
    <row r="2212" spans="1:1">
      <c r="A2212" t="s">
        <v>3852</v>
      </c>
    </row>
    <row r="2213" spans="1:1">
      <c r="A2213" t="s">
        <v>3853</v>
      </c>
    </row>
    <row r="2214" spans="1:1">
      <c r="A2214" t="s">
        <v>3854</v>
      </c>
    </row>
    <row r="2215" spans="1:1">
      <c r="A2215" t="s">
        <v>3855</v>
      </c>
    </row>
    <row r="2216" spans="1:1">
      <c r="A2216" t="s">
        <v>3856</v>
      </c>
    </row>
    <row r="2217" spans="1:1">
      <c r="A2217" t="s">
        <v>3857</v>
      </c>
    </row>
    <row r="2218" spans="1:1">
      <c r="A2218" t="s">
        <v>3858</v>
      </c>
    </row>
    <row r="2219" spans="1:1">
      <c r="A2219" t="s">
        <v>3859</v>
      </c>
    </row>
    <row r="2220" spans="1:1">
      <c r="A2220" t="s">
        <v>3860</v>
      </c>
    </row>
    <row r="2221" spans="1:1">
      <c r="A2221" t="s">
        <v>3861</v>
      </c>
    </row>
    <row r="2222" spans="1:1">
      <c r="A2222" t="s">
        <v>3862</v>
      </c>
    </row>
    <row r="2223" spans="1:1">
      <c r="A2223" t="s">
        <v>3863</v>
      </c>
    </row>
    <row r="2224" spans="1:1">
      <c r="A2224" t="s">
        <v>3864</v>
      </c>
    </row>
    <row r="2225" spans="1:1">
      <c r="A2225" t="s">
        <v>3865</v>
      </c>
    </row>
    <row r="2226" spans="1:1">
      <c r="A2226" t="s">
        <v>3866</v>
      </c>
    </row>
    <row r="2227" spans="1:1">
      <c r="A2227" t="s">
        <v>3867</v>
      </c>
    </row>
    <row r="2228" spans="1:1">
      <c r="A2228" t="s">
        <v>3868</v>
      </c>
    </row>
    <row r="2229" spans="1:1">
      <c r="A2229" t="s">
        <v>3869</v>
      </c>
    </row>
    <row r="2230" spans="1:1">
      <c r="A2230" t="s">
        <v>3870</v>
      </c>
    </row>
    <row r="2231" spans="1:1">
      <c r="A2231" t="s">
        <v>3871</v>
      </c>
    </row>
    <row r="2232" spans="1:1">
      <c r="A2232" t="s">
        <v>3872</v>
      </c>
    </row>
    <row r="2233" spans="1:1">
      <c r="A2233" t="s">
        <v>3873</v>
      </c>
    </row>
    <row r="2234" spans="1:1">
      <c r="A2234" t="s">
        <v>3874</v>
      </c>
    </row>
    <row r="2235" spans="1:1">
      <c r="A2235" t="s">
        <v>3875</v>
      </c>
    </row>
    <row r="2236" spans="1:1">
      <c r="A2236" t="s">
        <v>3876</v>
      </c>
    </row>
    <row r="2237" spans="1:1">
      <c r="A2237" t="s">
        <v>3877</v>
      </c>
    </row>
    <row r="2238" spans="1:1">
      <c r="A2238" t="s">
        <v>3878</v>
      </c>
    </row>
    <row r="2239" spans="1:1">
      <c r="A2239" t="s">
        <v>3879</v>
      </c>
    </row>
    <row r="2240" spans="1:1">
      <c r="A2240" t="s">
        <v>3880</v>
      </c>
    </row>
    <row r="2241" spans="1:1">
      <c r="A2241" t="s">
        <v>3881</v>
      </c>
    </row>
    <row r="2242" spans="1:1">
      <c r="A2242" t="s">
        <v>3882</v>
      </c>
    </row>
    <row r="2243" spans="1:1">
      <c r="A2243" t="s">
        <v>3883</v>
      </c>
    </row>
    <row r="2244" spans="1:1">
      <c r="A2244" t="s">
        <v>3884</v>
      </c>
    </row>
    <row r="2245" spans="1:1">
      <c r="A2245" t="s">
        <v>3885</v>
      </c>
    </row>
    <row r="2246" spans="1:1">
      <c r="A2246" t="s">
        <v>3886</v>
      </c>
    </row>
    <row r="2247" spans="1:1">
      <c r="A2247" t="s">
        <v>3887</v>
      </c>
    </row>
    <row r="2248" spans="1:1">
      <c r="A2248" t="s">
        <v>3888</v>
      </c>
    </row>
    <row r="2249" spans="1:1">
      <c r="A2249" t="s">
        <v>3889</v>
      </c>
    </row>
    <row r="2250" spans="1:1">
      <c r="A2250" t="s">
        <v>3890</v>
      </c>
    </row>
    <row r="2251" spans="1:1">
      <c r="A2251" t="s">
        <v>3891</v>
      </c>
    </row>
    <row r="2252" spans="1:1">
      <c r="A2252" t="s">
        <v>3892</v>
      </c>
    </row>
    <row r="2253" spans="1:1">
      <c r="A2253" t="s">
        <v>3893</v>
      </c>
    </row>
    <row r="2254" spans="1:1">
      <c r="A2254" t="s">
        <v>3894</v>
      </c>
    </row>
    <row r="2255" spans="1:1">
      <c r="A2255" t="s">
        <v>3895</v>
      </c>
    </row>
    <row r="2256" spans="1:1">
      <c r="A2256" t="s">
        <v>3896</v>
      </c>
    </row>
    <row r="2257" spans="1:1">
      <c r="A2257" t="s">
        <v>3897</v>
      </c>
    </row>
    <row r="2258" spans="1:1">
      <c r="A2258" t="s">
        <v>3898</v>
      </c>
    </row>
    <row r="2259" spans="1:1">
      <c r="A2259" t="s">
        <v>3899</v>
      </c>
    </row>
    <row r="2260" spans="1:1">
      <c r="A2260" t="s">
        <v>3900</v>
      </c>
    </row>
    <row r="2261" spans="1:1">
      <c r="A2261" t="s">
        <v>3901</v>
      </c>
    </row>
    <row r="2262" spans="1:1">
      <c r="A2262" t="s">
        <v>3902</v>
      </c>
    </row>
    <row r="2263" spans="1:1">
      <c r="A2263" t="s">
        <v>3903</v>
      </c>
    </row>
    <row r="2264" spans="1:1">
      <c r="A2264" t="s">
        <v>3904</v>
      </c>
    </row>
    <row r="2265" spans="1:1">
      <c r="A2265" t="s">
        <v>3905</v>
      </c>
    </row>
    <row r="2266" spans="1:1">
      <c r="A2266" t="s">
        <v>3906</v>
      </c>
    </row>
    <row r="2267" spans="1:1">
      <c r="A2267" t="s">
        <v>3907</v>
      </c>
    </row>
    <row r="2268" spans="1:1">
      <c r="A2268" t="s">
        <v>3908</v>
      </c>
    </row>
    <row r="2269" spans="1:1">
      <c r="A2269" t="s">
        <v>3909</v>
      </c>
    </row>
    <row r="2270" spans="1:1">
      <c r="A2270" t="s">
        <v>3910</v>
      </c>
    </row>
    <row r="2271" spans="1:1">
      <c r="A2271" t="s">
        <v>3911</v>
      </c>
    </row>
    <row r="2272" spans="1:1">
      <c r="A2272" t="s">
        <v>3912</v>
      </c>
    </row>
    <row r="2273" spans="1:1">
      <c r="A2273" t="s">
        <v>3913</v>
      </c>
    </row>
    <row r="2274" spans="1:1">
      <c r="A2274" t="s">
        <v>3914</v>
      </c>
    </row>
    <row r="2275" spans="1:1">
      <c r="A2275" t="s">
        <v>3915</v>
      </c>
    </row>
    <row r="2276" spans="1:1">
      <c r="A2276" t="s">
        <v>3916</v>
      </c>
    </row>
    <row r="2277" spans="1:1">
      <c r="A2277" t="s">
        <v>3917</v>
      </c>
    </row>
    <row r="2278" spans="1:1">
      <c r="A2278" t="s">
        <v>3918</v>
      </c>
    </row>
    <row r="2279" spans="1:1">
      <c r="A2279" t="s">
        <v>3919</v>
      </c>
    </row>
    <row r="2280" spans="1:1">
      <c r="A2280" t="s">
        <v>3920</v>
      </c>
    </row>
    <row r="2281" spans="1:1">
      <c r="A2281" t="s">
        <v>3921</v>
      </c>
    </row>
    <row r="2282" spans="1:1">
      <c r="A2282" t="s">
        <v>3922</v>
      </c>
    </row>
    <row r="2283" spans="1:1">
      <c r="A2283" t="s">
        <v>3923</v>
      </c>
    </row>
    <row r="2284" spans="1:1">
      <c r="A2284" t="s">
        <v>3924</v>
      </c>
    </row>
    <row r="2285" spans="1:1">
      <c r="A2285" t="s">
        <v>3925</v>
      </c>
    </row>
    <row r="2286" spans="1:1">
      <c r="A2286" t="s">
        <v>3926</v>
      </c>
    </row>
    <row r="2287" spans="1:1">
      <c r="A2287" t="s">
        <v>3927</v>
      </c>
    </row>
    <row r="2288" spans="1:1">
      <c r="A2288" t="s">
        <v>3928</v>
      </c>
    </row>
    <row r="2289" spans="1:1">
      <c r="A2289" t="s">
        <v>3929</v>
      </c>
    </row>
    <row r="2290" spans="1:1">
      <c r="A2290" t="s">
        <v>3930</v>
      </c>
    </row>
    <row r="2291" spans="1:1">
      <c r="A2291" t="s">
        <v>3931</v>
      </c>
    </row>
    <row r="2292" spans="1:1">
      <c r="A2292" t="s">
        <v>3932</v>
      </c>
    </row>
    <row r="2293" spans="1:1">
      <c r="A2293" t="s">
        <v>3933</v>
      </c>
    </row>
    <row r="2294" spans="1:1">
      <c r="A2294" t="s">
        <v>3934</v>
      </c>
    </row>
    <row r="2295" spans="1:1">
      <c r="A2295" t="s">
        <v>3935</v>
      </c>
    </row>
    <row r="2296" spans="1:1">
      <c r="A2296" t="s">
        <v>3936</v>
      </c>
    </row>
    <row r="2297" spans="1:1">
      <c r="A2297" t="s">
        <v>3937</v>
      </c>
    </row>
    <row r="2298" spans="1:1">
      <c r="A2298" t="s">
        <v>3938</v>
      </c>
    </row>
    <row r="2299" spans="1:1">
      <c r="A2299" t="s">
        <v>3939</v>
      </c>
    </row>
    <row r="2300" spans="1:1">
      <c r="A2300" t="s">
        <v>3940</v>
      </c>
    </row>
    <row r="2301" spans="1:1">
      <c r="A2301" t="s">
        <v>3941</v>
      </c>
    </row>
    <row r="2302" spans="1:1">
      <c r="A2302" t="s">
        <v>3942</v>
      </c>
    </row>
    <row r="2303" spans="1:1">
      <c r="A2303" t="s">
        <v>3943</v>
      </c>
    </row>
    <row r="2304" spans="1:1">
      <c r="A2304" t="s">
        <v>3944</v>
      </c>
    </row>
    <row r="2305" spans="1:1">
      <c r="A2305" t="s">
        <v>3945</v>
      </c>
    </row>
    <row r="2306" spans="1:1">
      <c r="A2306" t="s">
        <v>3946</v>
      </c>
    </row>
    <row r="2307" spans="1:1">
      <c r="A2307" t="s">
        <v>3947</v>
      </c>
    </row>
    <row r="2308" spans="1:1">
      <c r="A2308" t="s">
        <v>3948</v>
      </c>
    </row>
    <row r="2309" spans="1:1">
      <c r="A2309" t="s">
        <v>3949</v>
      </c>
    </row>
    <row r="2310" spans="1:1">
      <c r="A2310" t="s">
        <v>3950</v>
      </c>
    </row>
    <row r="2311" spans="1:1">
      <c r="A2311" t="s">
        <v>3951</v>
      </c>
    </row>
    <row r="2312" spans="1:1">
      <c r="A2312" t="s">
        <v>3952</v>
      </c>
    </row>
    <row r="2313" spans="1:1">
      <c r="A2313" t="s">
        <v>3953</v>
      </c>
    </row>
    <row r="2314" spans="1:1">
      <c r="A2314" t="s">
        <v>3954</v>
      </c>
    </row>
    <row r="2315" spans="1:1">
      <c r="A2315" t="s">
        <v>3955</v>
      </c>
    </row>
    <row r="2316" spans="1:1">
      <c r="A2316" t="s">
        <v>3956</v>
      </c>
    </row>
    <row r="2317" spans="1:1">
      <c r="A2317" t="s">
        <v>3957</v>
      </c>
    </row>
    <row r="2318" spans="1:1">
      <c r="A2318" t="s">
        <v>3958</v>
      </c>
    </row>
    <row r="2319" spans="1:1">
      <c r="A2319" t="s">
        <v>3959</v>
      </c>
    </row>
    <row r="2320" spans="1:1">
      <c r="A2320" t="s">
        <v>3960</v>
      </c>
    </row>
    <row r="2321" spans="1:1">
      <c r="A2321" t="s">
        <v>3961</v>
      </c>
    </row>
    <row r="2322" spans="1:1">
      <c r="A2322" t="s">
        <v>3962</v>
      </c>
    </row>
    <row r="2323" spans="1:1">
      <c r="A2323" t="s">
        <v>3963</v>
      </c>
    </row>
    <row r="2324" spans="1:1">
      <c r="A2324" t="s">
        <v>3964</v>
      </c>
    </row>
    <row r="2325" spans="1:1">
      <c r="A2325" t="s">
        <v>3965</v>
      </c>
    </row>
    <row r="2326" spans="1:1">
      <c r="A2326" t="s">
        <v>3966</v>
      </c>
    </row>
    <row r="2327" spans="1:1">
      <c r="A2327" t="s">
        <v>3967</v>
      </c>
    </row>
    <row r="2328" spans="1:1">
      <c r="A2328" t="s">
        <v>3968</v>
      </c>
    </row>
    <row r="2329" spans="1:1">
      <c r="A2329" t="s">
        <v>3969</v>
      </c>
    </row>
    <row r="2330" spans="1:1">
      <c r="A2330" t="s">
        <v>3970</v>
      </c>
    </row>
    <row r="2331" spans="1:1">
      <c r="A2331" t="s">
        <v>3971</v>
      </c>
    </row>
    <row r="2332" spans="1:1">
      <c r="A2332" t="s">
        <v>3972</v>
      </c>
    </row>
    <row r="2333" spans="1:1">
      <c r="A2333" t="s">
        <v>3973</v>
      </c>
    </row>
    <row r="2334" spans="1:1">
      <c r="A2334" t="s">
        <v>3974</v>
      </c>
    </row>
    <row r="2335" spans="1:1">
      <c r="A2335" t="s">
        <v>3975</v>
      </c>
    </row>
    <row r="2336" spans="1:1">
      <c r="A2336" t="s">
        <v>3976</v>
      </c>
    </row>
    <row r="2337" spans="1:1">
      <c r="A2337" t="s">
        <v>3977</v>
      </c>
    </row>
    <row r="2338" spans="1:1">
      <c r="A2338" t="s">
        <v>3978</v>
      </c>
    </row>
    <row r="2339" spans="1:1">
      <c r="A2339" t="s">
        <v>3979</v>
      </c>
    </row>
    <row r="2340" spans="1:1">
      <c r="A2340" t="s">
        <v>3980</v>
      </c>
    </row>
    <row r="2341" spans="1:1">
      <c r="A2341" t="s">
        <v>3981</v>
      </c>
    </row>
    <row r="2342" spans="1:1">
      <c r="A2342" t="s">
        <v>3982</v>
      </c>
    </row>
    <row r="2343" spans="1:1">
      <c r="A2343" t="s">
        <v>3983</v>
      </c>
    </row>
    <row r="2344" spans="1:1">
      <c r="A2344" t="s">
        <v>3984</v>
      </c>
    </row>
    <row r="2345" spans="1:1">
      <c r="A2345" t="s">
        <v>3985</v>
      </c>
    </row>
    <row r="2346" spans="1:1">
      <c r="A2346" t="s">
        <v>3986</v>
      </c>
    </row>
    <row r="2347" spans="1:1">
      <c r="A2347" t="s">
        <v>3987</v>
      </c>
    </row>
    <row r="2348" spans="1:1">
      <c r="A2348" t="s">
        <v>3988</v>
      </c>
    </row>
    <row r="2349" spans="1:1">
      <c r="A2349" t="s">
        <v>3989</v>
      </c>
    </row>
    <row r="2350" spans="1:1">
      <c r="A2350" t="s">
        <v>3990</v>
      </c>
    </row>
    <row r="2351" spans="1:1">
      <c r="A2351" t="s">
        <v>3991</v>
      </c>
    </row>
    <row r="2352" spans="1:1">
      <c r="A2352" t="s">
        <v>3992</v>
      </c>
    </row>
    <row r="2353" spans="1:1">
      <c r="A2353" t="s">
        <v>3993</v>
      </c>
    </row>
    <row r="2354" spans="1:1">
      <c r="A2354" t="s">
        <v>3994</v>
      </c>
    </row>
    <row r="2355" spans="1:1">
      <c r="A2355" t="s">
        <v>3995</v>
      </c>
    </row>
    <row r="2356" spans="1:1">
      <c r="A2356" t="s">
        <v>3996</v>
      </c>
    </row>
    <row r="2357" spans="1:1">
      <c r="A2357" t="s">
        <v>3997</v>
      </c>
    </row>
    <row r="2358" spans="1:1">
      <c r="A2358" t="s">
        <v>3998</v>
      </c>
    </row>
    <row r="2359" spans="1:1">
      <c r="A2359" t="s">
        <v>3999</v>
      </c>
    </row>
    <row r="2360" spans="1:1">
      <c r="A2360" t="s">
        <v>4000</v>
      </c>
    </row>
    <row r="2361" spans="1:1">
      <c r="A2361" t="s">
        <v>4001</v>
      </c>
    </row>
    <row r="2362" spans="1:1">
      <c r="A2362" t="s">
        <v>4002</v>
      </c>
    </row>
    <row r="2363" spans="1:1">
      <c r="A2363" t="s">
        <v>4003</v>
      </c>
    </row>
    <row r="2364" spans="1:1">
      <c r="A2364" t="s">
        <v>4004</v>
      </c>
    </row>
    <row r="2365" spans="1:1">
      <c r="A2365" t="s">
        <v>4005</v>
      </c>
    </row>
    <row r="2366" spans="1:1">
      <c r="A2366" t="s">
        <v>4006</v>
      </c>
    </row>
    <row r="2367" spans="1:1">
      <c r="A2367" t="s">
        <v>4007</v>
      </c>
    </row>
    <row r="2368" spans="1:1">
      <c r="A2368" t="s">
        <v>4008</v>
      </c>
    </row>
    <row r="2369" spans="1:1">
      <c r="A2369" t="s">
        <v>4009</v>
      </c>
    </row>
    <row r="2370" spans="1:1">
      <c r="A2370" t="s">
        <v>4010</v>
      </c>
    </row>
    <row r="2371" spans="1:1">
      <c r="A2371" t="s">
        <v>4011</v>
      </c>
    </row>
    <row r="2372" spans="1:1">
      <c r="A2372" t="s">
        <v>4012</v>
      </c>
    </row>
    <row r="2373" spans="1:1">
      <c r="A2373" t="s">
        <v>4013</v>
      </c>
    </row>
    <row r="2374" spans="1:1">
      <c r="A2374" t="s">
        <v>4014</v>
      </c>
    </row>
    <row r="2375" spans="1:1">
      <c r="A2375" t="s">
        <v>4015</v>
      </c>
    </row>
    <row r="2376" spans="1:1">
      <c r="A2376" t="s">
        <v>4016</v>
      </c>
    </row>
    <row r="2377" spans="1:1">
      <c r="A2377" t="s">
        <v>4017</v>
      </c>
    </row>
    <row r="2378" spans="1:1">
      <c r="A2378" t="s">
        <v>4018</v>
      </c>
    </row>
    <row r="2379" spans="1:1">
      <c r="A2379" t="s">
        <v>4019</v>
      </c>
    </row>
    <row r="2380" spans="1:1">
      <c r="A2380" t="s">
        <v>4020</v>
      </c>
    </row>
    <row r="2381" spans="1:1">
      <c r="A2381" t="s">
        <v>4021</v>
      </c>
    </row>
    <row r="2382" spans="1:1">
      <c r="A2382" t="s">
        <v>4022</v>
      </c>
    </row>
    <row r="2383" spans="1:1">
      <c r="A2383" t="s">
        <v>4023</v>
      </c>
    </row>
    <row r="2384" spans="1:1">
      <c r="A2384" t="s">
        <v>4024</v>
      </c>
    </row>
    <row r="2385" spans="1:1">
      <c r="A2385" t="s">
        <v>4025</v>
      </c>
    </row>
    <row r="2386" spans="1:1">
      <c r="A2386" t="s">
        <v>4026</v>
      </c>
    </row>
    <row r="2387" spans="1:1">
      <c r="A2387" t="s">
        <v>4027</v>
      </c>
    </row>
    <row r="2388" spans="1:1">
      <c r="A2388" t="s">
        <v>4028</v>
      </c>
    </row>
    <row r="2389" spans="1:1">
      <c r="A2389" t="s">
        <v>4029</v>
      </c>
    </row>
    <row r="2390" spans="1:1">
      <c r="A2390" t="s">
        <v>4030</v>
      </c>
    </row>
    <row r="2391" spans="1:1">
      <c r="A2391" t="s">
        <v>4031</v>
      </c>
    </row>
    <row r="2392" spans="1:1">
      <c r="A2392" t="s">
        <v>4032</v>
      </c>
    </row>
    <row r="2393" spans="1:1">
      <c r="A2393" t="s">
        <v>4033</v>
      </c>
    </row>
    <row r="2394" spans="1:1">
      <c r="A2394" t="s">
        <v>4034</v>
      </c>
    </row>
    <row r="2395" spans="1:1">
      <c r="A2395" t="s">
        <v>4035</v>
      </c>
    </row>
    <row r="2396" spans="1:1">
      <c r="A2396" t="s">
        <v>4036</v>
      </c>
    </row>
    <row r="2397" spans="1:1">
      <c r="A2397" t="s">
        <v>4037</v>
      </c>
    </row>
    <row r="2398" spans="1:1">
      <c r="A2398" t="s">
        <v>4038</v>
      </c>
    </row>
    <row r="2399" spans="1:1">
      <c r="A2399" t="s">
        <v>4039</v>
      </c>
    </row>
    <row r="2400" spans="1:1">
      <c r="A2400" t="s">
        <v>4040</v>
      </c>
    </row>
    <row r="2401" spans="1:1">
      <c r="A2401" t="s">
        <v>4041</v>
      </c>
    </row>
    <row r="2402" spans="1:1">
      <c r="A2402" t="s">
        <v>4042</v>
      </c>
    </row>
    <row r="2403" spans="1:1">
      <c r="A2403" t="s">
        <v>4043</v>
      </c>
    </row>
    <row r="2404" spans="1:1">
      <c r="A2404" t="s">
        <v>4044</v>
      </c>
    </row>
    <row r="2405" spans="1:1">
      <c r="A2405" t="s">
        <v>4045</v>
      </c>
    </row>
    <row r="2406" spans="1:1">
      <c r="A2406" t="s">
        <v>4046</v>
      </c>
    </row>
    <row r="2407" spans="1:1">
      <c r="A2407" t="s">
        <v>4047</v>
      </c>
    </row>
    <row r="2408" spans="1:1">
      <c r="A2408" t="s">
        <v>4048</v>
      </c>
    </row>
    <row r="2409" spans="1:1">
      <c r="A2409" t="s">
        <v>4049</v>
      </c>
    </row>
    <row r="2410" spans="1:1">
      <c r="A2410" t="s">
        <v>4050</v>
      </c>
    </row>
    <row r="2411" spans="1:1">
      <c r="A2411" t="s">
        <v>4051</v>
      </c>
    </row>
    <row r="2412" spans="1:1">
      <c r="A2412" t="s">
        <v>4052</v>
      </c>
    </row>
    <row r="2413" spans="1:1">
      <c r="A2413" t="s">
        <v>4053</v>
      </c>
    </row>
    <row r="2414" spans="1:1">
      <c r="A2414" t="s">
        <v>4054</v>
      </c>
    </row>
    <row r="2415" spans="1:1">
      <c r="A2415" t="s">
        <v>4055</v>
      </c>
    </row>
    <row r="2416" spans="1:1">
      <c r="A2416" t="s">
        <v>4056</v>
      </c>
    </row>
    <row r="2417" spans="1:1">
      <c r="A2417" t="s">
        <v>4057</v>
      </c>
    </row>
    <row r="2418" spans="1:1">
      <c r="A2418" t="s">
        <v>4058</v>
      </c>
    </row>
    <row r="2419" spans="1:1">
      <c r="A2419" t="s">
        <v>4059</v>
      </c>
    </row>
    <row r="2420" spans="1:1">
      <c r="A2420" t="s">
        <v>4060</v>
      </c>
    </row>
    <row r="2421" spans="1:1">
      <c r="A2421" t="s">
        <v>4061</v>
      </c>
    </row>
    <row r="2422" spans="1:1">
      <c r="A2422" t="s">
        <v>4062</v>
      </c>
    </row>
    <row r="2423" spans="1:1">
      <c r="A2423" t="s">
        <v>4063</v>
      </c>
    </row>
    <row r="2424" spans="1:1">
      <c r="A2424" t="s">
        <v>4064</v>
      </c>
    </row>
    <row r="2425" spans="1:1">
      <c r="A2425" t="s">
        <v>4065</v>
      </c>
    </row>
    <row r="2426" spans="1:1">
      <c r="A2426" t="s">
        <v>4066</v>
      </c>
    </row>
    <row r="2427" spans="1:1">
      <c r="A2427" t="s">
        <v>4067</v>
      </c>
    </row>
    <row r="2428" spans="1:1">
      <c r="A2428" t="s">
        <v>4068</v>
      </c>
    </row>
    <row r="2429" spans="1:1">
      <c r="A2429" t="s">
        <v>4069</v>
      </c>
    </row>
    <row r="2430" spans="1:1">
      <c r="A2430" t="s">
        <v>4070</v>
      </c>
    </row>
    <row r="2431" spans="1:1">
      <c r="A2431" t="s">
        <v>4071</v>
      </c>
    </row>
    <row r="2432" spans="1:1">
      <c r="A2432" t="s">
        <v>4072</v>
      </c>
    </row>
    <row r="2433" spans="1:1">
      <c r="A2433" t="s">
        <v>4073</v>
      </c>
    </row>
    <row r="2434" spans="1:1">
      <c r="A2434" t="s">
        <v>4074</v>
      </c>
    </row>
    <row r="2435" spans="1:1">
      <c r="A2435" t="s">
        <v>4075</v>
      </c>
    </row>
    <row r="2436" spans="1:1">
      <c r="A2436" t="s">
        <v>4076</v>
      </c>
    </row>
    <row r="2437" spans="1:1">
      <c r="A2437" t="s">
        <v>4077</v>
      </c>
    </row>
    <row r="2438" spans="1:1">
      <c r="A2438" t="s">
        <v>4078</v>
      </c>
    </row>
    <row r="2439" spans="1:1">
      <c r="A2439" t="s">
        <v>4079</v>
      </c>
    </row>
    <row r="2440" spans="1:1">
      <c r="A2440" t="s">
        <v>4080</v>
      </c>
    </row>
    <row r="2441" spans="1:1">
      <c r="A2441" t="s">
        <v>4081</v>
      </c>
    </row>
    <row r="2442" spans="1:1">
      <c r="A2442" t="s">
        <v>4082</v>
      </c>
    </row>
    <row r="2443" spans="1:1">
      <c r="A2443" t="s">
        <v>4083</v>
      </c>
    </row>
    <row r="2444" spans="1:1">
      <c r="A2444" t="s">
        <v>4084</v>
      </c>
    </row>
    <row r="2445" spans="1:1">
      <c r="A2445" t="s">
        <v>4085</v>
      </c>
    </row>
    <row r="2446" spans="1:1">
      <c r="A2446" t="s">
        <v>4086</v>
      </c>
    </row>
    <row r="2447" spans="1:1">
      <c r="A2447" t="s">
        <v>4087</v>
      </c>
    </row>
    <row r="2448" spans="1:1">
      <c r="A2448" t="s">
        <v>4088</v>
      </c>
    </row>
    <row r="2449" spans="1:1">
      <c r="A2449" t="s">
        <v>4089</v>
      </c>
    </row>
    <row r="2450" spans="1:1">
      <c r="A2450" t="s">
        <v>4090</v>
      </c>
    </row>
    <row r="2451" spans="1:1">
      <c r="A2451" t="s">
        <v>4091</v>
      </c>
    </row>
    <row r="2452" spans="1:1">
      <c r="A2452" t="s">
        <v>4092</v>
      </c>
    </row>
    <row r="2453" spans="1:1">
      <c r="A2453" t="s">
        <v>4093</v>
      </c>
    </row>
    <row r="2454" spans="1:1">
      <c r="A2454" t="s">
        <v>4094</v>
      </c>
    </row>
    <row r="2455" spans="1:1">
      <c r="A2455" t="s">
        <v>4095</v>
      </c>
    </row>
    <row r="2456" spans="1:1">
      <c r="A2456" t="s">
        <v>4096</v>
      </c>
    </row>
    <row r="2457" spans="1:1">
      <c r="A2457" t="s">
        <v>4097</v>
      </c>
    </row>
    <row r="2458" spans="1:1">
      <c r="A2458" t="s">
        <v>4098</v>
      </c>
    </row>
    <row r="2459" spans="1:1">
      <c r="A2459" t="s">
        <v>4099</v>
      </c>
    </row>
    <row r="2460" spans="1:1">
      <c r="A2460" t="s">
        <v>4100</v>
      </c>
    </row>
    <row r="2461" spans="1:1">
      <c r="A2461" t="s">
        <v>4101</v>
      </c>
    </row>
    <row r="2462" spans="1:1">
      <c r="A2462" t="s">
        <v>4102</v>
      </c>
    </row>
    <row r="2463" spans="1:1">
      <c r="A2463" t="s">
        <v>4103</v>
      </c>
    </row>
    <row r="2464" spans="1:1">
      <c r="A2464" t="s">
        <v>4104</v>
      </c>
    </row>
    <row r="2465" spans="1:1">
      <c r="A2465" t="s">
        <v>4105</v>
      </c>
    </row>
    <row r="2466" spans="1:1">
      <c r="A2466" t="s">
        <v>4106</v>
      </c>
    </row>
    <row r="2467" spans="1:1">
      <c r="A2467" t="s">
        <v>4107</v>
      </c>
    </row>
    <row r="2468" spans="1:1">
      <c r="A2468" t="s">
        <v>4108</v>
      </c>
    </row>
    <row r="2469" spans="1:1">
      <c r="A2469" t="s">
        <v>4109</v>
      </c>
    </row>
    <row r="2470" spans="1:1">
      <c r="A2470" t="s">
        <v>4110</v>
      </c>
    </row>
    <row r="2471" spans="1:1">
      <c r="A2471" t="s">
        <v>4111</v>
      </c>
    </row>
    <row r="2472" spans="1:1">
      <c r="A2472" t="s">
        <v>4112</v>
      </c>
    </row>
    <row r="2473" spans="1:1">
      <c r="A2473" t="s">
        <v>4113</v>
      </c>
    </row>
    <row r="2474" spans="1:1">
      <c r="A2474" t="s">
        <v>4114</v>
      </c>
    </row>
    <row r="2475" spans="1:1">
      <c r="A2475" t="s">
        <v>4115</v>
      </c>
    </row>
    <row r="2476" spans="1:1">
      <c r="A2476" t="s">
        <v>4116</v>
      </c>
    </row>
    <row r="2477" spans="1:1">
      <c r="A2477" t="s">
        <v>4117</v>
      </c>
    </row>
    <row r="2478" spans="1:1">
      <c r="A2478" t="s">
        <v>4118</v>
      </c>
    </row>
    <row r="2479" spans="1:1">
      <c r="A2479" t="s">
        <v>4119</v>
      </c>
    </row>
    <row r="2480" spans="1:1">
      <c r="A2480" t="s">
        <v>4120</v>
      </c>
    </row>
    <row r="2481" spans="1:1">
      <c r="A2481" t="s">
        <v>4121</v>
      </c>
    </row>
    <row r="2482" spans="1:1">
      <c r="A2482" t="s">
        <v>4122</v>
      </c>
    </row>
    <row r="2483" spans="1:1">
      <c r="A2483" t="s">
        <v>4123</v>
      </c>
    </row>
    <row r="2484" spans="1:1">
      <c r="A2484" t="s">
        <v>4124</v>
      </c>
    </row>
    <row r="2485" spans="1:1">
      <c r="A2485" t="s">
        <v>4125</v>
      </c>
    </row>
    <row r="2486" spans="1:1">
      <c r="A2486" t="s">
        <v>4126</v>
      </c>
    </row>
    <row r="2487" spans="1:1">
      <c r="A2487" t="s">
        <v>4127</v>
      </c>
    </row>
    <row r="2488" spans="1:1">
      <c r="A2488" t="s">
        <v>4128</v>
      </c>
    </row>
    <row r="2489" spans="1:1">
      <c r="A2489" t="s">
        <v>4129</v>
      </c>
    </row>
    <row r="2490" spans="1:1">
      <c r="A2490" t="s">
        <v>4130</v>
      </c>
    </row>
    <row r="2491" spans="1:1">
      <c r="A2491" t="s">
        <v>4131</v>
      </c>
    </row>
    <row r="2492" spans="1:1">
      <c r="A2492" t="s">
        <v>4132</v>
      </c>
    </row>
    <row r="2493" spans="1:1">
      <c r="A2493" t="s">
        <v>4133</v>
      </c>
    </row>
    <row r="2494" spans="1:1">
      <c r="A2494" t="s">
        <v>4134</v>
      </c>
    </row>
    <row r="2495" spans="1:1">
      <c r="A2495" t="s">
        <v>4135</v>
      </c>
    </row>
    <row r="2496" spans="1:1">
      <c r="A2496" t="s">
        <v>4136</v>
      </c>
    </row>
    <row r="2497" spans="1:1">
      <c r="A2497" t="s">
        <v>4137</v>
      </c>
    </row>
    <row r="2498" spans="1:1">
      <c r="A2498" t="s">
        <v>4138</v>
      </c>
    </row>
    <row r="2499" spans="1:1">
      <c r="A2499" t="s">
        <v>4139</v>
      </c>
    </row>
    <row r="2500" spans="1:1">
      <c r="A2500" t="s">
        <v>158</v>
      </c>
    </row>
    <row r="2501" spans="1:1">
      <c r="A2501" t="s">
        <v>4140</v>
      </c>
    </row>
    <row r="2502" spans="1:1">
      <c r="A2502" t="s">
        <v>4141</v>
      </c>
    </row>
    <row r="2503" spans="1:1">
      <c r="A2503" t="s">
        <v>4142</v>
      </c>
    </row>
    <row r="2504" spans="1:1">
      <c r="A2504" t="s">
        <v>4143</v>
      </c>
    </row>
    <row r="2505" spans="1:1">
      <c r="A2505" t="s">
        <v>4144</v>
      </c>
    </row>
    <row r="2506" spans="1:1">
      <c r="A2506" t="s">
        <v>4145</v>
      </c>
    </row>
    <row r="2507" spans="1:1">
      <c r="A2507" t="s">
        <v>4146</v>
      </c>
    </row>
    <row r="2508" spans="1:1">
      <c r="A2508" t="s">
        <v>4147</v>
      </c>
    </row>
    <row r="2509" spans="1:1">
      <c r="A2509" t="s">
        <v>4148</v>
      </c>
    </row>
    <row r="2510" spans="1:1">
      <c r="A2510" t="s">
        <v>4149</v>
      </c>
    </row>
    <row r="2511" spans="1:1">
      <c r="A2511" t="s">
        <v>4150</v>
      </c>
    </row>
    <row r="2512" spans="1:1">
      <c r="A2512" t="s">
        <v>4151</v>
      </c>
    </row>
    <row r="2513" spans="1:1">
      <c r="A2513" t="s">
        <v>4152</v>
      </c>
    </row>
    <row r="2514" spans="1:1">
      <c r="A2514" t="s">
        <v>4153</v>
      </c>
    </row>
    <row r="2515" spans="1:1">
      <c r="A2515" t="s">
        <v>4154</v>
      </c>
    </row>
    <row r="2516" spans="1:1">
      <c r="A2516" t="s">
        <v>4155</v>
      </c>
    </row>
    <row r="2517" spans="1:1">
      <c r="A2517" t="s">
        <v>4156</v>
      </c>
    </row>
    <row r="2518" spans="1:1">
      <c r="A2518" t="s">
        <v>4157</v>
      </c>
    </row>
    <row r="2519" spans="1:1">
      <c r="A2519" t="s">
        <v>4158</v>
      </c>
    </row>
    <row r="2520" spans="1:1">
      <c r="A2520" t="s">
        <v>4159</v>
      </c>
    </row>
    <row r="2521" spans="1:1">
      <c r="A2521" t="s">
        <v>4160</v>
      </c>
    </row>
    <row r="2522" spans="1:1">
      <c r="A2522" t="s">
        <v>4161</v>
      </c>
    </row>
    <row r="2523" spans="1:1">
      <c r="A2523" t="s">
        <v>4162</v>
      </c>
    </row>
    <row r="2524" spans="1:1">
      <c r="A2524" t="s">
        <v>4163</v>
      </c>
    </row>
    <row r="2525" spans="1:1">
      <c r="A2525" t="s">
        <v>4164</v>
      </c>
    </row>
    <row r="2526" spans="1:1">
      <c r="A2526" t="s">
        <v>4165</v>
      </c>
    </row>
    <row r="2527" spans="1:1">
      <c r="A2527" t="s">
        <v>4166</v>
      </c>
    </row>
    <row r="2528" spans="1:1">
      <c r="A2528" t="s">
        <v>4167</v>
      </c>
    </row>
    <row r="2529" spans="1:1">
      <c r="A2529" t="s">
        <v>4168</v>
      </c>
    </row>
    <row r="2530" spans="1:1">
      <c r="A2530" t="s">
        <v>4169</v>
      </c>
    </row>
    <row r="2531" spans="1:1">
      <c r="A2531" t="s">
        <v>4170</v>
      </c>
    </row>
    <row r="2532" spans="1:1">
      <c r="A2532" t="s">
        <v>4171</v>
      </c>
    </row>
    <row r="2533" spans="1:1">
      <c r="A2533" t="s">
        <v>4172</v>
      </c>
    </row>
    <row r="2534" spans="1:1">
      <c r="A2534" t="s">
        <v>4173</v>
      </c>
    </row>
    <row r="2535" spans="1:1">
      <c r="A2535" t="s">
        <v>4174</v>
      </c>
    </row>
    <row r="2536" spans="1:1">
      <c r="A2536" t="s">
        <v>4175</v>
      </c>
    </row>
    <row r="2537" spans="1:1">
      <c r="A2537" t="s">
        <v>4176</v>
      </c>
    </row>
    <row r="2538" spans="1:1">
      <c r="A2538" t="s">
        <v>4177</v>
      </c>
    </row>
    <row r="2539" spans="1:1">
      <c r="A2539" t="s">
        <v>4178</v>
      </c>
    </row>
    <row r="2540" spans="1:1">
      <c r="A2540" t="s">
        <v>4179</v>
      </c>
    </row>
    <row r="2541" spans="1:1">
      <c r="A2541" t="s">
        <v>4180</v>
      </c>
    </row>
    <row r="2542" spans="1:1">
      <c r="A2542" t="s">
        <v>4181</v>
      </c>
    </row>
    <row r="2543" spans="1:1">
      <c r="A2543" t="s">
        <v>4182</v>
      </c>
    </row>
    <row r="2544" spans="1:1">
      <c r="A2544" t="s">
        <v>4183</v>
      </c>
    </row>
    <row r="2545" spans="1:1">
      <c r="A2545" t="s">
        <v>4184</v>
      </c>
    </row>
    <row r="2546" spans="1:1">
      <c r="A2546" t="s">
        <v>4185</v>
      </c>
    </row>
    <row r="2547" spans="1:1">
      <c r="A2547" t="s">
        <v>4186</v>
      </c>
    </row>
    <row r="2548" spans="1:1">
      <c r="A2548" t="s">
        <v>4187</v>
      </c>
    </row>
    <row r="2549" spans="1:1">
      <c r="A2549" t="s">
        <v>4188</v>
      </c>
    </row>
    <row r="2550" spans="1:1">
      <c r="A2550" t="s">
        <v>4189</v>
      </c>
    </row>
    <row r="2551" spans="1:1">
      <c r="A2551" t="s">
        <v>4190</v>
      </c>
    </row>
    <row r="2552" spans="1:1">
      <c r="A2552" t="s">
        <v>4191</v>
      </c>
    </row>
    <row r="2553" spans="1:1">
      <c r="A2553" t="s">
        <v>4192</v>
      </c>
    </row>
    <row r="2554" spans="1:1">
      <c r="A2554" t="s">
        <v>4193</v>
      </c>
    </row>
    <row r="2555" spans="1:1">
      <c r="A2555" t="s">
        <v>4194</v>
      </c>
    </row>
    <row r="2556" spans="1:1">
      <c r="A2556" t="s">
        <v>4195</v>
      </c>
    </row>
    <row r="2557" spans="1:1">
      <c r="A2557" t="s">
        <v>4196</v>
      </c>
    </row>
    <row r="2558" spans="1:1">
      <c r="A2558" t="s">
        <v>4197</v>
      </c>
    </row>
    <row r="2559" spans="1:1">
      <c r="A2559" t="s">
        <v>4198</v>
      </c>
    </row>
    <row r="2560" spans="1:1">
      <c r="A2560" t="s">
        <v>4199</v>
      </c>
    </row>
    <row r="2561" spans="1:1">
      <c r="A2561" t="s">
        <v>4200</v>
      </c>
    </row>
    <row r="2562" spans="1:1">
      <c r="A2562" t="s">
        <v>4201</v>
      </c>
    </row>
    <row r="2563" spans="1:1">
      <c r="A2563" t="s">
        <v>4202</v>
      </c>
    </row>
    <row r="2564" spans="1:1">
      <c r="A2564" t="s">
        <v>4203</v>
      </c>
    </row>
    <row r="2565" spans="1:1">
      <c r="A2565" t="s">
        <v>4204</v>
      </c>
    </row>
    <row r="2566" spans="1:1">
      <c r="A2566" t="s">
        <v>4205</v>
      </c>
    </row>
    <row r="2567" spans="1:1">
      <c r="A2567" t="s">
        <v>4206</v>
      </c>
    </row>
    <row r="2568" spans="1:1">
      <c r="A2568" t="s">
        <v>4207</v>
      </c>
    </row>
    <row r="2569" spans="1:1">
      <c r="A2569" t="s">
        <v>4208</v>
      </c>
    </row>
    <row r="2570" spans="1:1">
      <c r="A2570" t="s">
        <v>4209</v>
      </c>
    </row>
    <row r="2571" spans="1:1">
      <c r="A2571" t="s">
        <v>4210</v>
      </c>
    </row>
    <row r="2572" spans="1:1">
      <c r="A2572" t="s">
        <v>4211</v>
      </c>
    </row>
    <row r="2573" spans="1:1">
      <c r="A2573" t="s">
        <v>4212</v>
      </c>
    </row>
    <row r="2574" spans="1:1">
      <c r="A2574" t="s">
        <v>4213</v>
      </c>
    </row>
    <row r="2575" spans="1:1">
      <c r="A2575" t="s">
        <v>4214</v>
      </c>
    </row>
    <row r="2576" spans="1:1">
      <c r="A2576" t="s">
        <v>4215</v>
      </c>
    </row>
    <row r="2577" spans="1:1">
      <c r="A2577" t="s">
        <v>4216</v>
      </c>
    </row>
    <row r="2578" spans="1:1">
      <c r="A2578" t="s">
        <v>4217</v>
      </c>
    </row>
    <row r="2579" spans="1:1">
      <c r="A2579" t="s">
        <v>4218</v>
      </c>
    </row>
    <row r="2580" spans="1:1">
      <c r="A2580" t="s">
        <v>4219</v>
      </c>
    </row>
    <row r="2581" spans="1:1">
      <c r="A2581" t="s">
        <v>4220</v>
      </c>
    </row>
    <row r="2582" spans="1:1">
      <c r="A2582" t="s">
        <v>4221</v>
      </c>
    </row>
    <row r="2583" spans="1:1">
      <c r="A2583" t="s">
        <v>4222</v>
      </c>
    </row>
    <row r="2584" spans="1:1">
      <c r="A2584" t="s">
        <v>4223</v>
      </c>
    </row>
    <row r="2585" spans="1:1">
      <c r="A2585" t="s">
        <v>4224</v>
      </c>
    </row>
    <row r="2586" spans="1:1">
      <c r="A2586" t="s">
        <v>4225</v>
      </c>
    </row>
    <row r="2587" spans="1:1">
      <c r="A2587" t="s">
        <v>4226</v>
      </c>
    </row>
    <row r="2588" spans="1:1">
      <c r="A2588" t="s">
        <v>4227</v>
      </c>
    </row>
    <row r="2589" spans="1:1">
      <c r="A2589" t="s">
        <v>4228</v>
      </c>
    </row>
    <row r="2590" spans="1:1">
      <c r="A2590" t="s">
        <v>4229</v>
      </c>
    </row>
    <row r="2591" spans="1:1">
      <c r="A2591" t="s">
        <v>4230</v>
      </c>
    </row>
    <row r="2592" spans="1:1">
      <c r="A2592" t="s">
        <v>4231</v>
      </c>
    </row>
    <row r="2593" spans="1:1">
      <c r="A2593" t="s">
        <v>4232</v>
      </c>
    </row>
    <row r="2594" spans="1:1">
      <c r="A2594" t="s">
        <v>4233</v>
      </c>
    </row>
    <row r="2595" spans="1:1">
      <c r="A2595" t="s">
        <v>4234</v>
      </c>
    </row>
    <row r="2596" spans="1:1">
      <c r="A2596" t="s">
        <v>4235</v>
      </c>
    </row>
    <row r="2597" spans="1:1">
      <c r="A2597" t="s">
        <v>4236</v>
      </c>
    </row>
    <row r="2598" spans="1:1">
      <c r="A2598" t="s">
        <v>4237</v>
      </c>
    </row>
    <row r="2599" spans="1:1">
      <c r="A2599" t="s">
        <v>4238</v>
      </c>
    </row>
    <row r="2600" spans="1:1">
      <c r="A2600" t="s">
        <v>4239</v>
      </c>
    </row>
    <row r="2601" spans="1:1">
      <c r="A2601" t="s">
        <v>4240</v>
      </c>
    </row>
    <row r="2602" spans="1:1">
      <c r="A2602" t="s">
        <v>4241</v>
      </c>
    </row>
    <row r="2603" spans="1:1">
      <c r="A2603" t="s">
        <v>4242</v>
      </c>
    </row>
    <row r="2604" spans="1:1">
      <c r="A2604" t="s">
        <v>4243</v>
      </c>
    </row>
    <row r="2605" spans="1:1">
      <c r="A2605" t="s">
        <v>4244</v>
      </c>
    </row>
    <row r="2606" spans="1:1">
      <c r="A2606" t="s">
        <v>4245</v>
      </c>
    </row>
    <row r="2607" spans="1:1">
      <c r="A2607" t="s">
        <v>4246</v>
      </c>
    </row>
    <row r="2608" spans="1:1">
      <c r="A2608" t="s">
        <v>4247</v>
      </c>
    </row>
    <row r="2609" spans="1:1">
      <c r="A2609" t="s">
        <v>4248</v>
      </c>
    </row>
    <row r="2610" spans="1:1">
      <c r="A2610" t="s">
        <v>4249</v>
      </c>
    </row>
    <row r="2611" spans="1:1">
      <c r="A2611" t="s">
        <v>4250</v>
      </c>
    </row>
    <row r="2612" spans="1:1">
      <c r="A2612" t="s">
        <v>4251</v>
      </c>
    </row>
    <row r="2613" spans="1:1">
      <c r="A2613" t="s">
        <v>4252</v>
      </c>
    </row>
    <row r="2614" spans="1:1">
      <c r="A2614" t="s">
        <v>4253</v>
      </c>
    </row>
    <row r="2615" spans="1:1">
      <c r="A2615" t="s">
        <v>4254</v>
      </c>
    </row>
    <row r="2616" spans="1:1">
      <c r="A2616" t="s">
        <v>4255</v>
      </c>
    </row>
    <row r="2617" spans="1:1">
      <c r="A2617" t="s">
        <v>4256</v>
      </c>
    </row>
    <row r="2618" spans="1:1">
      <c r="A2618" t="s">
        <v>4257</v>
      </c>
    </row>
    <row r="2619" spans="1:1">
      <c r="A2619" t="s">
        <v>4258</v>
      </c>
    </row>
    <row r="2620" spans="1:1">
      <c r="A2620" t="s">
        <v>4259</v>
      </c>
    </row>
    <row r="2621" spans="1:1">
      <c r="A2621" t="s">
        <v>4260</v>
      </c>
    </row>
    <row r="2622" spans="1:1">
      <c r="A2622" t="s">
        <v>4261</v>
      </c>
    </row>
    <row r="2623" spans="1:1">
      <c r="A2623" t="s">
        <v>4262</v>
      </c>
    </row>
    <row r="2624" spans="1:1">
      <c r="A2624" t="s">
        <v>4263</v>
      </c>
    </row>
    <row r="2625" spans="1:1">
      <c r="A2625" t="s">
        <v>4264</v>
      </c>
    </row>
    <row r="2626" spans="1:1">
      <c r="A2626" t="s">
        <v>4265</v>
      </c>
    </row>
    <row r="2627" spans="1:1">
      <c r="A2627" t="s">
        <v>4266</v>
      </c>
    </row>
    <row r="2628" spans="1:1">
      <c r="A2628" t="s">
        <v>4267</v>
      </c>
    </row>
    <row r="2629" spans="1:1">
      <c r="A2629" t="s">
        <v>4268</v>
      </c>
    </row>
    <row r="2630" spans="1:1">
      <c r="A2630" t="s">
        <v>4269</v>
      </c>
    </row>
    <row r="2631" spans="1:1">
      <c r="A2631" t="s">
        <v>4270</v>
      </c>
    </row>
    <row r="2632" spans="1:1">
      <c r="A2632" t="s">
        <v>4271</v>
      </c>
    </row>
    <row r="2633" spans="1:1">
      <c r="A2633" t="s">
        <v>4272</v>
      </c>
    </row>
    <row r="2634" spans="1:1">
      <c r="A2634" t="s">
        <v>4273</v>
      </c>
    </row>
    <row r="2635" spans="1:1">
      <c r="A2635" t="s">
        <v>4274</v>
      </c>
    </row>
    <row r="2636" spans="1:1">
      <c r="A2636" t="s">
        <v>4275</v>
      </c>
    </row>
    <row r="2637" spans="1:1">
      <c r="A2637" t="s">
        <v>4276</v>
      </c>
    </row>
    <row r="2638" spans="1:1">
      <c r="A2638" t="s">
        <v>4277</v>
      </c>
    </row>
    <row r="2639" spans="1:1">
      <c r="A2639" t="s">
        <v>4278</v>
      </c>
    </row>
    <row r="2640" spans="1:1">
      <c r="A2640" t="s">
        <v>4279</v>
      </c>
    </row>
    <row r="2641" spans="1:1">
      <c r="A2641" t="s">
        <v>4280</v>
      </c>
    </row>
    <row r="2642" spans="1:1">
      <c r="A2642" t="s">
        <v>4281</v>
      </c>
    </row>
    <row r="2643" spans="1:1">
      <c r="A2643" t="s">
        <v>4282</v>
      </c>
    </row>
    <row r="2644" spans="1:1">
      <c r="A2644" t="s">
        <v>4283</v>
      </c>
    </row>
    <row r="2645" spans="1:1">
      <c r="A2645" t="s">
        <v>4284</v>
      </c>
    </row>
    <row r="2646" spans="1:1">
      <c r="A2646" t="s">
        <v>4285</v>
      </c>
    </row>
    <row r="2647" spans="1:1">
      <c r="A2647" t="s">
        <v>4286</v>
      </c>
    </row>
    <row r="2648" spans="1:1">
      <c r="A2648" t="s">
        <v>4287</v>
      </c>
    </row>
    <row r="2649" spans="1:1">
      <c r="A2649" t="s">
        <v>4288</v>
      </c>
    </row>
    <row r="2650" spans="1:1">
      <c r="A2650" t="s">
        <v>4289</v>
      </c>
    </row>
    <row r="2651" spans="1:1">
      <c r="A2651" t="s">
        <v>4290</v>
      </c>
    </row>
    <row r="2652" spans="1:1">
      <c r="A2652" t="s">
        <v>4291</v>
      </c>
    </row>
    <row r="2653" spans="1:1">
      <c r="A2653" t="s">
        <v>4292</v>
      </c>
    </row>
    <row r="2654" spans="1:1">
      <c r="A2654" t="s">
        <v>4293</v>
      </c>
    </row>
    <row r="2655" spans="1:1">
      <c r="A2655" t="s">
        <v>4294</v>
      </c>
    </row>
    <row r="2656" spans="1:1">
      <c r="A2656" t="s">
        <v>4295</v>
      </c>
    </row>
    <row r="2657" spans="1:1">
      <c r="A2657" t="s">
        <v>4296</v>
      </c>
    </row>
    <row r="2658" spans="1:1">
      <c r="A2658" t="s">
        <v>4297</v>
      </c>
    </row>
    <row r="2659" spans="1:1">
      <c r="A2659" t="s">
        <v>4298</v>
      </c>
    </row>
    <row r="2660" spans="1:1">
      <c r="A2660" t="s">
        <v>4299</v>
      </c>
    </row>
    <row r="2661" spans="1:1">
      <c r="A2661" t="s">
        <v>4300</v>
      </c>
    </row>
    <row r="2662" spans="1:1">
      <c r="A2662" t="s">
        <v>4301</v>
      </c>
    </row>
    <row r="2663" spans="1:1">
      <c r="A2663" t="s">
        <v>4302</v>
      </c>
    </row>
    <row r="2664" spans="1:1">
      <c r="A2664" t="s">
        <v>4303</v>
      </c>
    </row>
    <row r="2665" spans="1:1">
      <c r="A2665" t="s">
        <v>4304</v>
      </c>
    </row>
    <row r="2666" spans="1:1">
      <c r="A2666" t="s">
        <v>4305</v>
      </c>
    </row>
    <row r="2667" spans="1:1">
      <c r="A2667" t="s">
        <v>4306</v>
      </c>
    </row>
    <row r="2668" spans="1:1">
      <c r="A2668" t="s">
        <v>4307</v>
      </c>
    </row>
    <row r="2669" spans="1:1">
      <c r="A2669" t="s">
        <v>4308</v>
      </c>
    </row>
    <row r="2670" spans="1:1">
      <c r="A2670" t="s">
        <v>4309</v>
      </c>
    </row>
    <row r="2671" spans="1:1">
      <c r="A2671" t="s">
        <v>4310</v>
      </c>
    </row>
    <row r="2672" spans="1:1">
      <c r="A2672" t="s">
        <v>4311</v>
      </c>
    </row>
    <row r="2673" spans="1:1">
      <c r="A2673" t="s">
        <v>4312</v>
      </c>
    </row>
    <row r="2674" spans="1:1">
      <c r="A2674" t="s">
        <v>4313</v>
      </c>
    </row>
    <row r="2675" spans="1:1">
      <c r="A2675" t="s">
        <v>4314</v>
      </c>
    </row>
    <row r="2676" spans="1:1">
      <c r="A2676" t="s">
        <v>4315</v>
      </c>
    </row>
    <row r="2677" spans="1:1">
      <c r="A2677" t="s">
        <v>4316</v>
      </c>
    </row>
    <row r="2678" spans="1:1">
      <c r="A2678" t="s">
        <v>4317</v>
      </c>
    </row>
    <row r="2679" spans="1:1">
      <c r="A2679" t="s">
        <v>4318</v>
      </c>
    </row>
    <row r="2680" spans="1:1">
      <c r="A2680" t="s">
        <v>4319</v>
      </c>
    </row>
    <row r="2681" spans="1:1">
      <c r="A2681" t="s">
        <v>4320</v>
      </c>
    </row>
    <row r="2682" spans="1:1">
      <c r="A2682" t="s">
        <v>4321</v>
      </c>
    </row>
    <row r="2683" spans="1:1">
      <c r="A2683" t="s">
        <v>4322</v>
      </c>
    </row>
    <row r="2684" spans="1:1">
      <c r="A2684" t="s">
        <v>4323</v>
      </c>
    </row>
    <row r="2685" spans="1:1">
      <c r="A2685" t="s">
        <v>4324</v>
      </c>
    </row>
    <row r="2686" spans="1:1">
      <c r="A2686" t="s">
        <v>4325</v>
      </c>
    </row>
    <row r="2687" spans="1:1">
      <c r="A2687" t="s">
        <v>4326</v>
      </c>
    </row>
    <row r="2688" spans="1:1">
      <c r="A2688" t="s">
        <v>4327</v>
      </c>
    </row>
    <row r="2689" spans="1:1">
      <c r="A2689" t="s">
        <v>4328</v>
      </c>
    </row>
    <row r="2690" spans="1:1">
      <c r="A2690" t="s">
        <v>4329</v>
      </c>
    </row>
    <row r="2691" spans="1:1">
      <c r="A2691" t="s">
        <v>4330</v>
      </c>
    </row>
    <row r="2692" spans="1:1">
      <c r="A2692" t="s">
        <v>4331</v>
      </c>
    </row>
    <row r="2693" spans="1:1">
      <c r="A2693" t="s">
        <v>4332</v>
      </c>
    </row>
    <row r="2694" spans="1:1">
      <c r="A2694" t="s">
        <v>4333</v>
      </c>
    </row>
    <row r="2695" spans="1:1">
      <c r="A2695" t="s">
        <v>4334</v>
      </c>
    </row>
    <row r="2696" spans="1:1">
      <c r="A2696" t="s">
        <v>4335</v>
      </c>
    </row>
    <row r="2697" spans="1:1">
      <c r="A2697" t="s">
        <v>4336</v>
      </c>
    </row>
    <row r="2698" spans="1:1">
      <c r="A2698" t="s">
        <v>4337</v>
      </c>
    </row>
    <row r="2699" spans="1:1">
      <c r="A2699" t="s">
        <v>4338</v>
      </c>
    </row>
    <row r="2700" spans="1:1">
      <c r="A2700" t="s">
        <v>4339</v>
      </c>
    </row>
    <row r="2701" spans="1:1">
      <c r="A2701" t="s">
        <v>4340</v>
      </c>
    </row>
    <row r="2702" spans="1:1">
      <c r="A2702" t="s">
        <v>4341</v>
      </c>
    </row>
    <row r="2703" spans="1:1">
      <c r="A2703" t="s">
        <v>4342</v>
      </c>
    </row>
    <row r="2704" spans="1:1">
      <c r="A2704" t="s">
        <v>4343</v>
      </c>
    </row>
    <row r="2705" spans="1:1">
      <c r="A2705" t="s">
        <v>4344</v>
      </c>
    </row>
    <row r="2706" spans="1:1">
      <c r="A2706" t="s">
        <v>4345</v>
      </c>
    </row>
    <row r="2707" spans="1:1">
      <c r="A2707" t="s">
        <v>4346</v>
      </c>
    </row>
    <row r="2708" spans="1:1">
      <c r="A2708" t="s">
        <v>4347</v>
      </c>
    </row>
    <row r="2709" spans="1:1">
      <c r="A2709" t="s">
        <v>4348</v>
      </c>
    </row>
    <row r="2710" spans="1:1">
      <c r="A2710" t="s">
        <v>4349</v>
      </c>
    </row>
    <row r="2711" spans="1:1">
      <c r="A2711" t="s">
        <v>4350</v>
      </c>
    </row>
    <row r="2712" spans="1:1">
      <c r="A2712" t="s">
        <v>4351</v>
      </c>
    </row>
    <row r="2713" spans="1:1">
      <c r="A2713" t="s">
        <v>4352</v>
      </c>
    </row>
    <row r="2714" spans="1:1">
      <c r="A2714" t="s">
        <v>4353</v>
      </c>
    </row>
    <row r="2715" spans="1:1">
      <c r="A2715" t="s">
        <v>4354</v>
      </c>
    </row>
    <row r="2716" spans="1:1">
      <c r="A2716" t="s">
        <v>4355</v>
      </c>
    </row>
    <row r="2717" spans="1:1">
      <c r="A2717" t="s">
        <v>4356</v>
      </c>
    </row>
    <row r="2718" spans="1:1">
      <c r="A2718" t="s">
        <v>4357</v>
      </c>
    </row>
    <row r="2719" spans="1:1">
      <c r="A2719" t="s">
        <v>4358</v>
      </c>
    </row>
    <row r="2720" spans="1:1">
      <c r="A2720" t="s">
        <v>4359</v>
      </c>
    </row>
    <row r="2721" spans="1:1">
      <c r="A2721" t="s">
        <v>4360</v>
      </c>
    </row>
    <row r="2722" spans="1:1">
      <c r="A2722" t="s">
        <v>4361</v>
      </c>
    </row>
    <row r="2723" spans="1:1">
      <c r="A2723" t="s">
        <v>4362</v>
      </c>
    </row>
    <row r="2724" spans="1:1">
      <c r="A2724" t="s">
        <v>4363</v>
      </c>
    </row>
    <row r="2725" spans="1:1">
      <c r="A2725" t="s">
        <v>4364</v>
      </c>
    </row>
    <row r="2726" spans="1:1">
      <c r="A2726" t="s">
        <v>4365</v>
      </c>
    </row>
    <row r="2727" spans="1:1">
      <c r="A2727" t="s">
        <v>4366</v>
      </c>
    </row>
    <row r="2728" spans="1:1">
      <c r="A2728" t="s">
        <v>4367</v>
      </c>
    </row>
    <row r="2729" spans="1:1">
      <c r="A2729" t="s">
        <v>4368</v>
      </c>
    </row>
    <row r="2730" spans="1:1">
      <c r="A2730" t="s">
        <v>4369</v>
      </c>
    </row>
    <row r="2731" spans="1:1">
      <c r="A2731" t="s">
        <v>4370</v>
      </c>
    </row>
    <row r="2732" spans="1:1">
      <c r="A2732" t="s">
        <v>4371</v>
      </c>
    </row>
    <row r="2733" spans="1:1">
      <c r="A2733" t="s">
        <v>4372</v>
      </c>
    </row>
    <row r="2734" spans="1:1">
      <c r="A2734" t="s">
        <v>4373</v>
      </c>
    </row>
    <row r="2735" spans="1:1">
      <c r="A2735" t="s">
        <v>4374</v>
      </c>
    </row>
    <row r="2736" spans="1:1">
      <c r="A2736" t="s">
        <v>4375</v>
      </c>
    </row>
    <row r="2737" spans="1:1">
      <c r="A2737" t="s">
        <v>4376</v>
      </c>
    </row>
    <row r="2738" spans="1:1">
      <c r="A2738" t="s">
        <v>4377</v>
      </c>
    </row>
    <row r="2739" spans="1:1">
      <c r="A2739" t="s">
        <v>4378</v>
      </c>
    </row>
    <row r="2740" spans="1:1">
      <c r="A2740" t="s">
        <v>4379</v>
      </c>
    </row>
    <row r="2741" spans="1:1">
      <c r="A2741" t="s">
        <v>4380</v>
      </c>
    </row>
    <row r="2742" spans="1:1">
      <c r="A2742" t="s">
        <v>4381</v>
      </c>
    </row>
    <row r="2743" spans="1:1">
      <c r="A2743" t="s">
        <v>4382</v>
      </c>
    </row>
    <row r="2744" spans="1:1">
      <c r="A2744" t="s">
        <v>4383</v>
      </c>
    </row>
    <row r="2745" spans="1:1">
      <c r="A2745" t="s">
        <v>4384</v>
      </c>
    </row>
    <row r="2746" spans="1:1">
      <c r="A2746" t="s">
        <v>4385</v>
      </c>
    </row>
    <row r="2747" spans="1:1">
      <c r="A2747" t="s">
        <v>4386</v>
      </c>
    </row>
    <row r="2748" spans="1:1">
      <c r="A2748" t="s">
        <v>4387</v>
      </c>
    </row>
    <row r="2749" spans="1:1">
      <c r="A2749" t="s">
        <v>4388</v>
      </c>
    </row>
    <row r="2750" spans="1:1">
      <c r="A2750" t="s">
        <v>4389</v>
      </c>
    </row>
    <row r="2751" spans="1:1">
      <c r="A2751" t="s">
        <v>4390</v>
      </c>
    </row>
    <row r="2752" spans="1:1">
      <c r="A2752" t="s">
        <v>4391</v>
      </c>
    </row>
    <row r="2753" spans="1:1">
      <c r="A2753" t="s">
        <v>4392</v>
      </c>
    </row>
    <row r="2754" spans="1:1">
      <c r="A2754" t="s">
        <v>4393</v>
      </c>
    </row>
    <row r="2755" spans="1:1">
      <c r="A2755" t="s">
        <v>4394</v>
      </c>
    </row>
    <row r="2756" spans="1:1">
      <c r="A2756" t="s">
        <v>4395</v>
      </c>
    </row>
    <row r="2757" spans="1:1">
      <c r="A2757" t="s">
        <v>4396</v>
      </c>
    </row>
    <row r="2758" spans="1:1">
      <c r="A2758" t="s">
        <v>4397</v>
      </c>
    </row>
    <row r="2759" spans="1:1">
      <c r="A2759" t="s">
        <v>4398</v>
      </c>
    </row>
    <row r="2760" spans="1:1">
      <c r="A2760" t="s">
        <v>4399</v>
      </c>
    </row>
    <row r="2761" spans="1:1">
      <c r="A2761" t="s">
        <v>4400</v>
      </c>
    </row>
    <row r="2762" spans="1:1">
      <c r="A2762" t="s">
        <v>4401</v>
      </c>
    </row>
    <row r="2763" spans="1:1">
      <c r="A2763" t="s">
        <v>4402</v>
      </c>
    </row>
    <row r="2764" spans="1:1">
      <c r="A2764" t="s">
        <v>4403</v>
      </c>
    </row>
    <row r="2765" spans="1:1">
      <c r="A2765" t="s">
        <v>4404</v>
      </c>
    </row>
    <row r="2766" spans="1:1">
      <c r="A2766" t="s">
        <v>4405</v>
      </c>
    </row>
    <row r="2767" spans="1:1">
      <c r="A2767" t="s">
        <v>4406</v>
      </c>
    </row>
    <row r="2768" spans="1:1">
      <c r="A2768" t="s">
        <v>4407</v>
      </c>
    </row>
    <row r="2769" spans="1:1">
      <c r="A2769" t="s">
        <v>4408</v>
      </c>
    </row>
    <row r="2770" spans="1:1">
      <c r="A2770" t="s">
        <v>4409</v>
      </c>
    </row>
    <row r="2771" spans="1:1">
      <c r="A2771" t="s">
        <v>4410</v>
      </c>
    </row>
    <row r="2772" spans="1:1">
      <c r="A2772" t="s">
        <v>4411</v>
      </c>
    </row>
    <row r="2773" spans="1:1">
      <c r="A2773" t="s">
        <v>4412</v>
      </c>
    </row>
    <row r="2774" spans="1:1">
      <c r="A2774" t="s">
        <v>4413</v>
      </c>
    </row>
    <row r="2775" spans="1:1">
      <c r="A2775" t="s">
        <v>4414</v>
      </c>
    </row>
    <row r="2776" spans="1:1">
      <c r="A2776" t="s">
        <v>4415</v>
      </c>
    </row>
    <row r="2777" spans="1:1">
      <c r="A2777" t="s">
        <v>4416</v>
      </c>
    </row>
    <row r="2778" spans="1:1">
      <c r="A2778" t="s">
        <v>4417</v>
      </c>
    </row>
    <row r="2779" spans="1:1">
      <c r="A2779" t="s">
        <v>4418</v>
      </c>
    </row>
    <row r="2780" spans="1:1">
      <c r="A2780" t="s">
        <v>4419</v>
      </c>
    </row>
    <row r="2781" spans="1:1">
      <c r="A2781" t="s">
        <v>4420</v>
      </c>
    </row>
    <row r="2782" spans="1:1">
      <c r="A2782" t="s">
        <v>4421</v>
      </c>
    </row>
    <row r="2783" spans="1:1">
      <c r="A2783" t="s">
        <v>4422</v>
      </c>
    </row>
    <row r="2784" spans="1:1">
      <c r="A2784" t="s">
        <v>4423</v>
      </c>
    </row>
    <row r="2785" spans="1:1">
      <c r="A2785" t="s">
        <v>4424</v>
      </c>
    </row>
    <row r="2786" spans="1:1">
      <c r="A2786" t="s">
        <v>4425</v>
      </c>
    </row>
    <row r="2787" spans="1:1">
      <c r="A2787" t="s">
        <v>4426</v>
      </c>
    </row>
    <row r="2788" spans="1:1">
      <c r="A2788" t="s">
        <v>4427</v>
      </c>
    </row>
    <row r="2789" spans="1:1">
      <c r="A2789" t="s">
        <v>4428</v>
      </c>
    </row>
    <row r="2790" spans="1:1">
      <c r="A2790" t="s">
        <v>4429</v>
      </c>
    </row>
    <row r="2791" spans="1:1">
      <c r="A2791" t="s">
        <v>4430</v>
      </c>
    </row>
    <row r="2792" spans="1:1">
      <c r="A2792" t="s">
        <v>4431</v>
      </c>
    </row>
    <row r="2793" spans="1:1">
      <c r="A2793" t="s">
        <v>4432</v>
      </c>
    </row>
    <row r="2794" spans="1:1">
      <c r="A2794" t="s">
        <v>4433</v>
      </c>
    </row>
    <row r="2795" spans="1:1">
      <c r="A2795" t="s">
        <v>4434</v>
      </c>
    </row>
    <row r="2796" spans="1:1">
      <c r="A2796" t="s">
        <v>4435</v>
      </c>
    </row>
    <row r="2797" spans="1:1">
      <c r="A2797" t="s">
        <v>4436</v>
      </c>
    </row>
    <row r="2798" spans="1:1">
      <c r="A2798" t="s">
        <v>4437</v>
      </c>
    </row>
    <row r="2799" spans="1:1">
      <c r="A2799" t="s">
        <v>4438</v>
      </c>
    </row>
    <row r="2800" spans="1:1">
      <c r="A2800" t="s">
        <v>4439</v>
      </c>
    </row>
    <row r="2801" spans="1:1">
      <c r="A2801" t="s">
        <v>4440</v>
      </c>
    </row>
    <row r="2802" spans="1:1">
      <c r="A2802" t="s">
        <v>4441</v>
      </c>
    </row>
    <row r="2803" spans="1:1">
      <c r="A2803" t="s">
        <v>4442</v>
      </c>
    </row>
    <row r="2804" spans="1:1">
      <c r="A2804" t="s">
        <v>4443</v>
      </c>
    </row>
    <row r="2805" spans="1:1">
      <c r="A2805" t="s">
        <v>4444</v>
      </c>
    </row>
    <row r="2806" spans="1:1">
      <c r="A2806" t="s">
        <v>4445</v>
      </c>
    </row>
    <row r="2807" spans="1:1">
      <c r="A2807" t="s">
        <v>4446</v>
      </c>
    </row>
    <row r="2808" spans="1:1">
      <c r="A2808" t="s">
        <v>4447</v>
      </c>
    </row>
    <row r="2809" spans="1:1">
      <c r="A2809" t="s">
        <v>4448</v>
      </c>
    </row>
    <row r="2810" spans="1:1">
      <c r="A2810" t="s">
        <v>4449</v>
      </c>
    </row>
    <row r="2811" spans="1:1">
      <c r="A2811" t="s">
        <v>4450</v>
      </c>
    </row>
    <row r="2812" spans="1:1">
      <c r="A2812" t="s">
        <v>4451</v>
      </c>
    </row>
    <row r="2813" spans="1:1">
      <c r="A2813" t="s">
        <v>4452</v>
      </c>
    </row>
    <row r="2814" spans="1:1">
      <c r="A2814" t="s">
        <v>4453</v>
      </c>
    </row>
    <row r="2815" spans="1:1">
      <c r="A2815" t="s">
        <v>4454</v>
      </c>
    </row>
    <row r="2816" spans="1:1">
      <c r="A2816" t="s">
        <v>4455</v>
      </c>
    </row>
    <row r="2817" spans="1:1">
      <c r="A2817" t="s">
        <v>4456</v>
      </c>
    </row>
    <row r="2818" spans="1:1">
      <c r="A2818" t="s">
        <v>4457</v>
      </c>
    </row>
    <row r="2819" spans="1:1">
      <c r="A2819" t="s">
        <v>4458</v>
      </c>
    </row>
    <row r="2820" spans="1:1">
      <c r="A2820" t="s">
        <v>4459</v>
      </c>
    </row>
    <row r="2821" spans="1:1">
      <c r="A2821" t="s">
        <v>4460</v>
      </c>
    </row>
    <row r="2822" spans="1:1">
      <c r="A2822" t="s">
        <v>4461</v>
      </c>
    </row>
    <row r="2823" spans="1:1">
      <c r="A2823" t="s">
        <v>4462</v>
      </c>
    </row>
    <row r="2824" spans="1:1">
      <c r="A2824" t="s">
        <v>4463</v>
      </c>
    </row>
    <row r="2825" spans="1:1">
      <c r="A2825" t="s">
        <v>4464</v>
      </c>
    </row>
    <row r="2826" spans="1:1">
      <c r="A2826" t="s">
        <v>4465</v>
      </c>
    </row>
    <row r="2827" spans="1:1">
      <c r="A2827" t="s">
        <v>4466</v>
      </c>
    </row>
    <row r="2828" spans="1:1">
      <c r="A2828" t="s">
        <v>4467</v>
      </c>
    </row>
    <row r="2829" spans="1:1">
      <c r="A2829" t="s">
        <v>4468</v>
      </c>
    </row>
    <row r="2830" spans="1:1">
      <c r="A2830" t="s">
        <v>4469</v>
      </c>
    </row>
    <row r="2831" spans="1:1">
      <c r="A2831" t="s">
        <v>4470</v>
      </c>
    </row>
    <row r="2832" spans="1:1">
      <c r="A2832" t="s">
        <v>4471</v>
      </c>
    </row>
    <row r="2833" spans="1:1">
      <c r="A2833" t="s">
        <v>4472</v>
      </c>
    </row>
    <row r="2834" spans="1:1">
      <c r="A2834" t="s">
        <v>4473</v>
      </c>
    </row>
    <row r="2835" spans="1:1">
      <c r="A2835" t="s">
        <v>4474</v>
      </c>
    </row>
    <row r="2836" spans="1:1">
      <c r="A2836" t="s">
        <v>4475</v>
      </c>
    </row>
    <row r="2837" spans="1:1">
      <c r="A2837" t="s">
        <v>4476</v>
      </c>
    </row>
    <row r="2838" spans="1:1">
      <c r="A2838" t="s">
        <v>4477</v>
      </c>
    </row>
    <row r="2839" spans="1:1">
      <c r="A2839" t="s">
        <v>4478</v>
      </c>
    </row>
    <row r="2840" spans="1:1">
      <c r="A2840" t="s">
        <v>4479</v>
      </c>
    </row>
    <row r="2841" spans="1:1">
      <c r="A2841" t="s">
        <v>4480</v>
      </c>
    </row>
    <row r="2842" spans="1:1">
      <c r="A2842" t="s">
        <v>4481</v>
      </c>
    </row>
    <row r="2843" spans="1:1">
      <c r="A2843" t="s">
        <v>4482</v>
      </c>
    </row>
    <row r="2844" spans="1:1">
      <c r="A2844" t="s">
        <v>4483</v>
      </c>
    </row>
    <row r="2845" spans="1:1">
      <c r="A2845" t="s">
        <v>4484</v>
      </c>
    </row>
    <row r="2846" spans="1:1">
      <c r="A2846" t="s">
        <v>4485</v>
      </c>
    </row>
    <row r="2847" spans="1:1">
      <c r="A2847" t="s">
        <v>4486</v>
      </c>
    </row>
    <row r="2848" spans="1:1">
      <c r="A2848" t="s">
        <v>4487</v>
      </c>
    </row>
    <row r="2849" spans="1:1">
      <c r="A2849" t="s">
        <v>4488</v>
      </c>
    </row>
    <row r="2850" spans="1:1">
      <c r="A2850" t="s">
        <v>4489</v>
      </c>
    </row>
    <row r="2851" spans="1:1">
      <c r="A2851" t="s">
        <v>4490</v>
      </c>
    </row>
    <row r="2852" spans="1:1">
      <c r="A2852" t="s">
        <v>4491</v>
      </c>
    </row>
    <row r="2853" spans="1:1">
      <c r="A2853" t="s">
        <v>4492</v>
      </c>
    </row>
    <row r="2854" spans="1:1">
      <c r="A2854" t="s">
        <v>4493</v>
      </c>
    </row>
    <row r="2855" spans="1:1">
      <c r="A2855" t="s">
        <v>4494</v>
      </c>
    </row>
    <row r="2856" spans="1:1">
      <c r="A2856" t="s">
        <v>4495</v>
      </c>
    </row>
    <row r="2857" spans="1:1">
      <c r="A2857" t="s">
        <v>4496</v>
      </c>
    </row>
    <row r="2858" spans="1:1">
      <c r="A2858" t="s">
        <v>4497</v>
      </c>
    </row>
    <row r="2859" spans="1:1">
      <c r="A2859" t="s">
        <v>4498</v>
      </c>
    </row>
    <row r="2860" spans="1:1">
      <c r="A2860" t="s">
        <v>4499</v>
      </c>
    </row>
    <row r="2861" spans="1:1">
      <c r="A2861" t="s">
        <v>4500</v>
      </c>
    </row>
    <row r="2862" spans="1:1">
      <c r="A2862" t="s">
        <v>4501</v>
      </c>
    </row>
    <row r="2863" spans="1:1">
      <c r="A2863" t="s">
        <v>4502</v>
      </c>
    </row>
    <row r="2864" spans="1:1">
      <c r="A2864" t="s">
        <v>4503</v>
      </c>
    </row>
    <row r="2865" spans="1:1">
      <c r="A2865" t="s">
        <v>4504</v>
      </c>
    </row>
    <row r="2866" spans="1:1">
      <c r="A2866" t="s">
        <v>4505</v>
      </c>
    </row>
    <row r="2867" spans="1:1">
      <c r="A2867" t="s">
        <v>4506</v>
      </c>
    </row>
    <row r="2868" spans="1:1">
      <c r="A2868" t="s">
        <v>4507</v>
      </c>
    </row>
    <row r="2869" spans="1:1">
      <c r="A2869" t="s">
        <v>4508</v>
      </c>
    </row>
    <row r="2870" spans="1:1">
      <c r="A2870" t="s">
        <v>4509</v>
      </c>
    </row>
    <row r="2871" spans="1:1">
      <c r="A2871" t="s">
        <v>4510</v>
      </c>
    </row>
    <row r="2872" spans="1:1">
      <c r="A2872" t="s">
        <v>4511</v>
      </c>
    </row>
    <row r="2873" spans="1:1">
      <c r="A2873" t="s">
        <v>4512</v>
      </c>
    </row>
    <row r="2874" spans="1:1">
      <c r="A2874" t="s">
        <v>4513</v>
      </c>
    </row>
    <row r="2875" spans="1:1">
      <c r="A2875" t="s">
        <v>4514</v>
      </c>
    </row>
    <row r="2876" spans="1:1">
      <c r="A2876" t="s">
        <v>4515</v>
      </c>
    </row>
    <row r="2877" spans="1:1">
      <c r="A2877" t="s">
        <v>4516</v>
      </c>
    </row>
    <row r="2878" spans="1:1">
      <c r="A2878" t="s">
        <v>4517</v>
      </c>
    </row>
    <row r="2879" spans="1:1">
      <c r="A2879" t="s">
        <v>4518</v>
      </c>
    </row>
    <row r="2880" spans="1:1">
      <c r="A2880" t="s">
        <v>4519</v>
      </c>
    </row>
    <row r="2881" spans="1:1">
      <c r="A2881" t="s">
        <v>4520</v>
      </c>
    </row>
    <row r="2882" spans="1:1">
      <c r="A2882" t="s">
        <v>4521</v>
      </c>
    </row>
    <row r="2883" spans="1:1">
      <c r="A2883" t="s">
        <v>4522</v>
      </c>
    </row>
    <row r="2884" spans="1:1">
      <c r="A2884" t="s">
        <v>4523</v>
      </c>
    </row>
    <row r="2885" spans="1:1">
      <c r="A2885" t="s">
        <v>4524</v>
      </c>
    </row>
    <row r="2886" spans="1:1">
      <c r="A2886" t="s">
        <v>4525</v>
      </c>
    </row>
    <row r="2887" spans="1:1">
      <c r="A2887" t="s">
        <v>4526</v>
      </c>
    </row>
    <row r="2888" spans="1:1">
      <c r="A2888" t="s">
        <v>4527</v>
      </c>
    </row>
    <row r="2889" spans="1:1">
      <c r="A2889" t="s">
        <v>4528</v>
      </c>
    </row>
    <row r="2890" spans="1:1">
      <c r="A2890" t="s">
        <v>4529</v>
      </c>
    </row>
    <row r="2891" spans="1:1">
      <c r="A2891" t="s">
        <v>4530</v>
      </c>
    </row>
    <row r="2892" spans="1:1">
      <c r="A2892" t="s">
        <v>4531</v>
      </c>
    </row>
    <row r="2893" spans="1:1">
      <c r="A2893" t="s">
        <v>4532</v>
      </c>
    </row>
    <row r="2894" spans="1:1">
      <c r="A2894" t="s">
        <v>4533</v>
      </c>
    </row>
    <row r="2895" spans="1:1">
      <c r="A2895" t="s">
        <v>4534</v>
      </c>
    </row>
    <row r="2896" spans="1:1">
      <c r="A2896" t="s">
        <v>4535</v>
      </c>
    </row>
    <row r="2897" spans="1:1">
      <c r="A2897" t="s">
        <v>4536</v>
      </c>
    </row>
    <row r="2898" spans="1:1">
      <c r="A2898" t="s">
        <v>4537</v>
      </c>
    </row>
    <row r="2899" spans="1:1">
      <c r="A2899" t="s">
        <v>4538</v>
      </c>
    </row>
    <row r="2900" spans="1:1">
      <c r="A2900" t="s">
        <v>4539</v>
      </c>
    </row>
    <row r="2901" spans="1:1">
      <c r="A2901" t="s">
        <v>4540</v>
      </c>
    </row>
    <row r="2902" spans="1:1">
      <c r="A2902" t="s">
        <v>4541</v>
      </c>
    </row>
    <row r="2903" spans="1:1">
      <c r="A2903" t="s">
        <v>4542</v>
      </c>
    </row>
    <row r="2904" spans="1:1">
      <c r="A2904" t="s">
        <v>4543</v>
      </c>
    </row>
    <row r="2905" spans="1:1">
      <c r="A2905" t="s">
        <v>4544</v>
      </c>
    </row>
    <row r="2906" spans="1:1">
      <c r="A2906" t="s">
        <v>4545</v>
      </c>
    </row>
    <row r="2907" spans="1:1">
      <c r="A2907" t="s">
        <v>4546</v>
      </c>
    </row>
    <row r="2908" spans="1:1">
      <c r="A2908" t="s">
        <v>4547</v>
      </c>
    </row>
    <row r="2909" spans="1:1">
      <c r="A2909" t="s">
        <v>4548</v>
      </c>
    </row>
    <row r="2910" spans="1:1">
      <c r="A2910" t="s">
        <v>4549</v>
      </c>
    </row>
    <row r="2911" spans="1:1">
      <c r="A2911" t="s">
        <v>4550</v>
      </c>
    </row>
    <row r="2912" spans="1:1">
      <c r="A2912" t="s">
        <v>4551</v>
      </c>
    </row>
    <row r="2913" spans="1:1">
      <c r="A2913" t="s">
        <v>4552</v>
      </c>
    </row>
    <row r="2914" spans="1:1">
      <c r="A2914" t="s">
        <v>4553</v>
      </c>
    </row>
    <row r="2915" spans="1:1">
      <c r="A2915" t="s">
        <v>4554</v>
      </c>
    </row>
    <row r="2916" spans="1:1">
      <c r="A2916" t="s">
        <v>4555</v>
      </c>
    </row>
    <row r="2917" spans="1:1">
      <c r="A2917" t="s">
        <v>4556</v>
      </c>
    </row>
    <row r="2918" spans="1:1">
      <c r="A2918" t="s">
        <v>4557</v>
      </c>
    </row>
    <row r="2919" spans="1:1">
      <c r="A2919" t="s">
        <v>4558</v>
      </c>
    </row>
    <row r="2920" spans="1:1">
      <c r="A2920" t="s">
        <v>4559</v>
      </c>
    </row>
    <row r="2921" spans="1:1">
      <c r="A2921" t="s">
        <v>4560</v>
      </c>
    </row>
    <row r="2922" spans="1:1">
      <c r="A2922" t="s">
        <v>4561</v>
      </c>
    </row>
    <row r="2923" spans="1:1">
      <c r="A2923" t="s">
        <v>4562</v>
      </c>
    </row>
    <row r="2924" spans="1:1">
      <c r="A2924" t="s">
        <v>4563</v>
      </c>
    </row>
    <row r="2925" spans="1:1">
      <c r="A2925" t="s">
        <v>4564</v>
      </c>
    </row>
    <row r="2926" spans="1:1">
      <c r="A2926" t="s">
        <v>4565</v>
      </c>
    </row>
    <row r="2927" spans="1:1">
      <c r="A2927" t="s">
        <v>4566</v>
      </c>
    </row>
    <row r="2928" spans="1:1">
      <c r="A2928" t="s">
        <v>4567</v>
      </c>
    </row>
    <row r="2929" spans="1:1">
      <c r="A2929" t="s">
        <v>4568</v>
      </c>
    </row>
    <row r="2930" spans="1:1">
      <c r="A2930" t="s">
        <v>4569</v>
      </c>
    </row>
    <row r="2931" spans="1:1">
      <c r="A2931" t="s">
        <v>4570</v>
      </c>
    </row>
    <row r="2932" spans="1:1">
      <c r="A2932" t="s">
        <v>4571</v>
      </c>
    </row>
    <row r="2933" spans="1:1">
      <c r="A2933" t="s">
        <v>4572</v>
      </c>
    </row>
    <row r="2934" spans="1:1">
      <c r="A2934" t="s">
        <v>4573</v>
      </c>
    </row>
    <row r="2935" spans="1:1">
      <c r="A2935" t="s">
        <v>4574</v>
      </c>
    </row>
    <row r="2936" spans="1:1">
      <c r="A2936" t="s">
        <v>4575</v>
      </c>
    </row>
    <row r="2937" spans="1:1">
      <c r="A2937" t="s">
        <v>4576</v>
      </c>
    </row>
    <row r="2938" spans="1:1">
      <c r="A2938" t="s">
        <v>4577</v>
      </c>
    </row>
    <row r="2939" spans="1:1">
      <c r="A2939" t="s">
        <v>4578</v>
      </c>
    </row>
    <row r="2940" spans="1:1">
      <c r="A2940" t="s">
        <v>4579</v>
      </c>
    </row>
    <row r="2941" spans="1:1">
      <c r="A2941" t="s">
        <v>4580</v>
      </c>
    </row>
    <row r="2942" spans="1:1">
      <c r="A2942" t="s">
        <v>4581</v>
      </c>
    </row>
    <row r="2943" spans="1:1">
      <c r="A2943" t="s">
        <v>4582</v>
      </c>
    </row>
    <row r="2944" spans="1:1">
      <c r="A2944" t="s">
        <v>4583</v>
      </c>
    </row>
    <row r="2945" spans="1:1">
      <c r="A2945" t="s">
        <v>4584</v>
      </c>
    </row>
    <row r="2946" spans="1:1">
      <c r="A2946" t="s">
        <v>4585</v>
      </c>
    </row>
    <row r="2947" spans="1:1">
      <c r="A2947" t="s">
        <v>4586</v>
      </c>
    </row>
    <row r="2948" spans="1:1">
      <c r="A2948" t="s">
        <v>4587</v>
      </c>
    </row>
    <row r="2949" spans="1:1">
      <c r="A2949" t="s">
        <v>4588</v>
      </c>
    </row>
    <row r="2950" spans="1:1">
      <c r="A2950" t="s">
        <v>618</v>
      </c>
    </row>
    <row r="2951" spans="1:1">
      <c r="A2951" t="s">
        <v>4589</v>
      </c>
    </row>
    <row r="2952" spans="1:1">
      <c r="A2952" t="s">
        <v>4590</v>
      </c>
    </row>
    <row r="2953" spans="1:1">
      <c r="A2953" t="s">
        <v>4591</v>
      </c>
    </row>
    <row r="2954" spans="1:1">
      <c r="A2954" t="s">
        <v>4592</v>
      </c>
    </row>
    <row r="2955" spans="1:1">
      <c r="A2955" t="s">
        <v>4593</v>
      </c>
    </row>
    <row r="2956" spans="1:1">
      <c r="A2956" t="s">
        <v>4594</v>
      </c>
    </row>
    <row r="2957" spans="1:1">
      <c r="A2957" t="s">
        <v>4595</v>
      </c>
    </row>
    <row r="2958" spans="1:1">
      <c r="A2958" t="s">
        <v>4596</v>
      </c>
    </row>
    <row r="2959" spans="1:1">
      <c r="A2959" t="s">
        <v>4597</v>
      </c>
    </row>
    <row r="2960" spans="1:1">
      <c r="A2960" t="s">
        <v>4598</v>
      </c>
    </row>
    <row r="2961" spans="1:1">
      <c r="A2961" t="s">
        <v>4599</v>
      </c>
    </row>
    <row r="2962" spans="1:1">
      <c r="A2962" t="s">
        <v>4600</v>
      </c>
    </row>
    <row r="2963" spans="1:1">
      <c r="A2963" t="s">
        <v>4601</v>
      </c>
    </row>
    <row r="2964" spans="1:1">
      <c r="A2964" t="s">
        <v>4602</v>
      </c>
    </row>
    <row r="2965" spans="1:1">
      <c r="A2965" t="s">
        <v>4603</v>
      </c>
    </row>
    <row r="2966" spans="1:1">
      <c r="A2966" t="s">
        <v>4604</v>
      </c>
    </row>
    <row r="2967" spans="1:1">
      <c r="A2967" t="s">
        <v>4605</v>
      </c>
    </row>
    <row r="2968" spans="1:1">
      <c r="A2968" t="s">
        <v>4606</v>
      </c>
    </row>
    <row r="2969" spans="1:1">
      <c r="A2969" t="s">
        <v>4607</v>
      </c>
    </row>
    <row r="2970" spans="1:1">
      <c r="A2970" t="s">
        <v>4608</v>
      </c>
    </row>
    <row r="2971" spans="1:1">
      <c r="A2971" t="s">
        <v>4609</v>
      </c>
    </row>
    <row r="2972" spans="1:1">
      <c r="A2972" t="s">
        <v>4610</v>
      </c>
    </row>
    <row r="2973" spans="1:1">
      <c r="A2973" t="s">
        <v>4611</v>
      </c>
    </row>
    <row r="2974" spans="1:1">
      <c r="A2974" t="s">
        <v>4612</v>
      </c>
    </row>
    <row r="2975" spans="1:1">
      <c r="A2975" t="s">
        <v>4613</v>
      </c>
    </row>
    <row r="2976" spans="1:1">
      <c r="A2976" t="s">
        <v>4614</v>
      </c>
    </row>
    <row r="2977" spans="1:1">
      <c r="A2977" t="s">
        <v>4615</v>
      </c>
    </row>
    <row r="2978" spans="1:1">
      <c r="A2978" t="s">
        <v>4616</v>
      </c>
    </row>
    <row r="2979" spans="1:1">
      <c r="A2979" t="s">
        <v>4617</v>
      </c>
    </row>
    <row r="2980" spans="1:1">
      <c r="A2980" t="s">
        <v>4618</v>
      </c>
    </row>
    <row r="2981" spans="1:1">
      <c r="A2981" t="s">
        <v>4619</v>
      </c>
    </row>
    <row r="2982" spans="1:1">
      <c r="A2982" t="s">
        <v>4620</v>
      </c>
    </row>
    <row r="2983" spans="1:1">
      <c r="A2983" t="s">
        <v>4621</v>
      </c>
    </row>
    <row r="2984" spans="1:1">
      <c r="A2984" t="s">
        <v>4622</v>
      </c>
    </row>
    <row r="2985" spans="1:1">
      <c r="A2985" t="s">
        <v>4623</v>
      </c>
    </row>
    <row r="2986" spans="1:1">
      <c r="A2986" t="s">
        <v>4624</v>
      </c>
    </row>
    <row r="2987" spans="1:1">
      <c r="A2987" t="s">
        <v>4625</v>
      </c>
    </row>
    <row r="2988" spans="1:1">
      <c r="A2988" t="s">
        <v>4626</v>
      </c>
    </row>
    <row r="2989" spans="1:1">
      <c r="A2989" t="s">
        <v>4627</v>
      </c>
    </row>
    <row r="2990" spans="1:1">
      <c r="A2990" t="s">
        <v>4628</v>
      </c>
    </row>
    <row r="2991" spans="1:1">
      <c r="A2991" t="s">
        <v>4629</v>
      </c>
    </row>
    <row r="2992" spans="1:1">
      <c r="A2992" t="s">
        <v>4630</v>
      </c>
    </row>
    <row r="2993" spans="1:1">
      <c r="A2993" t="s">
        <v>4631</v>
      </c>
    </row>
    <row r="2994" spans="1:1">
      <c r="A2994" t="s">
        <v>4632</v>
      </c>
    </row>
    <row r="2995" spans="1:1">
      <c r="A2995" t="s">
        <v>4633</v>
      </c>
    </row>
    <row r="2996" spans="1:1">
      <c r="A2996" t="s">
        <v>4634</v>
      </c>
    </row>
    <row r="2997" spans="1:1">
      <c r="A2997" t="s">
        <v>4635</v>
      </c>
    </row>
    <row r="2998" spans="1:1">
      <c r="A2998" t="s">
        <v>4636</v>
      </c>
    </row>
    <row r="2999" spans="1:1">
      <c r="A2999" t="s">
        <v>4637</v>
      </c>
    </row>
    <row r="3000" spans="1:1">
      <c r="A3000" t="s">
        <v>4638</v>
      </c>
    </row>
    <row r="3001" spans="1:1">
      <c r="A3001" t="s">
        <v>4639</v>
      </c>
    </row>
    <row r="3002" spans="1:1">
      <c r="A3002" t="s">
        <v>4640</v>
      </c>
    </row>
    <row r="3003" spans="1:1">
      <c r="A3003" t="s">
        <v>4641</v>
      </c>
    </row>
    <row r="3004" spans="1:1">
      <c r="A3004" t="s">
        <v>4642</v>
      </c>
    </row>
    <row r="3005" spans="1:1">
      <c r="A3005" t="s">
        <v>4643</v>
      </c>
    </row>
    <row r="3006" spans="1:1">
      <c r="A3006" t="s">
        <v>4644</v>
      </c>
    </row>
    <row r="3007" spans="1:1">
      <c r="A3007" t="s">
        <v>4645</v>
      </c>
    </row>
    <row r="3008" spans="1:1">
      <c r="A3008" t="s">
        <v>4646</v>
      </c>
    </row>
    <row r="3009" spans="1:1">
      <c r="A3009" t="s">
        <v>4647</v>
      </c>
    </row>
    <row r="3010" spans="1:1">
      <c r="A3010" t="s">
        <v>4648</v>
      </c>
    </row>
    <row r="3011" spans="1:1">
      <c r="A3011" t="s">
        <v>4649</v>
      </c>
    </row>
    <row r="3012" spans="1:1">
      <c r="A3012" t="s">
        <v>4650</v>
      </c>
    </row>
    <row r="3013" spans="1:1">
      <c r="A3013" t="s">
        <v>4651</v>
      </c>
    </row>
    <row r="3014" spans="1:1">
      <c r="A3014" t="s">
        <v>4652</v>
      </c>
    </row>
    <row r="3015" spans="1:1">
      <c r="A3015" t="s">
        <v>4653</v>
      </c>
    </row>
    <row r="3016" spans="1:1">
      <c r="A3016" t="s">
        <v>4654</v>
      </c>
    </row>
    <row r="3017" spans="1:1">
      <c r="A3017" t="s">
        <v>4655</v>
      </c>
    </row>
    <row r="3018" spans="1:1">
      <c r="A3018" t="s">
        <v>4656</v>
      </c>
    </row>
    <row r="3019" spans="1:1">
      <c r="A3019" t="s">
        <v>4657</v>
      </c>
    </row>
    <row r="3020" spans="1:1">
      <c r="A3020" t="s">
        <v>4658</v>
      </c>
    </row>
    <row r="3021" spans="1:1">
      <c r="A3021" t="s">
        <v>4659</v>
      </c>
    </row>
    <row r="3022" spans="1:1">
      <c r="A3022" t="s">
        <v>4660</v>
      </c>
    </row>
    <row r="3023" spans="1:1">
      <c r="A3023" t="s">
        <v>4661</v>
      </c>
    </row>
    <row r="3024" spans="1:1">
      <c r="A3024" t="s">
        <v>4662</v>
      </c>
    </row>
    <row r="3025" spans="1:1">
      <c r="A3025" t="s">
        <v>4663</v>
      </c>
    </row>
    <row r="3026" spans="1:1">
      <c r="A3026" t="s">
        <v>4664</v>
      </c>
    </row>
    <row r="3027" spans="1:1">
      <c r="A3027" t="s">
        <v>4665</v>
      </c>
    </row>
    <row r="3028" spans="1:1">
      <c r="A3028" t="s">
        <v>4666</v>
      </c>
    </row>
    <row r="3029" spans="1:1">
      <c r="A3029" t="s">
        <v>4667</v>
      </c>
    </row>
    <row r="3030" spans="1:1">
      <c r="A3030" t="s">
        <v>4668</v>
      </c>
    </row>
    <row r="3031" spans="1:1">
      <c r="A3031" t="s">
        <v>4669</v>
      </c>
    </row>
    <row r="3032" spans="1:1">
      <c r="A3032" t="s">
        <v>4670</v>
      </c>
    </row>
    <row r="3033" spans="1:1">
      <c r="A3033" t="s">
        <v>4671</v>
      </c>
    </row>
    <row r="3034" spans="1:1">
      <c r="A3034" t="s">
        <v>4672</v>
      </c>
    </row>
    <row r="3035" spans="1:1">
      <c r="A3035" t="s">
        <v>4673</v>
      </c>
    </row>
    <row r="3036" spans="1:1">
      <c r="A3036" t="s">
        <v>4674</v>
      </c>
    </row>
    <row r="3037" spans="1:1">
      <c r="A3037" t="s">
        <v>4675</v>
      </c>
    </row>
    <row r="3038" spans="1:1">
      <c r="A3038" t="s">
        <v>4676</v>
      </c>
    </row>
    <row r="3039" spans="1:1">
      <c r="A3039" t="s">
        <v>4677</v>
      </c>
    </row>
    <row r="3040" spans="1:1">
      <c r="A3040" t="s">
        <v>4678</v>
      </c>
    </row>
    <row r="3041" spans="1:1">
      <c r="A3041" t="s">
        <v>4679</v>
      </c>
    </row>
    <row r="3042" spans="1:1">
      <c r="A3042" t="s">
        <v>4680</v>
      </c>
    </row>
    <row r="3043" spans="1:1">
      <c r="A3043" t="s">
        <v>4681</v>
      </c>
    </row>
    <row r="3044" spans="1:1">
      <c r="A3044" t="s">
        <v>4682</v>
      </c>
    </row>
    <row r="3045" spans="1:1">
      <c r="A3045" t="s">
        <v>4683</v>
      </c>
    </row>
    <row r="3046" spans="1:1">
      <c r="A3046" t="s">
        <v>4684</v>
      </c>
    </row>
    <row r="3047" spans="1:1">
      <c r="A3047" t="s">
        <v>4685</v>
      </c>
    </row>
    <row r="3048" spans="1:1">
      <c r="A3048" t="s">
        <v>4686</v>
      </c>
    </row>
    <row r="3049" spans="1:1">
      <c r="A3049" t="s">
        <v>4687</v>
      </c>
    </row>
    <row r="3050" spans="1:1">
      <c r="A3050" t="s">
        <v>4688</v>
      </c>
    </row>
    <row r="3051" spans="1:1">
      <c r="A3051" t="s">
        <v>4689</v>
      </c>
    </row>
    <row r="3052" spans="1:1">
      <c r="A3052" t="s">
        <v>4690</v>
      </c>
    </row>
    <row r="3053" spans="1:1">
      <c r="A3053" t="s">
        <v>4691</v>
      </c>
    </row>
    <row r="3054" spans="1:1">
      <c r="A3054" t="s">
        <v>4692</v>
      </c>
    </row>
    <row r="3055" spans="1:1">
      <c r="A3055" t="s">
        <v>4693</v>
      </c>
    </row>
    <row r="3056" spans="1:1">
      <c r="A3056" t="s">
        <v>4694</v>
      </c>
    </row>
    <row r="3057" spans="1:1">
      <c r="A3057" t="s">
        <v>4695</v>
      </c>
    </row>
    <row r="3058" spans="1:1">
      <c r="A3058" t="s">
        <v>4696</v>
      </c>
    </row>
    <row r="3059" spans="1:1">
      <c r="A3059" t="s">
        <v>4697</v>
      </c>
    </row>
    <row r="3060" spans="1:1">
      <c r="A3060" t="s">
        <v>4698</v>
      </c>
    </row>
    <row r="3061" spans="1:1">
      <c r="A3061" t="s">
        <v>4699</v>
      </c>
    </row>
    <row r="3062" spans="1:1">
      <c r="A3062" t="s">
        <v>4700</v>
      </c>
    </row>
    <row r="3063" spans="1:1">
      <c r="A3063" t="s">
        <v>4701</v>
      </c>
    </row>
    <row r="3064" spans="1:1">
      <c r="A3064" t="s">
        <v>4702</v>
      </c>
    </row>
    <row r="3065" spans="1:1">
      <c r="A3065" t="s">
        <v>4703</v>
      </c>
    </row>
    <row r="3066" spans="1:1">
      <c r="A3066" t="s">
        <v>4704</v>
      </c>
    </row>
    <row r="3067" spans="1:1">
      <c r="A3067" t="s">
        <v>4705</v>
      </c>
    </row>
    <row r="3068" spans="1:1">
      <c r="A3068" t="s">
        <v>4706</v>
      </c>
    </row>
    <row r="3069" spans="1:1">
      <c r="A3069" t="s">
        <v>4707</v>
      </c>
    </row>
    <row r="3070" spans="1:1">
      <c r="A3070" t="s">
        <v>4708</v>
      </c>
    </row>
    <row r="3071" spans="1:1">
      <c r="A3071" t="s">
        <v>4709</v>
      </c>
    </row>
    <row r="3072" spans="1:1">
      <c r="A3072" t="s">
        <v>4710</v>
      </c>
    </row>
    <row r="3073" spans="1:1">
      <c r="A3073" t="s">
        <v>4711</v>
      </c>
    </row>
    <row r="3074" spans="1:1">
      <c r="A3074" t="s">
        <v>4712</v>
      </c>
    </row>
    <row r="3075" spans="1:1">
      <c r="A3075" t="s">
        <v>4713</v>
      </c>
    </row>
    <row r="3076" spans="1:1">
      <c r="A3076" t="s">
        <v>4714</v>
      </c>
    </row>
    <row r="3077" spans="1:1">
      <c r="A3077" t="s">
        <v>4715</v>
      </c>
    </row>
    <row r="3078" spans="1:1">
      <c r="A3078" t="s">
        <v>4716</v>
      </c>
    </row>
    <row r="3079" spans="1:1">
      <c r="A3079" t="s">
        <v>4717</v>
      </c>
    </row>
    <row r="3080" spans="1:1">
      <c r="A3080" t="s">
        <v>4718</v>
      </c>
    </row>
    <row r="3081" spans="1:1">
      <c r="A3081" t="s">
        <v>4719</v>
      </c>
    </row>
    <row r="3082" spans="1:1">
      <c r="A3082" t="s">
        <v>4720</v>
      </c>
    </row>
    <row r="3083" spans="1:1">
      <c r="A3083" t="s">
        <v>4721</v>
      </c>
    </row>
    <row r="3084" spans="1:1">
      <c r="A3084" t="s">
        <v>4722</v>
      </c>
    </row>
    <row r="3085" spans="1:1">
      <c r="A3085" t="s">
        <v>4723</v>
      </c>
    </row>
    <row r="3086" spans="1:1">
      <c r="A3086" t="s">
        <v>4724</v>
      </c>
    </row>
    <row r="3087" spans="1:1">
      <c r="A3087" t="s">
        <v>4725</v>
      </c>
    </row>
    <row r="3088" spans="1:1">
      <c r="A3088" t="s">
        <v>4726</v>
      </c>
    </row>
    <row r="3089" spans="1:1">
      <c r="A3089" t="s">
        <v>4727</v>
      </c>
    </row>
    <row r="3090" spans="1:1">
      <c r="A3090" t="s">
        <v>4728</v>
      </c>
    </row>
    <row r="3091" spans="1:1">
      <c r="A3091" t="s">
        <v>4729</v>
      </c>
    </row>
    <row r="3092" spans="1:1">
      <c r="A3092" t="s">
        <v>4730</v>
      </c>
    </row>
    <row r="3093" spans="1:1">
      <c r="A3093" t="s">
        <v>4731</v>
      </c>
    </row>
    <row r="3094" spans="1:1">
      <c r="A3094" t="s">
        <v>4732</v>
      </c>
    </row>
    <row r="3095" spans="1:1">
      <c r="A3095" t="s">
        <v>4733</v>
      </c>
    </row>
    <row r="3096" spans="1:1">
      <c r="A3096" t="s">
        <v>4734</v>
      </c>
    </row>
    <row r="3097" spans="1:1">
      <c r="A3097" t="s">
        <v>4735</v>
      </c>
    </row>
    <row r="3098" spans="1:1">
      <c r="A3098" t="s">
        <v>4736</v>
      </c>
    </row>
    <row r="3099" spans="1:1">
      <c r="A3099" t="s">
        <v>4737</v>
      </c>
    </row>
    <row r="3100" spans="1:1">
      <c r="A3100" t="s">
        <v>4738</v>
      </c>
    </row>
    <row r="3101" spans="1:1">
      <c r="A3101" t="s">
        <v>4739</v>
      </c>
    </row>
    <row r="3102" spans="1:1">
      <c r="A3102" t="s">
        <v>4740</v>
      </c>
    </row>
    <row r="3103" spans="1:1">
      <c r="A3103" t="s">
        <v>4741</v>
      </c>
    </row>
    <row r="3104" spans="1:1">
      <c r="A3104" t="s">
        <v>4742</v>
      </c>
    </row>
    <row r="3105" spans="1:1">
      <c r="A3105" t="s">
        <v>4743</v>
      </c>
    </row>
    <row r="3106" spans="1:1">
      <c r="A3106" t="s">
        <v>4744</v>
      </c>
    </row>
    <row r="3107" spans="1:1">
      <c r="A3107" t="s">
        <v>4745</v>
      </c>
    </row>
    <row r="3108" spans="1:1">
      <c r="A3108" t="s">
        <v>4746</v>
      </c>
    </row>
    <row r="3109" spans="1:1">
      <c r="A3109" t="s">
        <v>4747</v>
      </c>
    </row>
    <row r="3110" spans="1:1">
      <c r="A3110" t="s">
        <v>4748</v>
      </c>
    </row>
    <row r="3111" spans="1:1">
      <c r="A3111" t="s">
        <v>4749</v>
      </c>
    </row>
    <row r="3112" spans="1:1">
      <c r="A3112" t="s">
        <v>4750</v>
      </c>
    </row>
    <row r="3113" spans="1:1">
      <c r="A3113" t="s">
        <v>4751</v>
      </c>
    </row>
    <row r="3114" spans="1:1">
      <c r="A3114" t="s">
        <v>4752</v>
      </c>
    </row>
    <row r="3115" spans="1:1">
      <c r="A3115" t="s">
        <v>4753</v>
      </c>
    </row>
    <row r="3116" spans="1:1">
      <c r="A3116" t="s">
        <v>4754</v>
      </c>
    </row>
    <row r="3117" spans="1:1">
      <c r="A3117" t="s">
        <v>4755</v>
      </c>
    </row>
    <row r="3118" spans="1:1">
      <c r="A3118" t="s">
        <v>4756</v>
      </c>
    </row>
    <row r="3119" spans="1:1">
      <c r="A3119" t="s">
        <v>4757</v>
      </c>
    </row>
    <row r="3120" spans="1:1">
      <c r="A3120" t="s">
        <v>4758</v>
      </c>
    </row>
    <row r="3121" spans="1:1">
      <c r="A3121" t="s">
        <v>4759</v>
      </c>
    </row>
    <row r="3122" spans="1:1">
      <c r="A3122" t="s">
        <v>4760</v>
      </c>
    </row>
    <row r="3123" spans="1:1">
      <c r="A3123" t="s">
        <v>4761</v>
      </c>
    </row>
    <row r="3124" spans="1:1">
      <c r="A3124" t="s">
        <v>4762</v>
      </c>
    </row>
    <row r="3125" spans="1:1">
      <c r="A3125" t="s">
        <v>4763</v>
      </c>
    </row>
    <row r="3126" spans="1:1">
      <c r="A3126" t="s">
        <v>4764</v>
      </c>
    </row>
    <row r="3127" spans="1:1">
      <c r="A3127" t="s">
        <v>4765</v>
      </c>
    </row>
    <row r="3128" spans="1:1">
      <c r="A3128" t="s">
        <v>4766</v>
      </c>
    </row>
    <row r="3129" spans="1:1">
      <c r="A3129" t="s">
        <v>4767</v>
      </c>
    </row>
    <row r="3130" spans="1:1">
      <c r="A3130" t="s">
        <v>4768</v>
      </c>
    </row>
    <row r="3131" spans="1:1">
      <c r="A3131" t="s">
        <v>4769</v>
      </c>
    </row>
    <row r="3132" spans="1:1">
      <c r="A3132" t="s">
        <v>4770</v>
      </c>
    </row>
    <row r="3133" spans="1:1">
      <c r="A3133" t="s">
        <v>4771</v>
      </c>
    </row>
    <row r="3134" spans="1:1">
      <c r="A3134" t="s">
        <v>4772</v>
      </c>
    </row>
    <row r="3135" spans="1:1">
      <c r="A3135" t="s">
        <v>4773</v>
      </c>
    </row>
    <row r="3136" spans="1:1">
      <c r="A3136" t="s">
        <v>4774</v>
      </c>
    </row>
    <row r="3137" spans="1:1">
      <c r="A3137" t="s">
        <v>4775</v>
      </c>
    </row>
    <row r="3138" spans="1:1">
      <c r="A3138" t="s">
        <v>4776</v>
      </c>
    </row>
    <row r="3139" spans="1:1">
      <c r="A3139" t="s">
        <v>4777</v>
      </c>
    </row>
    <row r="3140" spans="1:1">
      <c r="A3140" t="s">
        <v>4778</v>
      </c>
    </row>
    <row r="3141" spans="1:1">
      <c r="A3141" t="s">
        <v>4779</v>
      </c>
    </row>
    <row r="3142" spans="1:1">
      <c r="A3142" t="s">
        <v>4780</v>
      </c>
    </row>
    <row r="3143" spans="1:1">
      <c r="A3143" t="s">
        <v>4781</v>
      </c>
    </row>
    <row r="3144" spans="1:1">
      <c r="A3144" t="s">
        <v>4782</v>
      </c>
    </row>
    <row r="3145" spans="1:1">
      <c r="A3145" t="s">
        <v>4783</v>
      </c>
    </row>
    <row r="3146" spans="1:1">
      <c r="A3146" t="s">
        <v>4784</v>
      </c>
    </row>
    <row r="3147" spans="1:1">
      <c r="A3147" t="s">
        <v>4785</v>
      </c>
    </row>
    <row r="3148" spans="1:1">
      <c r="A3148" t="s">
        <v>4786</v>
      </c>
    </row>
    <row r="3149" spans="1:1">
      <c r="A3149" t="s">
        <v>4787</v>
      </c>
    </row>
    <row r="3150" spans="1:1">
      <c r="A3150" t="s">
        <v>4788</v>
      </c>
    </row>
    <row r="3151" spans="1:1">
      <c r="A3151" t="s">
        <v>4789</v>
      </c>
    </row>
    <row r="3152" spans="1:1">
      <c r="A3152" t="s">
        <v>4790</v>
      </c>
    </row>
    <row r="3153" spans="1:1">
      <c r="A3153" t="s">
        <v>4791</v>
      </c>
    </row>
    <row r="3154" spans="1:1">
      <c r="A3154" t="s">
        <v>4792</v>
      </c>
    </row>
    <row r="3155" spans="1:1">
      <c r="A3155" t="s">
        <v>4793</v>
      </c>
    </row>
    <row r="3156" spans="1:1">
      <c r="A3156" t="s">
        <v>4794</v>
      </c>
    </row>
    <row r="3157" spans="1:1">
      <c r="A3157" t="s">
        <v>4795</v>
      </c>
    </row>
    <row r="3158" spans="1:1">
      <c r="A3158" t="s">
        <v>4796</v>
      </c>
    </row>
    <row r="3159" spans="1:1">
      <c r="A3159" t="s">
        <v>4797</v>
      </c>
    </row>
    <row r="3160" spans="1:1">
      <c r="A3160" t="s">
        <v>4798</v>
      </c>
    </row>
    <row r="3161" spans="1:1">
      <c r="A3161" t="s">
        <v>4799</v>
      </c>
    </row>
    <row r="3162" spans="1:1">
      <c r="A3162" t="s">
        <v>4800</v>
      </c>
    </row>
    <row r="3163" spans="1:1">
      <c r="A3163" t="s">
        <v>4801</v>
      </c>
    </row>
    <row r="3164" spans="1:1">
      <c r="A3164" t="s">
        <v>4802</v>
      </c>
    </row>
    <row r="3165" spans="1:1">
      <c r="A3165" t="s">
        <v>4803</v>
      </c>
    </row>
    <row r="3166" spans="1:1">
      <c r="A3166" t="s">
        <v>4804</v>
      </c>
    </row>
    <row r="3167" spans="1:1">
      <c r="A3167" t="s">
        <v>4805</v>
      </c>
    </row>
    <row r="3168" spans="1:1">
      <c r="A3168" t="s">
        <v>4806</v>
      </c>
    </row>
    <row r="3169" spans="1:1">
      <c r="A3169" t="s">
        <v>4807</v>
      </c>
    </row>
    <row r="3170" spans="1:1">
      <c r="A3170" t="s">
        <v>4808</v>
      </c>
    </row>
    <row r="3171" spans="1:1">
      <c r="A3171" t="s">
        <v>4809</v>
      </c>
    </row>
    <row r="3172" spans="1:1">
      <c r="A3172" t="s">
        <v>4810</v>
      </c>
    </row>
    <row r="3173" spans="1:1">
      <c r="A3173" t="s">
        <v>4811</v>
      </c>
    </row>
    <row r="3174" spans="1:1">
      <c r="A3174" t="s">
        <v>4812</v>
      </c>
    </row>
    <row r="3175" spans="1:1">
      <c r="A3175" t="s">
        <v>4813</v>
      </c>
    </row>
    <row r="3176" spans="1:1">
      <c r="A3176" t="s">
        <v>4814</v>
      </c>
    </row>
    <row r="3177" spans="1:1">
      <c r="A3177" t="s">
        <v>4815</v>
      </c>
    </row>
    <row r="3178" spans="1:1">
      <c r="A3178" t="s">
        <v>4816</v>
      </c>
    </row>
    <row r="3179" spans="1:1">
      <c r="A3179" t="s">
        <v>4817</v>
      </c>
    </row>
    <row r="3180" spans="1:1">
      <c r="A3180" t="s">
        <v>4818</v>
      </c>
    </row>
    <row r="3181" spans="1:1">
      <c r="A3181" t="s">
        <v>4819</v>
      </c>
    </row>
    <row r="3182" spans="1:1">
      <c r="A3182" t="s">
        <v>4820</v>
      </c>
    </row>
    <row r="3183" spans="1:1">
      <c r="A3183" t="s">
        <v>4821</v>
      </c>
    </row>
    <row r="3184" spans="1:1">
      <c r="A3184" t="s">
        <v>4822</v>
      </c>
    </row>
    <row r="3185" spans="1:1">
      <c r="A3185" t="s">
        <v>4823</v>
      </c>
    </row>
    <row r="3186" spans="1:1">
      <c r="A3186" t="s">
        <v>4824</v>
      </c>
    </row>
    <row r="3187" spans="1:1">
      <c r="A3187" t="s">
        <v>4825</v>
      </c>
    </row>
    <row r="3188" spans="1:1">
      <c r="A3188" t="s">
        <v>4826</v>
      </c>
    </row>
    <row r="3189" spans="1:1">
      <c r="A3189" t="s">
        <v>4827</v>
      </c>
    </row>
    <row r="3190" spans="1:1">
      <c r="A3190" t="s">
        <v>4828</v>
      </c>
    </row>
    <row r="3191" spans="1:1">
      <c r="A3191" t="s">
        <v>4829</v>
      </c>
    </row>
    <row r="3192" spans="1:1">
      <c r="A3192" t="s">
        <v>4830</v>
      </c>
    </row>
    <row r="3193" spans="1:1">
      <c r="A3193" t="s">
        <v>4831</v>
      </c>
    </row>
    <row r="3194" spans="1:1">
      <c r="A3194" t="s">
        <v>4832</v>
      </c>
    </row>
    <row r="3195" spans="1:1">
      <c r="A3195" t="s">
        <v>4833</v>
      </c>
    </row>
    <row r="3196" spans="1:1">
      <c r="A3196" t="s">
        <v>4834</v>
      </c>
    </row>
    <row r="3197" spans="1:1">
      <c r="A3197" t="s">
        <v>4835</v>
      </c>
    </row>
    <row r="3198" spans="1:1">
      <c r="A3198" t="s">
        <v>4836</v>
      </c>
    </row>
    <row r="3199" spans="1:1">
      <c r="A3199" t="s">
        <v>4837</v>
      </c>
    </row>
    <row r="3200" spans="1:1">
      <c r="A3200" t="s">
        <v>4838</v>
      </c>
    </row>
    <row r="3201" spans="1:1">
      <c r="A3201" t="s">
        <v>4839</v>
      </c>
    </row>
    <row r="3202" spans="1:1">
      <c r="A3202" t="s">
        <v>4840</v>
      </c>
    </row>
    <row r="3203" spans="1:1">
      <c r="A3203" t="s">
        <v>4841</v>
      </c>
    </row>
    <row r="3204" spans="1:1">
      <c r="A3204" t="s">
        <v>4842</v>
      </c>
    </row>
    <row r="3205" spans="1:1">
      <c r="A3205" t="s">
        <v>4843</v>
      </c>
    </row>
    <row r="3206" spans="1:1">
      <c r="A3206" t="s">
        <v>4844</v>
      </c>
    </row>
    <row r="3207" spans="1:1">
      <c r="A3207" t="s">
        <v>4845</v>
      </c>
    </row>
    <row r="3208" spans="1:1">
      <c r="A3208" t="s">
        <v>4846</v>
      </c>
    </row>
    <row r="3209" spans="1:1">
      <c r="A3209" t="s">
        <v>4847</v>
      </c>
    </row>
    <row r="3210" spans="1:1">
      <c r="A3210" t="s">
        <v>4848</v>
      </c>
    </row>
    <row r="3211" spans="1:1">
      <c r="A3211" t="s">
        <v>4849</v>
      </c>
    </row>
    <row r="3212" spans="1:1">
      <c r="A3212" t="s">
        <v>4850</v>
      </c>
    </row>
    <row r="3213" spans="1:1">
      <c r="A3213" t="s">
        <v>4851</v>
      </c>
    </row>
    <row r="3214" spans="1:1">
      <c r="A3214" t="s">
        <v>4852</v>
      </c>
    </row>
    <row r="3215" spans="1:1">
      <c r="A3215" t="s">
        <v>4853</v>
      </c>
    </row>
    <row r="3216" spans="1:1">
      <c r="A3216" t="s">
        <v>4854</v>
      </c>
    </row>
    <row r="3217" spans="1:1">
      <c r="A3217" t="s">
        <v>4855</v>
      </c>
    </row>
    <row r="3218" spans="1:1">
      <c r="A3218" t="s">
        <v>4856</v>
      </c>
    </row>
    <row r="3219" spans="1:1">
      <c r="A3219" t="s">
        <v>4857</v>
      </c>
    </row>
    <row r="3220" spans="1:1">
      <c r="A3220" t="s">
        <v>4858</v>
      </c>
    </row>
    <row r="3221" spans="1:1">
      <c r="A3221" t="s">
        <v>4859</v>
      </c>
    </row>
    <row r="3222" spans="1:1">
      <c r="A3222" t="s">
        <v>4860</v>
      </c>
    </row>
    <row r="3223" spans="1:1">
      <c r="A3223" t="s">
        <v>4861</v>
      </c>
    </row>
    <row r="3224" spans="1:1">
      <c r="A3224" t="s">
        <v>4862</v>
      </c>
    </row>
    <row r="3225" spans="1:1">
      <c r="A3225" t="s">
        <v>4863</v>
      </c>
    </row>
    <row r="3226" spans="1:1">
      <c r="A3226" t="s">
        <v>4864</v>
      </c>
    </row>
    <row r="3227" spans="1:1">
      <c r="A3227" t="s">
        <v>4865</v>
      </c>
    </row>
    <row r="3228" spans="1:1">
      <c r="A3228" t="s">
        <v>4866</v>
      </c>
    </row>
    <row r="3229" spans="1:1">
      <c r="A3229" t="s">
        <v>4867</v>
      </c>
    </row>
    <row r="3230" spans="1:1">
      <c r="A3230" t="s">
        <v>4868</v>
      </c>
    </row>
    <row r="3231" spans="1:1">
      <c r="A3231" t="s">
        <v>4869</v>
      </c>
    </row>
    <row r="3232" spans="1:1">
      <c r="A3232" t="s">
        <v>4870</v>
      </c>
    </row>
    <row r="3233" spans="1:1">
      <c r="A3233" t="s">
        <v>4871</v>
      </c>
    </row>
    <row r="3234" spans="1:1">
      <c r="A3234" t="s">
        <v>4872</v>
      </c>
    </row>
    <row r="3235" spans="1:1">
      <c r="A3235" t="s">
        <v>4873</v>
      </c>
    </row>
    <row r="3236" spans="1:1">
      <c r="A3236" t="s">
        <v>4874</v>
      </c>
    </row>
    <row r="3237" spans="1:1">
      <c r="A3237" t="s">
        <v>4875</v>
      </c>
    </row>
    <row r="3238" spans="1:1">
      <c r="A3238" t="s">
        <v>4876</v>
      </c>
    </row>
    <row r="3239" spans="1:1">
      <c r="A3239" t="s">
        <v>4877</v>
      </c>
    </row>
    <row r="3240" spans="1:1">
      <c r="A3240" t="s">
        <v>4878</v>
      </c>
    </row>
    <row r="3241" spans="1:1">
      <c r="A3241" t="s">
        <v>4879</v>
      </c>
    </row>
    <row r="3242" spans="1:1">
      <c r="A3242" t="s">
        <v>4880</v>
      </c>
    </row>
    <row r="3243" spans="1:1">
      <c r="A3243" t="s">
        <v>4881</v>
      </c>
    </row>
    <row r="3244" spans="1:1">
      <c r="A3244" t="s">
        <v>4882</v>
      </c>
    </row>
    <row r="3245" spans="1:1">
      <c r="A3245" t="s">
        <v>4883</v>
      </c>
    </row>
    <row r="3246" spans="1:1">
      <c r="A3246" t="s">
        <v>4884</v>
      </c>
    </row>
    <row r="3247" spans="1:1">
      <c r="A3247" t="s">
        <v>4885</v>
      </c>
    </row>
    <row r="3248" spans="1:1">
      <c r="A3248" t="s">
        <v>4886</v>
      </c>
    </row>
    <row r="3249" spans="1:1">
      <c r="A3249" t="s">
        <v>4887</v>
      </c>
    </row>
    <row r="3250" spans="1:1">
      <c r="A3250" t="s">
        <v>4888</v>
      </c>
    </row>
    <row r="3251" spans="1:1">
      <c r="A3251" t="s">
        <v>4889</v>
      </c>
    </row>
    <row r="3252" spans="1:1">
      <c r="A3252" t="s">
        <v>4890</v>
      </c>
    </row>
    <row r="3253" spans="1:1">
      <c r="A3253" t="s">
        <v>4891</v>
      </c>
    </row>
    <row r="3254" spans="1:1">
      <c r="A3254" t="s">
        <v>4892</v>
      </c>
    </row>
    <row r="3255" spans="1:1">
      <c r="A3255" t="s">
        <v>4893</v>
      </c>
    </row>
    <row r="3256" spans="1:1">
      <c r="A3256" t="s">
        <v>4894</v>
      </c>
    </row>
    <row r="3257" spans="1:1">
      <c r="A3257" t="s">
        <v>4895</v>
      </c>
    </row>
    <row r="3258" spans="1:1">
      <c r="A3258" t="s">
        <v>4896</v>
      </c>
    </row>
    <row r="3259" spans="1:1">
      <c r="A3259" t="s">
        <v>4897</v>
      </c>
    </row>
    <row r="3260" spans="1:1">
      <c r="A3260" t="s">
        <v>4898</v>
      </c>
    </row>
    <row r="3261" spans="1:1">
      <c r="A3261" t="s">
        <v>4899</v>
      </c>
    </row>
    <row r="3262" spans="1:1">
      <c r="A3262" t="s">
        <v>4900</v>
      </c>
    </row>
    <row r="3263" spans="1:1">
      <c r="A3263" t="s">
        <v>4901</v>
      </c>
    </row>
    <row r="3264" spans="1:1">
      <c r="A3264" t="s">
        <v>4902</v>
      </c>
    </row>
    <row r="3265" spans="1:1">
      <c r="A3265" t="s">
        <v>4903</v>
      </c>
    </row>
    <row r="3266" spans="1:1">
      <c r="A3266" t="s">
        <v>4904</v>
      </c>
    </row>
    <row r="3267" spans="1:1">
      <c r="A3267" t="s">
        <v>4905</v>
      </c>
    </row>
    <row r="3268" spans="1:1">
      <c r="A3268" t="s">
        <v>4906</v>
      </c>
    </row>
    <row r="3269" spans="1:1">
      <c r="A3269" t="s">
        <v>4907</v>
      </c>
    </row>
    <row r="3270" spans="1:1">
      <c r="A3270" t="s">
        <v>4908</v>
      </c>
    </row>
    <row r="3271" spans="1:1">
      <c r="A3271" t="s">
        <v>4909</v>
      </c>
    </row>
    <row r="3272" spans="1:1">
      <c r="A3272" t="s">
        <v>4910</v>
      </c>
    </row>
    <row r="3273" spans="1:1">
      <c r="A3273" t="s">
        <v>4911</v>
      </c>
    </row>
    <row r="3274" spans="1:1">
      <c r="A3274" t="s">
        <v>4912</v>
      </c>
    </row>
    <row r="3275" spans="1:1">
      <c r="A3275" t="s">
        <v>4913</v>
      </c>
    </row>
    <row r="3276" spans="1:1">
      <c r="A3276" t="s">
        <v>4914</v>
      </c>
    </row>
    <row r="3277" spans="1:1">
      <c r="A3277" t="s">
        <v>4915</v>
      </c>
    </row>
    <row r="3278" spans="1:1">
      <c r="A3278" t="s">
        <v>4916</v>
      </c>
    </row>
    <row r="3279" spans="1:1">
      <c r="A3279" t="s">
        <v>4917</v>
      </c>
    </row>
    <row r="3280" spans="1:1">
      <c r="A3280" t="s">
        <v>4918</v>
      </c>
    </row>
    <row r="3281" spans="1:1">
      <c r="A3281" t="s">
        <v>4919</v>
      </c>
    </row>
    <row r="3282" spans="1:1">
      <c r="A3282" t="s">
        <v>4920</v>
      </c>
    </row>
    <row r="3283" spans="1:1">
      <c r="A3283" t="s">
        <v>4921</v>
      </c>
    </row>
    <row r="3284" spans="1:1">
      <c r="A3284" t="s">
        <v>4922</v>
      </c>
    </row>
    <row r="3285" spans="1:1">
      <c r="A3285" t="s">
        <v>4923</v>
      </c>
    </row>
    <row r="3286" spans="1:1">
      <c r="A3286" t="s">
        <v>4924</v>
      </c>
    </row>
    <row r="3287" spans="1:1">
      <c r="A3287" t="s">
        <v>4925</v>
      </c>
    </row>
    <row r="3288" spans="1:1">
      <c r="A3288" t="s">
        <v>4926</v>
      </c>
    </row>
    <row r="3289" spans="1:1">
      <c r="A3289" t="s">
        <v>4927</v>
      </c>
    </row>
    <row r="3290" spans="1:1">
      <c r="A3290" t="s">
        <v>4928</v>
      </c>
    </row>
    <row r="3291" spans="1:1">
      <c r="A3291" t="s">
        <v>4929</v>
      </c>
    </row>
    <row r="3292" spans="1:1">
      <c r="A3292" t="s">
        <v>4930</v>
      </c>
    </row>
    <row r="3293" spans="1:1">
      <c r="A3293" t="s">
        <v>4931</v>
      </c>
    </row>
    <row r="3294" spans="1:1">
      <c r="A3294" t="s">
        <v>4932</v>
      </c>
    </row>
    <row r="3295" spans="1:1">
      <c r="A3295" t="s">
        <v>4933</v>
      </c>
    </row>
    <row r="3296" spans="1:1">
      <c r="A3296" t="s">
        <v>4934</v>
      </c>
    </row>
    <row r="3297" spans="1:1">
      <c r="A3297" t="s">
        <v>4935</v>
      </c>
    </row>
    <row r="3298" spans="1:1">
      <c r="A3298" t="s">
        <v>4936</v>
      </c>
    </row>
    <row r="3299" spans="1:1">
      <c r="A3299" t="s">
        <v>4937</v>
      </c>
    </row>
    <row r="3300" spans="1:1">
      <c r="A3300" t="s">
        <v>4938</v>
      </c>
    </row>
    <row r="3301" spans="1:1">
      <c r="A3301" t="s">
        <v>4939</v>
      </c>
    </row>
    <row r="3302" spans="1:1">
      <c r="A3302" t="s">
        <v>4940</v>
      </c>
    </row>
    <row r="3303" spans="1:1">
      <c r="A3303" t="s">
        <v>4941</v>
      </c>
    </row>
    <row r="3304" spans="1:1">
      <c r="A3304" t="s">
        <v>4942</v>
      </c>
    </row>
    <row r="3305" spans="1:1">
      <c r="A3305" t="s">
        <v>4943</v>
      </c>
    </row>
    <row r="3306" spans="1:1">
      <c r="A3306" t="s">
        <v>4944</v>
      </c>
    </row>
    <row r="3307" spans="1:1">
      <c r="A3307" t="s">
        <v>4945</v>
      </c>
    </row>
    <row r="3308" spans="1:1">
      <c r="A3308" t="s">
        <v>4946</v>
      </c>
    </row>
    <row r="3309" spans="1:1">
      <c r="A3309" t="s">
        <v>4947</v>
      </c>
    </row>
    <row r="3310" spans="1:1">
      <c r="A3310" t="s">
        <v>4948</v>
      </c>
    </row>
    <row r="3311" spans="1:1">
      <c r="A3311" t="s">
        <v>4949</v>
      </c>
    </row>
    <row r="3312" spans="1:1">
      <c r="A3312" t="s">
        <v>4950</v>
      </c>
    </row>
    <row r="3313" spans="1:1">
      <c r="A3313" t="s">
        <v>4951</v>
      </c>
    </row>
    <row r="3314" spans="1:1">
      <c r="A3314" t="s">
        <v>4952</v>
      </c>
    </row>
    <row r="3315" spans="1:1">
      <c r="A3315" t="s">
        <v>4953</v>
      </c>
    </row>
    <row r="3316" spans="1:1">
      <c r="A3316" t="s">
        <v>4954</v>
      </c>
    </row>
    <row r="3317" spans="1:1">
      <c r="A3317" t="s">
        <v>4955</v>
      </c>
    </row>
    <row r="3318" spans="1:1">
      <c r="A3318" t="s">
        <v>4956</v>
      </c>
    </row>
    <row r="3319" spans="1:1">
      <c r="A3319" t="s">
        <v>4957</v>
      </c>
    </row>
    <row r="3320" spans="1:1">
      <c r="A3320" t="s">
        <v>4958</v>
      </c>
    </row>
    <row r="3321" spans="1:1">
      <c r="A3321" t="s">
        <v>4959</v>
      </c>
    </row>
    <row r="3322" spans="1:1">
      <c r="A3322" t="s">
        <v>4960</v>
      </c>
    </row>
    <row r="3323" spans="1:1">
      <c r="A3323" t="s">
        <v>4961</v>
      </c>
    </row>
    <row r="3324" spans="1:1">
      <c r="A3324" t="s">
        <v>4962</v>
      </c>
    </row>
    <row r="3325" spans="1:1">
      <c r="A3325" t="s">
        <v>4963</v>
      </c>
    </row>
    <row r="3326" spans="1:1">
      <c r="A3326" t="s">
        <v>4964</v>
      </c>
    </row>
    <row r="3327" spans="1:1">
      <c r="A3327" t="s">
        <v>4965</v>
      </c>
    </row>
    <row r="3328" spans="1:1">
      <c r="A3328" t="s">
        <v>4966</v>
      </c>
    </row>
    <row r="3329" spans="1:1">
      <c r="A3329" t="s">
        <v>4967</v>
      </c>
    </row>
    <row r="3330" spans="1:1">
      <c r="A3330" t="s">
        <v>4968</v>
      </c>
    </row>
    <row r="3331" spans="1:1">
      <c r="A3331" t="s">
        <v>4969</v>
      </c>
    </row>
    <row r="3332" spans="1:1">
      <c r="A3332" t="s">
        <v>4970</v>
      </c>
    </row>
    <row r="3333" spans="1:1">
      <c r="A3333" t="s">
        <v>4971</v>
      </c>
    </row>
    <row r="3334" spans="1:1">
      <c r="A3334" t="s">
        <v>4972</v>
      </c>
    </row>
    <row r="3335" spans="1:1">
      <c r="A3335" t="s">
        <v>4973</v>
      </c>
    </row>
    <row r="3336" spans="1:1">
      <c r="A3336" t="s">
        <v>4974</v>
      </c>
    </row>
    <row r="3337" spans="1:1">
      <c r="A3337" t="s">
        <v>4975</v>
      </c>
    </row>
    <row r="3338" spans="1:1">
      <c r="A3338" t="s">
        <v>4976</v>
      </c>
    </row>
    <row r="3339" spans="1:1">
      <c r="A3339" t="s">
        <v>4977</v>
      </c>
    </row>
    <row r="3340" spans="1:1">
      <c r="A3340" t="s">
        <v>4978</v>
      </c>
    </row>
    <row r="3341" spans="1:1">
      <c r="A3341" t="s">
        <v>4979</v>
      </c>
    </row>
    <row r="3342" spans="1:1">
      <c r="A3342" t="s">
        <v>4980</v>
      </c>
    </row>
    <row r="3343" spans="1:1">
      <c r="A3343" t="s">
        <v>4981</v>
      </c>
    </row>
    <row r="3344" spans="1:1">
      <c r="A3344" t="s">
        <v>4982</v>
      </c>
    </row>
    <row r="3345" spans="1:1">
      <c r="A3345" t="s">
        <v>4983</v>
      </c>
    </row>
    <row r="3346" spans="1:1">
      <c r="A3346" t="s">
        <v>4984</v>
      </c>
    </row>
    <row r="3347" spans="1:1">
      <c r="A3347" t="s">
        <v>4985</v>
      </c>
    </row>
    <row r="3348" spans="1:1">
      <c r="A3348" t="s">
        <v>4986</v>
      </c>
    </row>
    <row r="3349" spans="1:1">
      <c r="A3349" t="s">
        <v>4987</v>
      </c>
    </row>
    <row r="3350" spans="1:1">
      <c r="A3350" t="s">
        <v>4988</v>
      </c>
    </row>
    <row r="3351" spans="1:1">
      <c r="A3351" t="s">
        <v>4989</v>
      </c>
    </row>
    <row r="3352" spans="1:1">
      <c r="A3352" t="s">
        <v>4990</v>
      </c>
    </row>
    <row r="3353" spans="1:1">
      <c r="A3353" t="s">
        <v>4991</v>
      </c>
    </row>
    <row r="3354" spans="1:1">
      <c r="A3354" t="s">
        <v>4992</v>
      </c>
    </row>
    <row r="3355" spans="1:1">
      <c r="A3355" t="s">
        <v>4993</v>
      </c>
    </row>
    <row r="3356" spans="1:1">
      <c r="A3356" t="s">
        <v>4994</v>
      </c>
    </row>
    <row r="3357" spans="1:1">
      <c r="A3357" t="s">
        <v>4995</v>
      </c>
    </row>
    <row r="3358" spans="1:1">
      <c r="A3358" t="s">
        <v>4996</v>
      </c>
    </row>
    <row r="3359" spans="1:1">
      <c r="A3359" t="s">
        <v>4997</v>
      </c>
    </row>
    <row r="3360" spans="1:1">
      <c r="A3360" t="s">
        <v>4998</v>
      </c>
    </row>
    <row r="3361" spans="1:1">
      <c r="A3361" t="s">
        <v>4999</v>
      </c>
    </row>
    <row r="3362" spans="1:1">
      <c r="A3362" t="s">
        <v>5000</v>
      </c>
    </row>
    <row r="3363" spans="1:1">
      <c r="A3363" t="s">
        <v>5001</v>
      </c>
    </row>
    <row r="3364" spans="1:1">
      <c r="A3364" t="s">
        <v>5002</v>
      </c>
    </row>
    <row r="3365" spans="1:1">
      <c r="A3365" t="s">
        <v>5003</v>
      </c>
    </row>
    <row r="3366" spans="1:1">
      <c r="A3366" t="s">
        <v>5004</v>
      </c>
    </row>
    <row r="3367" spans="1:1">
      <c r="A3367" t="s">
        <v>5005</v>
      </c>
    </row>
    <row r="3368" spans="1:1">
      <c r="A3368" t="s">
        <v>5006</v>
      </c>
    </row>
    <row r="3369" spans="1:1">
      <c r="A3369" t="s">
        <v>5007</v>
      </c>
    </row>
    <row r="3370" spans="1:1">
      <c r="A3370" t="s">
        <v>5008</v>
      </c>
    </row>
    <row r="3371" spans="1:1">
      <c r="A3371" t="s">
        <v>5009</v>
      </c>
    </row>
    <row r="3372" spans="1:1">
      <c r="A3372" t="s">
        <v>5010</v>
      </c>
    </row>
    <row r="3373" spans="1:1">
      <c r="A3373" t="s">
        <v>5011</v>
      </c>
    </row>
    <row r="3374" spans="1:1">
      <c r="A3374" t="s">
        <v>5012</v>
      </c>
    </row>
    <row r="3375" spans="1:1">
      <c r="A3375" t="s">
        <v>5013</v>
      </c>
    </row>
    <row r="3376" spans="1:1">
      <c r="A3376" t="s">
        <v>5014</v>
      </c>
    </row>
    <row r="3377" spans="1:1">
      <c r="A3377" t="s">
        <v>5015</v>
      </c>
    </row>
    <row r="3378" spans="1:1">
      <c r="A3378" t="s">
        <v>5016</v>
      </c>
    </row>
    <row r="3379" spans="1:1">
      <c r="A3379" t="s">
        <v>5017</v>
      </c>
    </row>
    <row r="3380" spans="1:1">
      <c r="A3380" t="s">
        <v>5018</v>
      </c>
    </row>
    <row r="3381" spans="1:1">
      <c r="A3381" t="s">
        <v>5019</v>
      </c>
    </row>
    <row r="3382" spans="1:1">
      <c r="A3382" t="s">
        <v>5020</v>
      </c>
    </row>
    <row r="3383" spans="1:1">
      <c r="A3383" t="s">
        <v>5021</v>
      </c>
    </row>
    <row r="3384" spans="1:1">
      <c r="A3384" t="s">
        <v>5022</v>
      </c>
    </row>
    <row r="3385" spans="1:1">
      <c r="A3385" t="s">
        <v>5023</v>
      </c>
    </row>
    <row r="3386" spans="1:1">
      <c r="A3386" t="s">
        <v>5024</v>
      </c>
    </row>
    <row r="3387" spans="1:1">
      <c r="A3387" t="s">
        <v>5025</v>
      </c>
    </row>
    <row r="3388" spans="1:1">
      <c r="A3388" t="s">
        <v>5026</v>
      </c>
    </row>
    <row r="3389" spans="1:1">
      <c r="A3389" t="s">
        <v>5027</v>
      </c>
    </row>
    <row r="3390" spans="1:1">
      <c r="A3390" t="s">
        <v>5028</v>
      </c>
    </row>
    <row r="3391" spans="1:1">
      <c r="A3391" t="s">
        <v>5029</v>
      </c>
    </row>
    <row r="3392" spans="1:1">
      <c r="A3392" t="s">
        <v>5030</v>
      </c>
    </row>
    <row r="3393" spans="1:1">
      <c r="A3393" t="s">
        <v>5031</v>
      </c>
    </row>
    <row r="3394" spans="1:1">
      <c r="A3394" t="s">
        <v>5032</v>
      </c>
    </row>
    <row r="3395" spans="1:1">
      <c r="A3395" t="s">
        <v>5033</v>
      </c>
    </row>
    <row r="3396" spans="1:1">
      <c r="A3396" t="s">
        <v>5034</v>
      </c>
    </row>
    <row r="3397" spans="1:1">
      <c r="A3397" t="s">
        <v>5035</v>
      </c>
    </row>
    <row r="3398" spans="1:1">
      <c r="A3398" t="s">
        <v>5036</v>
      </c>
    </row>
    <row r="3399" spans="1:1">
      <c r="A3399" t="s">
        <v>5037</v>
      </c>
    </row>
    <row r="3400" spans="1:1">
      <c r="A3400" t="s">
        <v>5038</v>
      </c>
    </row>
    <row r="3401" spans="1:1">
      <c r="A3401" t="s">
        <v>5039</v>
      </c>
    </row>
    <row r="3402" spans="1:1">
      <c r="A3402" t="s">
        <v>5040</v>
      </c>
    </row>
    <row r="3403" spans="1:1">
      <c r="A3403" t="s">
        <v>5041</v>
      </c>
    </row>
    <row r="3404" spans="1:1">
      <c r="A3404" t="s">
        <v>5042</v>
      </c>
    </row>
    <row r="3405" spans="1:1">
      <c r="A3405" t="s">
        <v>5043</v>
      </c>
    </row>
    <row r="3406" spans="1:1">
      <c r="A3406" t="s">
        <v>5044</v>
      </c>
    </row>
    <row r="3407" spans="1:1">
      <c r="A3407" t="s">
        <v>5045</v>
      </c>
    </row>
    <row r="3408" spans="1:1">
      <c r="A3408" t="s">
        <v>5046</v>
      </c>
    </row>
    <row r="3409" spans="1:1">
      <c r="A3409" t="s">
        <v>5047</v>
      </c>
    </row>
    <row r="3410" spans="1:1">
      <c r="A3410" t="s">
        <v>5048</v>
      </c>
    </row>
    <row r="3411" spans="1:1">
      <c r="A3411" t="s">
        <v>5049</v>
      </c>
    </row>
    <row r="3412" spans="1:1">
      <c r="A3412" t="s">
        <v>5050</v>
      </c>
    </row>
    <row r="3413" spans="1:1">
      <c r="A3413" t="s">
        <v>5051</v>
      </c>
    </row>
    <row r="3414" spans="1:1">
      <c r="A3414" t="s">
        <v>5052</v>
      </c>
    </row>
    <row r="3415" spans="1:1">
      <c r="A3415" t="s">
        <v>5053</v>
      </c>
    </row>
    <row r="3416" spans="1:1">
      <c r="A3416" t="s">
        <v>5054</v>
      </c>
    </row>
    <row r="3417" spans="1:1">
      <c r="A3417" t="s">
        <v>5055</v>
      </c>
    </row>
    <row r="3418" spans="1:1">
      <c r="A3418" t="s">
        <v>5056</v>
      </c>
    </row>
    <row r="3419" spans="1:1">
      <c r="A3419" t="s">
        <v>5057</v>
      </c>
    </row>
    <row r="3420" spans="1:1">
      <c r="A3420" t="s">
        <v>5058</v>
      </c>
    </row>
    <row r="3421" spans="1:1">
      <c r="A3421" t="s">
        <v>5059</v>
      </c>
    </row>
    <row r="3422" spans="1:1">
      <c r="A3422" t="s">
        <v>5060</v>
      </c>
    </row>
    <row r="3423" spans="1:1">
      <c r="A3423" t="s">
        <v>5061</v>
      </c>
    </row>
    <row r="3424" spans="1:1">
      <c r="A3424" t="s">
        <v>5062</v>
      </c>
    </row>
    <row r="3425" spans="1:1">
      <c r="A3425" t="s">
        <v>5063</v>
      </c>
    </row>
    <row r="3426" spans="1:1">
      <c r="A3426" t="s">
        <v>5064</v>
      </c>
    </row>
    <row r="3427" spans="1:1">
      <c r="A3427" t="s">
        <v>5065</v>
      </c>
    </row>
    <row r="3428" spans="1:1">
      <c r="A3428" t="s">
        <v>5066</v>
      </c>
    </row>
    <row r="3429" spans="1:1">
      <c r="A3429" t="s">
        <v>5067</v>
      </c>
    </row>
    <row r="3430" spans="1:1">
      <c r="A3430" t="s">
        <v>5068</v>
      </c>
    </row>
    <row r="3431" spans="1:1">
      <c r="A3431" t="s">
        <v>5069</v>
      </c>
    </row>
    <row r="3432" spans="1:1">
      <c r="A3432" t="s">
        <v>5070</v>
      </c>
    </row>
    <row r="3433" spans="1:1">
      <c r="A3433" t="s">
        <v>5071</v>
      </c>
    </row>
    <row r="3434" spans="1:1">
      <c r="A3434" t="s">
        <v>5072</v>
      </c>
    </row>
    <row r="3435" spans="1:1">
      <c r="A3435" t="s">
        <v>5073</v>
      </c>
    </row>
    <row r="3436" spans="1:1">
      <c r="A3436" t="s">
        <v>5074</v>
      </c>
    </row>
    <row r="3437" spans="1:1">
      <c r="A3437" t="s">
        <v>5075</v>
      </c>
    </row>
    <row r="3438" spans="1:1">
      <c r="A3438" t="s">
        <v>5076</v>
      </c>
    </row>
    <row r="3439" spans="1:1">
      <c r="A3439" t="s">
        <v>5077</v>
      </c>
    </row>
    <row r="3440" spans="1:1">
      <c r="A3440" t="s">
        <v>5078</v>
      </c>
    </row>
    <row r="3441" spans="1:1">
      <c r="A3441" t="s">
        <v>5079</v>
      </c>
    </row>
    <row r="3442" spans="1:1">
      <c r="A3442" t="s">
        <v>5080</v>
      </c>
    </row>
    <row r="3443" spans="1:1">
      <c r="A3443" t="s">
        <v>5081</v>
      </c>
    </row>
    <row r="3444" spans="1:1">
      <c r="A3444" t="s">
        <v>5082</v>
      </c>
    </row>
    <row r="3445" spans="1:1">
      <c r="A3445" t="s">
        <v>5083</v>
      </c>
    </row>
    <row r="3446" spans="1:1">
      <c r="A3446" t="s">
        <v>5084</v>
      </c>
    </row>
    <row r="3447" spans="1:1">
      <c r="A3447" t="s">
        <v>5085</v>
      </c>
    </row>
    <row r="3448" spans="1:1">
      <c r="A3448" t="s">
        <v>5086</v>
      </c>
    </row>
    <row r="3449" spans="1:1">
      <c r="A3449" t="s">
        <v>5087</v>
      </c>
    </row>
    <row r="3450" spans="1:1">
      <c r="A3450" t="s">
        <v>5088</v>
      </c>
    </row>
    <row r="3451" spans="1:1">
      <c r="A3451" t="s">
        <v>5089</v>
      </c>
    </row>
    <row r="3452" spans="1:1">
      <c r="A3452" t="s">
        <v>5090</v>
      </c>
    </row>
    <row r="3453" spans="1:1">
      <c r="A3453" t="s">
        <v>5091</v>
      </c>
    </row>
    <row r="3454" spans="1:1">
      <c r="A3454" t="s">
        <v>5092</v>
      </c>
    </row>
    <row r="3455" spans="1:1">
      <c r="A3455" t="s">
        <v>5093</v>
      </c>
    </row>
    <row r="3456" spans="1:1">
      <c r="A3456" t="s">
        <v>5094</v>
      </c>
    </row>
    <row r="3457" spans="1:1">
      <c r="A3457" t="s">
        <v>5095</v>
      </c>
    </row>
    <row r="3458" spans="1:1">
      <c r="A3458" t="s">
        <v>5096</v>
      </c>
    </row>
    <row r="3459" spans="1:1">
      <c r="A3459" t="s">
        <v>5097</v>
      </c>
    </row>
    <row r="3460" spans="1:1">
      <c r="A3460" t="s">
        <v>5098</v>
      </c>
    </row>
    <row r="3461" spans="1:1">
      <c r="A3461" t="s">
        <v>5099</v>
      </c>
    </row>
    <row r="3462" spans="1:1">
      <c r="A3462" t="s">
        <v>5100</v>
      </c>
    </row>
    <row r="3463" spans="1:1">
      <c r="A3463" t="s">
        <v>5101</v>
      </c>
    </row>
    <row r="3464" spans="1:1">
      <c r="A3464" t="s">
        <v>5102</v>
      </c>
    </row>
    <row r="3465" spans="1:1">
      <c r="A3465" t="s">
        <v>5103</v>
      </c>
    </row>
    <row r="3466" spans="1:1">
      <c r="A3466" t="s">
        <v>5104</v>
      </c>
    </row>
    <row r="3467" spans="1:1">
      <c r="A3467" t="s">
        <v>5105</v>
      </c>
    </row>
    <row r="3468" spans="1:1">
      <c r="A3468" t="s">
        <v>5106</v>
      </c>
    </row>
    <row r="3469" spans="1:1">
      <c r="A3469" t="s">
        <v>5107</v>
      </c>
    </row>
    <row r="3470" spans="1:1">
      <c r="A3470" t="s">
        <v>5108</v>
      </c>
    </row>
    <row r="3471" spans="1:1">
      <c r="A3471" t="s">
        <v>5109</v>
      </c>
    </row>
    <row r="3472" spans="1:1">
      <c r="A3472" t="s">
        <v>5110</v>
      </c>
    </row>
    <row r="3473" spans="1:1">
      <c r="A3473" t="s">
        <v>5111</v>
      </c>
    </row>
    <row r="3474" spans="1:1">
      <c r="A3474" t="s">
        <v>5112</v>
      </c>
    </row>
    <row r="3475" spans="1:1">
      <c r="A3475" t="s">
        <v>5113</v>
      </c>
    </row>
    <row r="3476" spans="1:1">
      <c r="A3476" t="s">
        <v>5114</v>
      </c>
    </row>
    <row r="3477" spans="1:1">
      <c r="A3477" t="s">
        <v>5115</v>
      </c>
    </row>
    <row r="3478" spans="1:1">
      <c r="A3478" t="s">
        <v>5116</v>
      </c>
    </row>
    <row r="3479" spans="1:1">
      <c r="A3479" t="s">
        <v>5117</v>
      </c>
    </row>
    <row r="3480" spans="1:1">
      <c r="A3480" t="s">
        <v>5118</v>
      </c>
    </row>
    <row r="3481" spans="1:1">
      <c r="A3481" t="s">
        <v>5119</v>
      </c>
    </row>
    <row r="3482" spans="1:1">
      <c r="A3482" t="s">
        <v>5120</v>
      </c>
    </row>
    <row r="3483" spans="1:1">
      <c r="A3483" t="s">
        <v>5121</v>
      </c>
    </row>
    <row r="3484" spans="1:1">
      <c r="A3484" t="s">
        <v>5122</v>
      </c>
    </row>
    <row r="3485" spans="1:1">
      <c r="A3485" t="s">
        <v>5123</v>
      </c>
    </row>
    <row r="3486" spans="1:1">
      <c r="A3486" t="s">
        <v>5124</v>
      </c>
    </row>
    <row r="3487" spans="1:1">
      <c r="A3487" t="s">
        <v>5125</v>
      </c>
    </row>
    <row r="3488" spans="1:1">
      <c r="A3488" t="s">
        <v>5126</v>
      </c>
    </row>
    <row r="3489" spans="1:1">
      <c r="A3489" t="s">
        <v>5127</v>
      </c>
    </row>
    <row r="3490" spans="1:1">
      <c r="A3490" t="s">
        <v>5128</v>
      </c>
    </row>
    <row r="3491" spans="1:1">
      <c r="A3491" t="s">
        <v>5129</v>
      </c>
    </row>
    <row r="3492" spans="1:1">
      <c r="A3492" t="s">
        <v>5130</v>
      </c>
    </row>
    <row r="3493" spans="1:1">
      <c r="A3493" t="s">
        <v>5131</v>
      </c>
    </row>
    <row r="3494" spans="1:1">
      <c r="A3494" t="s">
        <v>5132</v>
      </c>
    </row>
    <row r="3495" spans="1:1">
      <c r="A3495" t="s">
        <v>5133</v>
      </c>
    </row>
    <row r="3496" spans="1:1">
      <c r="A3496" t="s">
        <v>5134</v>
      </c>
    </row>
    <row r="3497" spans="1:1">
      <c r="A3497" t="s">
        <v>5135</v>
      </c>
    </row>
    <row r="3498" spans="1:1">
      <c r="A3498" t="s">
        <v>5136</v>
      </c>
    </row>
    <row r="3499" spans="1:1">
      <c r="A3499" t="s">
        <v>5137</v>
      </c>
    </row>
    <row r="3500" spans="1:1">
      <c r="A3500" t="s">
        <v>5138</v>
      </c>
    </row>
    <row r="3501" spans="1:1">
      <c r="A3501" t="s">
        <v>5139</v>
      </c>
    </row>
    <row r="3502" spans="1:1">
      <c r="A3502" t="s">
        <v>5140</v>
      </c>
    </row>
    <row r="3503" spans="1:1">
      <c r="A3503" t="s">
        <v>5141</v>
      </c>
    </row>
    <row r="3504" spans="1:1">
      <c r="A3504" t="s">
        <v>5142</v>
      </c>
    </row>
    <row r="3505" spans="1:1">
      <c r="A3505" t="s">
        <v>5143</v>
      </c>
    </row>
    <row r="3506" spans="1:1">
      <c r="A3506" t="s">
        <v>5144</v>
      </c>
    </row>
    <row r="3507" spans="1:1">
      <c r="A3507" t="s">
        <v>5145</v>
      </c>
    </row>
    <row r="3508" spans="1:1">
      <c r="A3508" t="s">
        <v>5146</v>
      </c>
    </row>
    <row r="3509" spans="1:1">
      <c r="A3509" t="s">
        <v>5147</v>
      </c>
    </row>
    <row r="3510" spans="1:1">
      <c r="A3510" t="s">
        <v>5148</v>
      </c>
    </row>
    <row r="3511" spans="1:1">
      <c r="A3511" t="s">
        <v>5149</v>
      </c>
    </row>
    <row r="3512" spans="1:1">
      <c r="A3512" t="s">
        <v>5150</v>
      </c>
    </row>
    <row r="3513" spans="1:1">
      <c r="A3513" t="s">
        <v>5151</v>
      </c>
    </row>
    <row r="3514" spans="1:1">
      <c r="A3514" t="s">
        <v>5152</v>
      </c>
    </row>
    <row r="3515" spans="1:1">
      <c r="A3515" t="s">
        <v>5153</v>
      </c>
    </row>
    <row r="3516" spans="1:1">
      <c r="A3516" t="s">
        <v>5154</v>
      </c>
    </row>
    <row r="3517" spans="1:1">
      <c r="A3517" t="s">
        <v>5155</v>
      </c>
    </row>
    <row r="3518" spans="1:1">
      <c r="A3518" t="s">
        <v>5156</v>
      </c>
    </row>
    <row r="3519" spans="1:1">
      <c r="A3519" t="s">
        <v>5157</v>
      </c>
    </row>
    <row r="3520" spans="1:1">
      <c r="A3520" t="s">
        <v>5158</v>
      </c>
    </row>
    <row r="3521" spans="1:1">
      <c r="A3521" t="s">
        <v>5159</v>
      </c>
    </row>
    <row r="3522" spans="1:1">
      <c r="A3522" t="s">
        <v>5160</v>
      </c>
    </row>
    <row r="3523" spans="1:1">
      <c r="A3523" t="s">
        <v>5161</v>
      </c>
    </row>
    <row r="3524" spans="1:1">
      <c r="A3524" t="s">
        <v>5162</v>
      </c>
    </row>
    <row r="3525" spans="1:1">
      <c r="A3525" t="s">
        <v>5163</v>
      </c>
    </row>
    <row r="3526" spans="1:1">
      <c r="A3526" t="s">
        <v>5164</v>
      </c>
    </row>
    <row r="3527" spans="1:1">
      <c r="A3527" t="s">
        <v>5165</v>
      </c>
    </row>
    <row r="3528" spans="1:1">
      <c r="A3528" t="s">
        <v>5166</v>
      </c>
    </row>
    <row r="3529" spans="1:1">
      <c r="A3529" t="s">
        <v>5167</v>
      </c>
    </row>
    <row r="3530" spans="1:1">
      <c r="A3530" t="s">
        <v>5168</v>
      </c>
    </row>
    <row r="3531" spans="1:1">
      <c r="A3531" t="s">
        <v>5169</v>
      </c>
    </row>
    <row r="3532" spans="1:1">
      <c r="A3532" t="s">
        <v>5170</v>
      </c>
    </row>
    <row r="3533" spans="1:1">
      <c r="A3533" t="s">
        <v>5171</v>
      </c>
    </row>
    <row r="3534" spans="1:1">
      <c r="A3534" t="s">
        <v>5172</v>
      </c>
    </row>
    <row r="3535" spans="1:1">
      <c r="A3535" t="s">
        <v>5173</v>
      </c>
    </row>
    <row r="3536" spans="1:1">
      <c r="A3536" t="s">
        <v>5174</v>
      </c>
    </row>
    <row r="3537" spans="1:1">
      <c r="A3537" t="s">
        <v>5175</v>
      </c>
    </row>
    <row r="3538" spans="1:1">
      <c r="A3538" t="s">
        <v>5176</v>
      </c>
    </row>
    <row r="3539" spans="1:1">
      <c r="A3539" t="s">
        <v>5177</v>
      </c>
    </row>
    <row r="3540" spans="1:1">
      <c r="A3540" t="s">
        <v>5178</v>
      </c>
    </row>
    <row r="3541" spans="1:1">
      <c r="A3541" t="s">
        <v>5179</v>
      </c>
    </row>
    <row r="3542" spans="1:1">
      <c r="A3542" t="s">
        <v>5180</v>
      </c>
    </row>
    <row r="3543" spans="1:1">
      <c r="A3543" t="s">
        <v>5181</v>
      </c>
    </row>
    <row r="3544" spans="1:1">
      <c r="A3544" t="s">
        <v>5182</v>
      </c>
    </row>
    <row r="3545" spans="1:1">
      <c r="A3545" t="s">
        <v>5183</v>
      </c>
    </row>
    <row r="3546" spans="1:1">
      <c r="A3546" t="s">
        <v>5184</v>
      </c>
    </row>
    <row r="3547" spans="1:1">
      <c r="A3547" t="s">
        <v>5185</v>
      </c>
    </row>
    <row r="3548" spans="1:1">
      <c r="A3548" t="s">
        <v>5186</v>
      </c>
    </row>
    <row r="3549" spans="1:1">
      <c r="A3549" t="s">
        <v>5187</v>
      </c>
    </row>
    <row r="3550" spans="1:1">
      <c r="A3550" t="s">
        <v>5188</v>
      </c>
    </row>
    <row r="3551" spans="1:1">
      <c r="A3551" t="s">
        <v>5189</v>
      </c>
    </row>
    <row r="3552" spans="1:1">
      <c r="A3552" t="s">
        <v>5190</v>
      </c>
    </row>
    <row r="3553" spans="1:1">
      <c r="A3553" t="s">
        <v>5191</v>
      </c>
    </row>
    <row r="3554" spans="1:1">
      <c r="A3554" t="s">
        <v>5192</v>
      </c>
    </row>
    <row r="3555" spans="1:1">
      <c r="A3555" t="s">
        <v>5193</v>
      </c>
    </row>
    <row r="3556" spans="1:1">
      <c r="A3556" t="s">
        <v>5194</v>
      </c>
    </row>
    <row r="3557" spans="1:1">
      <c r="A3557" t="s">
        <v>5195</v>
      </c>
    </row>
    <row r="3558" spans="1:1">
      <c r="A3558" t="s">
        <v>5196</v>
      </c>
    </row>
    <row r="3559" spans="1:1">
      <c r="A3559" t="s">
        <v>5197</v>
      </c>
    </row>
    <row r="3560" spans="1:1">
      <c r="A3560" t="s">
        <v>5198</v>
      </c>
    </row>
    <row r="3561" spans="1:1">
      <c r="A3561" t="s">
        <v>5199</v>
      </c>
    </row>
    <row r="3562" spans="1:1">
      <c r="A3562" t="s">
        <v>5200</v>
      </c>
    </row>
    <row r="3563" spans="1:1">
      <c r="A3563" t="s">
        <v>5201</v>
      </c>
    </row>
    <row r="3564" spans="1:1">
      <c r="A3564" t="s">
        <v>5202</v>
      </c>
    </row>
    <row r="3565" spans="1:1">
      <c r="A3565" t="s">
        <v>5203</v>
      </c>
    </row>
    <row r="3566" spans="1:1">
      <c r="A3566" t="s">
        <v>5204</v>
      </c>
    </row>
    <row r="3567" spans="1:1">
      <c r="A3567" t="s">
        <v>5205</v>
      </c>
    </row>
    <row r="3568" spans="1:1">
      <c r="A3568" t="s">
        <v>5206</v>
      </c>
    </row>
    <row r="3569" spans="1:1">
      <c r="A3569" t="s">
        <v>5207</v>
      </c>
    </row>
    <row r="3570" spans="1:1">
      <c r="A3570" t="s">
        <v>5208</v>
      </c>
    </row>
    <row r="3571" spans="1:1">
      <c r="A3571" t="s">
        <v>5209</v>
      </c>
    </row>
    <row r="3572" spans="1:1">
      <c r="A3572" t="s">
        <v>5210</v>
      </c>
    </row>
    <row r="3573" spans="1:1">
      <c r="A3573" t="s">
        <v>5211</v>
      </c>
    </row>
    <row r="3574" spans="1:1">
      <c r="A3574" t="s">
        <v>5212</v>
      </c>
    </row>
    <row r="3575" spans="1:1">
      <c r="A3575" t="s">
        <v>5213</v>
      </c>
    </row>
    <row r="3576" spans="1:1">
      <c r="A3576" t="s">
        <v>5214</v>
      </c>
    </row>
    <row r="3577" spans="1:1">
      <c r="A3577" t="s">
        <v>5215</v>
      </c>
    </row>
    <row r="3578" spans="1:1">
      <c r="A3578" t="s">
        <v>5216</v>
      </c>
    </row>
    <row r="3579" spans="1:1">
      <c r="A3579" t="s">
        <v>5217</v>
      </c>
    </row>
    <row r="3580" spans="1:1">
      <c r="A3580" t="s">
        <v>5218</v>
      </c>
    </row>
    <row r="3581" spans="1:1">
      <c r="A3581" t="s">
        <v>5219</v>
      </c>
    </row>
    <row r="3582" spans="1:1">
      <c r="A3582" t="s">
        <v>5220</v>
      </c>
    </row>
    <row r="3583" spans="1:1">
      <c r="A3583" t="s">
        <v>5221</v>
      </c>
    </row>
    <row r="3584" spans="1:1">
      <c r="A3584" t="s">
        <v>5222</v>
      </c>
    </row>
    <row r="3585" spans="1:1">
      <c r="A3585" t="s">
        <v>5223</v>
      </c>
    </row>
    <row r="3586" spans="1:1">
      <c r="A3586" t="s">
        <v>5224</v>
      </c>
    </row>
    <row r="3587" spans="1:1">
      <c r="A3587" t="s">
        <v>5225</v>
      </c>
    </row>
    <row r="3588" spans="1:1">
      <c r="A3588" t="s">
        <v>5226</v>
      </c>
    </row>
    <row r="3589" spans="1:1">
      <c r="A3589" t="s">
        <v>5227</v>
      </c>
    </row>
    <row r="3590" spans="1:1">
      <c r="A3590" t="s">
        <v>5228</v>
      </c>
    </row>
    <row r="3591" spans="1:1">
      <c r="A3591" t="s">
        <v>5229</v>
      </c>
    </row>
    <row r="3592" spans="1:1">
      <c r="A3592" t="s">
        <v>5230</v>
      </c>
    </row>
    <row r="3593" spans="1:1">
      <c r="A3593" t="s">
        <v>5231</v>
      </c>
    </row>
    <row r="3594" spans="1:1">
      <c r="A3594" t="s">
        <v>5232</v>
      </c>
    </row>
    <row r="3595" spans="1:1">
      <c r="A3595" t="s">
        <v>5233</v>
      </c>
    </row>
    <row r="3596" spans="1:1">
      <c r="A3596" t="s">
        <v>5234</v>
      </c>
    </row>
    <row r="3597" spans="1:1">
      <c r="A3597" t="s">
        <v>5235</v>
      </c>
    </row>
    <row r="3598" spans="1:1">
      <c r="A3598" t="s">
        <v>5236</v>
      </c>
    </row>
    <row r="3599" spans="1:1">
      <c r="A3599" t="s">
        <v>5237</v>
      </c>
    </row>
    <row r="3600" spans="1:1">
      <c r="A3600" t="s">
        <v>5238</v>
      </c>
    </row>
    <row r="3601" spans="1:1">
      <c r="A3601" t="s">
        <v>5239</v>
      </c>
    </row>
    <row r="3602" spans="1:1">
      <c r="A3602" t="s">
        <v>5240</v>
      </c>
    </row>
    <row r="3603" spans="1:1">
      <c r="A3603" t="s">
        <v>5241</v>
      </c>
    </row>
    <row r="3604" spans="1:1">
      <c r="A3604" t="s">
        <v>5242</v>
      </c>
    </row>
    <row r="3605" spans="1:1">
      <c r="A3605" t="s">
        <v>5243</v>
      </c>
    </row>
    <row r="3606" spans="1:1">
      <c r="A3606" t="s">
        <v>5244</v>
      </c>
    </row>
    <row r="3607" spans="1:1">
      <c r="A3607" t="s">
        <v>5245</v>
      </c>
    </row>
    <row r="3608" spans="1:1">
      <c r="A3608" t="s">
        <v>5246</v>
      </c>
    </row>
    <row r="3609" spans="1:1">
      <c r="A3609" t="s">
        <v>5247</v>
      </c>
    </row>
    <row r="3610" spans="1:1">
      <c r="A3610" t="s">
        <v>5248</v>
      </c>
    </row>
    <row r="3611" spans="1:1">
      <c r="A3611" t="s">
        <v>5249</v>
      </c>
    </row>
    <row r="3612" spans="1:1">
      <c r="A3612" t="s">
        <v>5250</v>
      </c>
    </row>
    <row r="3613" spans="1:1">
      <c r="A3613" t="s">
        <v>5251</v>
      </c>
    </row>
    <row r="3614" spans="1:1">
      <c r="A3614" t="s">
        <v>5252</v>
      </c>
    </row>
    <row r="3615" spans="1:1">
      <c r="A3615" t="s">
        <v>5253</v>
      </c>
    </row>
    <row r="3616" spans="1:1">
      <c r="A3616" t="s">
        <v>5254</v>
      </c>
    </row>
    <row r="3617" spans="1:1">
      <c r="A3617" t="s">
        <v>5255</v>
      </c>
    </row>
    <row r="3618" spans="1:1">
      <c r="A3618" t="s">
        <v>5256</v>
      </c>
    </row>
    <row r="3619" spans="1:1">
      <c r="A3619" t="s">
        <v>5257</v>
      </c>
    </row>
    <row r="3620" spans="1:1">
      <c r="A3620" t="s">
        <v>5258</v>
      </c>
    </row>
    <row r="3621" spans="1:1">
      <c r="A3621" t="s">
        <v>5259</v>
      </c>
    </row>
    <row r="3622" spans="1:1">
      <c r="A3622" t="s">
        <v>5260</v>
      </c>
    </row>
    <row r="3623" spans="1:1">
      <c r="A3623" t="s">
        <v>5261</v>
      </c>
    </row>
    <row r="3624" spans="1:1">
      <c r="A3624" t="s">
        <v>5262</v>
      </c>
    </row>
    <row r="3625" spans="1:1">
      <c r="A3625" t="s">
        <v>5263</v>
      </c>
    </row>
    <row r="3626" spans="1:1">
      <c r="A3626" t="s">
        <v>5264</v>
      </c>
    </row>
    <row r="3627" spans="1:1">
      <c r="A3627" t="s">
        <v>5265</v>
      </c>
    </row>
    <row r="3628" spans="1:1">
      <c r="A3628" t="s">
        <v>5266</v>
      </c>
    </row>
    <row r="3629" spans="1:1">
      <c r="A3629" t="s">
        <v>5267</v>
      </c>
    </row>
    <row r="3630" spans="1:1">
      <c r="A3630" t="s">
        <v>5268</v>
      </c>
    </row>
    <row r="3631" spans="1:1">
      <c r="A3631" t="s">
        <v>5269</v>
      </c>
    </row>
    <row r="3632" spans="1:1">
      <c r="A3632" t="s">
        <v>5270</v>
      </c>
    </row>
    <row r="3633" spans="1:1">
      <c r="A3633" t="s">
        <v>5271</v>
      </c>
    </row>
    <row r="3634" spans="1:1">
      <c r="A3634" t="s">
        <v>5272</v>
      </c>
    </row>
    <row r="3635" spans="1:1">
      <c r="A3635" t="s">
        <v>5273</v>
      </c>
    </row>
    <row r="3636" spans="1:1">
      <c r="A3636" t="s">
        <v>5274</v>
      </c>
    </row>
    <row r="3637" spans="1:1">
      <c r="A3637" t="s">
        <v>5275</v>
      </c>
    </row>
    <row r="3638" spans="1:1">
      <c r="A3638" t="s">
        <v>5276</v>
      </c>
    </row>
    <row r="3639" spans="1:1">
      <c r="A3639" t="s">
        <v>5277</v>
      </c>
    </row>
    <row r="3640" spans="1:1">
      <c r="A3640" t="s">
        <v>5278</v>
      </c>
    </row>
    <row r="3641" spans="1:1">
      <c r="A3641" t="s">
        <v>5279</v>
      </c>
    </row>
    <row r="3642" spans="1:1">
      <c r="A3642" t="s">
        <v>5280</v>
      </c>
    </row>
    <row r="3643" spans="1:1">
      <c r="A3643" t="s">
        <v>5281</v>
      </c>
    </row>
    <row r="3644" spans="1:1">
      <c r="A3644" t="s">
        <v>5282</v>
      </c>
    </row>
    <row r="3645" spans="1:1">
      <c r="A3645" t="s">
        <v>5283</v>
      </c>
    </row>
    <row r="3646" spans="1:1">
      <c r="A3646" t="s">
        <v>5284</v>
      </c>
    </row>
    <row r="3647" spans="1:1">
      <c r="A3647" t="s">
        <v>5285</v>
      </c>
    </row>
    <row r="3648" spans="1:1">
      <c r="A3648" t="s">
        <v>5286</v>
      </c>
    </row>
    <row r="3649" spans="1:1">
      <c r="A3649" t="s">
        <v>5287</v>
      </c>
    </row>
    <row r="3650" spans="1:1">
      <c r="A3650" t="s">
        <v>5288</v>
      </c>
    </row>
    <row r="3651" spans="1:1">
      <c r="A3651" t="s">
        <v>5289</v>
      </c>
    </row>
    <row r="3652" spans="1:1">
      <c r="A3652" t="s">
        <v>5290</v>
      </c>
    </row>
    <row r="3653" spans="1:1">
      <c r="A3653" t="s">
        <v>5291</v>
      </c>
    </row>
    <row r="3654" spans="1:1">
      <c r="A3654" t="s">
        <v>5292</v>
      </c>
    </row>
    <row r="3655" spans="1:1">
      <c r="A3655" t="s">
        <v>5293</v>
      </c>
    </row>
    <row r="3656" spans="1:1">
      <c r="A3656" t="s">
        <v>5294</v>
      </c>
    </row>
    <row r="3657" spans="1:1">
      <c r="A3657" t="s">
        <v>5295</v>
      </c>
    </row>
    <row r="3658" spans="1:1">
      <c r="A3658" t="s">
        <v>5296</v>
      </c>
    </row>
    <row r="3659" spans="1:1">
      <c r="A3659" t="s">
        <v>5297</v>
      </c>
    </row>
    <row r="3660" spans="1:1">
      <c r="A3660" t="s">
        <v>5298</v>
      </c>
    </row>
    <row r="3661" spans="1:1">
      <c r="A3661" t="s">
        <v>5299</v>
      </c>
    </row>
    <row r="3662" spans="1:1">
      <c r="A3662" t="s">
        <v>5300</v>
      </c>
    </row>
    <row r="3663" spans="1:1">
      <c r="A3663" t="s">
        <v>5301</v>
      </c>
    </row>
    <row r="3664" spans="1:1">
      <c r="A3664" t="s">
        <v>5302</v>
      </c>
    </row>
    <row r="3665" spans="1:1">
      <c r="A3665" t="s">
        <v>5303</v>
      </c>
    </row>
    <row r="3666" spans="1:1">
      <c r="A3666" t="s">
        <v>5304</v>
      </c>
    </row>
    <row r="3667" spans="1:1">
      <c r="A3667" t="s">
        <v>5305</v>
      </c>
    </row>
    <row r="3668" spans="1:1">
      <c r="A3668" t="s">
        <v>5306</v>
      </c>
    </row>
    <row r="3669" spans="1:1">
      <c r="A3669" t="s">
        <v>5307</v>
      </c>
    </row>
    <row r="3670" spans="1:1">
      <c r="A3670" t="s">
        <v>5308</v>
      </c>
    </row>
    <row r="3671" spans="1:1">
      <c r="A3671" t="s">
        <v>5309</v>
      </c>
    </row>
    <row r="3672" spans="1:1">
      <c r="A3672" t="s">
        <v>5310</v>
      </c>
    </row>
    <row r="3673" spans="1:1">
      <c r="A3673" t="s">
        <v>5311</v>
      </c>
    </row>
    <row r="3674" spans="1:1">
      <c r="A3674" t="s">
        <v>5312</v>
      </c>
    </row>
    <row r="3675" spans="1:1">
      <c r="A3675" t="s">
        <v>5313</v>
      </c>
    </row>
    <row r="3676" spans="1:1">
      <c r="A3676" t="s">
        <v>5314</v>
      </c>
    </row>
    <row r="3677" spans="1:1">
      <c r="A3677" t="s">
        <v>5315</v>
      </c>
    </row>
    <row r="3678" spans="1:1">
      <c r="A3678" t="s">
        <v>5316</v>
      </c>
    </row>
    <row r="3679" spans="1:1">
      <c r="A3679" t="s">
        <v>5317</v>
      </c>
    </row>
    <row r="3680" spans="1:1">
      <c r="A3680" t="s">
        <v>5318</v>
      </c>
    </row>
    <row r="3681" spans="1:1">
      <c r="A3681" t="s">
        <v>5319</v>
      </c>
    </row>
    <row r="3682" spans="1:1">
      <c r="A3682" t="s">
        <v>5320</v>
      </c>
    </row>
    <row r="3683" spans="1:1">
      <c r="A3683" t="s">
        <v>5321</v>
      </c>
    </row>
    <row r="3684" spans="1:1">
      <c r="A3684" t="s">
        <v>5322</v>
      </c>
    </row>
    <row r="3685" spans="1:1">
      <c r="A3685" t="s">
        <v>5323</v>
      </c>
    </row>
    <row r="3686" spans="1:1">
      <c r="A3686" t="s">
        <v>5324</v>
      </c>
    </row>
    <row r="3687" spans="1:1">
      <c r="A3687" t="s">
        <v>5325</v>
      </c>
    </row>
    <row r="3688" spans="1:1">
      <c r="A3688" t="s">
        <v>5326</v>
      </c>
    </row>
    <row r="3689" spans="1:1">
      <c r="A3689" t="s">
        <v>5327</v>
      </c>
    </row>
    <row r="3690" spans="1:1">
      <c r="A3690" t="s">
        <v>5328</v>
      </c>
    </row>
    <row r="3691" spans="1:1">
      <c r="A3691" t="s">
        <v>5329</v>
      </c>
    </row>
    <row r="3692" spans="1:1">
      <c r="A3692" t="s">
        <v>5330</v>
      </c>
    </row>
    <row r="3693" spans="1:1">
      <c r="A3693" t="s">
        <v>5331</v>
      </c>
    </row>
    <row r="3694" spans="1:1">
      <c r="A3694" t="s">
        <v>5332</v>
      </c>
    </row>
    <row r="3695" spans="1:1">
      <c r="A3695" t="s">
        <v>5333</v>
      </c>
    </row>
    <row r="3696" spans="1:1">
      <c r="A3696" t="s">
        <v>5334</v>
      </c>
    </row>
    <row r="3697" spans="1:1">
      <c r="A3697" t="s">
        <v>5335</v>
      </c>
    </row>
    <row r="3698" spans="1:1">
      <c r="A3698" t="s">
        <v>5336</v>
      </c>
    </row>
    <row r="3699" spans="1:1">
      <c r="A3699" t="s">
        <v>5337</v>
      </c>
    </row>
    <row r="3700" spans="1:1">
      <c r="A3700" t="s">
        <v>5338</v>
      </c>
    </row>
    <row r="3701" spans="1:1">
      <c r="A3701" t="s">
        <v>5339</v>
      </c>
    </row>
    <row r="3702" spans="1:1">
      <c r="A3702" t="s">
        <v>5340</v>
      </c>
    </row>
    <row r="3703" spans="1:1">
      <c r="A3703" t="s">
        <v>5341</v>
      </c>
    </row>
    <row r="3704" spans="1:1">
      <c r="A3704" t="s">
        <v>5342</v>
      </c>
    </row>
    <row r="3705" spans="1:1">
      <c r="A3705" t="s">
        <v>5343</v>
      </c>
    </row>
    <row r="3706" spans="1:1">
      <c r="A3706" t="s">
        <v>5344</v>
      </c>
    </row>
    <row r="3707" spans="1:1">
      <c r="A3707" t="s">
        <v>5345</v>
      </c>
    </row>
    <row r="3708" spans="1:1">
      <c r="A3708" t="s">
        <v>5346</v>
      </c>
    </row>
    <row r="3709" spans="1:1">
      <c r="A3709" t="s">
        <v>5347</v>
      </c>
    </row>
    <row r="3710" spans="1:1">
      <c r="A3710" t="s">
        <v>5348</v>
      </c>
    </row>
    <row r="3711" spans="1:1">
      <c r="A3711" t="s">
        <v>5349</v>
      </c>
    </row>
    <row r="3712" spans="1:1">
      <c r="A3712" t="s">
        <v>5350</v>
      </c>
    </row>
    <row r="3713" spans="1:1">
      <c r="A3713" t="s">
        <v>5351</v>
      </c>
    </row>
    <row r="3714" spans="1:1">
      <c r="A3714" t="s">
        <v>5352</v>
      </c>
    </row>
    <row r="3715" spans="1:1">
      <c r="A3715" t="s">
        <v>5353</v>
      </c>
    </row>
    <row r="3716" spans="1:1">
      <c r="A3716" t="s">
        <v>5354</v>
      </c>
    </row>
    <row r="3717" spans="1:1">
      <c r="A3717" t="s">
        <v>5355</v>
      </c>
    </row>
    <row r="3718" spans="1:1">
      <c r="A3718" t="s">
        <v>5356</v>
      </c>
    </row>
    <row r="3719" spans="1:1">
      <c r="A3719" t="s">
        <v>5357</v>
      </c>
    </row>
    <row r="3720" spans="1:1">
      <c r="A3720" t="s">
        <v>5358</v>
      </c>
    </row>
    <row r="3721" spans="1:1">
      <c r="A3721" t="s">
        <v>5359</v>
      </c>
    </row>
    <row r="3722" spans="1:1">
      <c r="A3722" t="s">
        <v>5360</v>
      </c>
    </row>
    <row r="3723" spans="1:1">
      <c r="A3723" t="s">
        <v>5361</v>
      </c>
    </row>
    <row r="3724" spans="1:1">
      <c r="A3724" t="s">
        <v>5362</v>
      </c>
    </row>
    <row r="3725" spans="1:1">
      <c r="A3725" t="s">
        <v>5363</v>
      </c>
    </row>
    <row r="3726" spans="1:1">
      <c r="A3726" t="s">
        <v>5364</v>
      </c>
    </row>
    <row r="3727" spans="1:1">
      <c r="A3727" t="s">
        <v>5365</v>
      </c>
    </row>
    <row r="3728" spans="1:1">
      <c r="A3728" t="s">
        <v>5366</v>
      </c>
    </row>
    <row r="3729" spans="1:1">
      <c r="A3729" t="s">
        <v>5367</v>
      </c>
    </row>
    <row r="3730" spans="1:1">
      <c r="A3730" t="s">
        <v>5368</v>
      </c>
    </row>
    <row r="3731" spans="1:1">
      <c r="A3731" t="s">
        <v>5369</v>
      </c>
    </row>
    <row r="3732" spans="1:1">
      <c r="A3732" t="s">
        <v>5370</v>
      </c>
    </row>
    <row r="3733" spans="1:1">
      <c r="A3733" t="s">
        <v>5371</v>
      </c>
    </row>
    <row r="3734" spans="1:1">
      <c r="A3734" t="s">
        <v>5372</v>
      </c>
    </row>
    <row r="3735" spans="1:1">
      <c r="A3735" t="s">
        <v>5373</v>
      </c>
    </row>
    <row r="3736" spans="1:1">
      <c r="A3736" t="s">
        <v>5374</v>
      </c>
    </row>
    <row r="3737" spans="1:1">
      <c r="A3737" t="s">
        <v>5375</v>
      </c>
    </row>
    <row r="3738" spans="1:1">
      <c r="A3738" t="s">
        <v>5376</v>
      </c>
    </row>
    <row r="3739" spans="1:1">
      <c r="A3739" t="s">
        <v>5377</v>
      </c>
    </row>
    <row r="3740" spans="1:1">
      <c r="A3740" t="s">
        <v>5378</v>
      </c>
    </row>
    <row r="3741" spans="1:1">
      <c r="A3741" t="s">
        <v>5379</v>
      </c>
    </row>
    <row r="3742" spans="1:1">
      <c r="A3742" t="s">
        <v>5380</v>
      </c>
    </row>
    <row r="3743" spans="1:1">
      <c r="A3743" t="s">
        <v>5381</v>
      </c>
    </row>
    <row r="3744" spans="1:1">
      <c r="A3744" t="s">
        <v>5382</v>
      </c>
    </row>
    <row r="3745" spans="1:1">
      <c r="A3745" t="s">
        <v>5383</v>
      </c>
    </row>
    <row r="3746" spans="1:1">
      <c r="A3746" t="s">
        <v>5384</v>
      </c>
    </row>
    <row r="3747" spans="1:1">
      <c r="A3747" t="s">
        <v>5385</v>
      </c>
    </row>
    <row r="3748" spans="1:1">
      <c r="A3748" t="s">
        <v>5386</v>
      </c>
    </row>
    <row r="3749" spans="1:1">
      <c r="A3749" t="s">
        <v>5387</v>
      </c>
    </row>
    <row r="3750" spans="1:1">
      <c r="A3750" t="s">
        <v>5388</v>
      </c>
    </row>
    <row r="3751" spans="1:1">
      <c r="A3751" t="s">
        <v>5389</v>
      </c>
    </row>
    <row r="3752" spans="1:1">
      <c r="A3752" t="s">
        <v>5390</v>
      </c>
    </row>
    <row r="3753" spans="1:1">
      <c r="A3753" t="s">
        <v>5391</v>
      </c>
    </row>
    <row r="3754" spans="1:1">
      <c r="A3754" t="s">
        <v>5392</v>
      </c>
    </row>
    <row r="3755" spans="1:1">
      <c r="A3755" t="s">
        <v>5393</v>
      </c>
    </row>
    <row r="3756" spans="1:1">
      <c r="A3756" t="s">
        <v>5394</v>
      </c>
    </row>
    <row r="3757" spans="1:1">
      <c r="A3757" t="s">
        <v>5395</v>
      </c>
    </row>
    <row r="3758" spans="1:1">
      <c r="A3758" t="s">
        <v>5396</v>
      </c>
    </row>
    <row r="3759" spans="1:1">
      <c r="A3759" t="s">
        <v>5397</v>
      </c>
    </row>
    <row r="3760" spans="1:1">
      <c r="A3760" t="s">
        <v>5398</v>
      </c>
    </row>
    <row r="3761" spans="1:1">
      <c r="A3761" t="s">
        <v>5399</v>
      </c>
    </row>
    <row r="3762" spans="1:1">
      <c r="A3762" t="s">
        <v>5400</v>
      </c>
    </row>
    <row r="3763" spans="1:1">
      <c r="A3763" t="s">
        <v>5401</v>
      </c>
    </row>
    <row r="3764" spans="1:1">
      <c r="A3764" t="s">
        <v>5402</v>
      </c>
    </row>
    <row r="3765" spans="1:1">
      <c r="A3765" t="s">
        <v>5403</v>
      </c>
    </row>
    <row r="3766" spans="1:1">
      <c r="A3766" t="s">
        <v>5404</v>
      </c>
    </row>
    <row r="3767" spans="1:1">
      <c r="A3767" t="s">
        <v>5405</v>
      </c>
    </row>
    <row r="3768" spans="1:1">
      <c r="A3768" t="s">
        <v>5406</v>
      </c>
    </row>
    <row r="3769" spans="1:1">
      <c r="A3769" t="s">
        <v>5407</v>
      </c>
    </row>
    <row r="3770" spans="1:1">
      <c r="A3770" t="s">
        <v>5408</v>
      </c>
    </row>
    <row r="3771" spans="1:1">
      <c r="A3771" t="s">
        <v>5409</v>
      </c>
    </row>
    <row r="3772" spans="1:1">
      <c r="A3772" t="s">
        <v>5410</v>
      </c>
    </row>
    <row r="3773" spans="1:1">
      <c r="A3773" t="s">
        <v>5411</v>
      </c>
    </row>
    <row r="3774" spans="1:1">
      <c r="A3774" t="s">
        <v>5412</v>
      </c>
    </row>
    <row r="3775" spans="1:1">
      <c r="A3775" t="s">
        <v>5413</v>
      </c>
    </row>
    <row r="3776" spans="1:1">
      <c r="A3776" t="s">
        <v>5414</v>
      </c>
    </row>
    <row r="3777" spans="1:1">
      <c r="A3777" t="s">
        <v>5415</v>
      </c>
    </row>
    <row r="3778" spans="1:1">
      <c r="A3778" t="s">
        <v>5416</v>
      </c>
    </row>
    <row r="3779" spans="1:1">
      <c r="A3779" t="s">
        <v>5417</v>
      </c>
    </row>
    <row r="3780" spans="1:1">
      <c r="A3780" t="s">
        <v>5418</v>
      </c>
    </row>
    <row r="3781" spans="1:1">
      <c r="A3781" t="s">
        <v>5419</v>
      </c>
    </row>
    <row r="3782" spans="1:1">
      <c r="A3782" t="s">
        <v>5420</v>
      </c>
    </row>
    <row r="3783" spans="1:1">
      <c r="A3783" t="s">
        <v>5421</v>
      </c>
    </row>
    <row r="3784" spans="1:1">
      <c r="A3784" t="s">
        <v>5422</v>
      </c>
    </row>
    <row r="3785" spans="1:1">
      <c r="A3785" t="s">
        <v>5423</v>
      </c>
    </row>
    <row r="3786" spans="1:1">
      <c r="A3786" t="s">
        <v>5424</v>
      </c>
    </row>
    <row r="3787" spans="1:1">
      <c r="A3787" t="s">
        <v>5425</v>
      </c>
    </row>
    <row r="3788" spans="1:1">
      <c r="A3788" t="s">
        <v>5426</v>
      </c>
    </row>
    <row r="3789" spans="1:1">
      <c r="A3789" t="s">
        <v>5427</v>
      </c>
    </row>
    <row r="3790" spans="1:1">
      <c r="A3790" t="s">
        <v>5428</v>
      </c>
    </row>
    <row r="3791" spans="1:1">
      <c r="A3791" t="s">
        <v>5429</v>
      </c>
    </row>
    <row r="3792" spans="1:1">
      <c r="A3792" t="s">
        <v>5430</v>
      </c>
    </row>
    <row r="3793" spans="1:1">
      <c r="A3793" t="s">
        <v>5431</v>
      </c>
    </row>
    <row r="3794" spans="1:1">
      <c r="A3794" t="s">
        <v>5432</v>
      </c>
    </row>
    <row r="3795" spans="1:1">
      <c r="A3795" t="s">
        <v>5433</v>
      </c>
    </row>
    <row r="3796" spans="1:1">
      <c r="A3796" t="s">
        <v>5434</v>
      </c>
    </row>
    <row r="3797" spans="1:1">
      <c r="A3797" t="s">
        <v>5435</v>
      </c>
    </row>
    <row r="3798" spans="1:1">
      <c r="A3798" t="s">
        <v>5436</v>
      </c>
    </row>
    <row r="3799" spans="1:1">
      <c r="A3799" t="s">
        <v>5437</v>
      </c>
    </row>
    <row r="3800" spans="1:1">
      <c r="A3800" t="s">
        <v>5438</v>
      </c>
    </row>
    <row r="3801" spans="1:1">
      <c r="A3801" t="s">
        <v>5439</v>
      </c>
    </row>
    <row r="3802" spans="1:1">
      <c r="A3802" t="s">
        <v>5440</v>
      </c>
    </row>
    <row r="3803" spans="1:1">
      <c r="A3803" t="s">
        <v>5441</v>
      </c>
    </row>
    <row r="3804" spans="1:1">
      <c r="A3804" t="s">
        <v>5442</v>
      </c>
    </row>
    <row r="3805" spans="1:1">
      <c r="A3805" t="s">
        <v>5443</v>
      </c>
    </row>
    <row r="3806" spans="1:1">
      <c r="A3806" t="s">
        <v>5444</v>
      </c>
    </row>
    <row r="3807" spans="1:1">
      <c r="A3807" t="s">
        <v>5445</v>
      </c>
    </row>
    <row r="3808" spans="1:1">
      <c r="A3808" t="s">
        <v>5446</v>
      </c>
    </row>
    <row r="3809" spans="1:1">
      <c r="A3809" t="s">
        <v>5447</v>
      </c>
    </row>
    <row r="3810" spans="1:1">
      <c r="A3810" t="s">
        <v>5448</v>
      </c>
    </row>
    <row r="3811" spans="1:1">
      <c r="A3811" t="s">
        <v>5449</v>
      </c>
    </row>
    <row r="3812" spans="1:1">
      <c r="A3812" t="s">
        <v>5450</v>
      </c>
    </row>
    <row r="3813" spans="1:1">
      <c r="A3813" t="s">
        <v>5451</v>
      </c>
    </row>
    <row r="3814" spans="1:1">
      <c r="A3814" t="s">
        <v>5452</v>
      </c>
    </row>
    <row r="3815" spans="1:1">
      <c r="A3815" t="s">
        <v>5453</v>
      </c>
    </row>
    <row r="3816" spans="1:1">
      <c r="A3816" t="s">
        <v>5454</v>
      </c>
    </row>
    <row r="3817" spans="1:1">
      <c r="A3817" t="s">
        <v>5455</v>
      </c>
    </row>
    <row r="3818" spans="1:1">
      <c r="A3818" t="s">
        <v>5456</v>
      </c>
    </row>
    <row r="3819" spans="1:1">
      <c r="A3819" t="s">
        <v>5457</v>
      </c>
    </row>
    <row r="3820" spans="1:1">
      <c r="A3820" t="s">
        <v>5458</v>
      </c>
    </row>
    <row r="3821" spans="1:1">
      <c r="A3821" t="s">
        <v>5459</v>
      </c>
    </row>
    <row r="3822" spans="1:1">
      <c r="A3822" t="s">
        <v>5460</v>
      </c>
    </row>
    <row r="3823" spans="1:1">
      <c r="A3823" t="s">
        <v>5461</v>
      </c>
    </row>
    <row r="3824" spans="1:1">
      <c r="A3824" t="s">
        <v>5462</v>
      </c>
    </row>
    <row r="3825" spans="1:1">
      <c r="A3825" t="s">
        <v>5463</v>
      </c>
    </row>
    <row r="3826" spans="1:1">
      <c r="A3826" t="s">
        <v>5464</v>
      </c>
    </row>
    <row r="3827" spans="1:1">
      <c r="A3827" t="s">
        <v>5465</v>
      </c>
    </row>
    <row r="3828" spans="1:1">
      <c r="A3828" t="s">
        <v>5466</v>
      </c>
    </row>
    <row r="3829" spans="1:1">
      <c r="A3829" t="s">
        <v>5467</v>
      </c>
    </row>
    <row r="3830" spans="1:1">
      <c r="A3830" t="s">
        <v>5468</v>
      </c>
    </row>
    <row r="3831" spans="1:1">
      <c r="A3831" t="s">
        <v>5469</v>
      </c>
    </row>
    <row r="3832" spans="1:1">
      <c r="A3832" t="s">
        <v>5470</v>
      </c>
    </row>
    <row r="3833" spans="1:1">
      <c r="A3833" t="s">
        <v>5471</v>
      </c>
    </row>
    <row r="3834" spans="1:1">
      <c r="A3834" t="s">
        <v>5472</v>
      </c>
    </row>
    <row r="3835" spans="1:1">
      <c r="A3835" t="s">
        <v>5473</v>
      </c>
    </row>
    <row r="3836" spans="1:1">
      <c r="A3836" t="s">
        <v>5474</v>
      </c>
    </row>
    <row r="3837" spans="1:1">
      <c r="A3837" t="s">
        <v>5475</v>
      </c>
    </row>
    <row r="3838" spans="1:1">
      <c r="A3838" t="s">
        <v>5476</v>
      </c>
    </row>
    <row r="3839" spans="1:1">
      <c r="A3839" t="s">
        <v>5477</v>
      </c>
    </row>
    <row r="3840" spans="1:1">
      <c r="A3840" t="s">
        <v>5478</v>
      </c>
    </row>
    <row r="3841" spans="1:1">
      <c r="A3841" t="s">
        <v>5479</v>
      </c>
    </row>
    <row r="3842" spans="1:1">
      <c r="A3842" t="s">
        <v>5480</v>
      </c>
    </row>
    <row r="3843" spans="1:1">
      <c r="A3843" t="s">
        <v>5481</v>
      </c>
    </row>
    <row r="3844" spans="1:1">
      <c r="A3844" t="s">
        <v>5482</v>
      </c>
    </row>
    <row r="3845" spans="1:1">
      <c r="A3845" t="s">
        <v>5483</v>
      </c>
    </row>
    <row r="3846" spans="1:1">
      <c r="A3846" t="s">
        <v>5484</v>
      </c>
    </row>
    <row r="3847" spans="1:1">
      <c r="A3847" t="s">
        <v>5485</v>
      </c>
    </row>
    <row r="3848" spans="1:1">
      <c r="A3848" t="s">
        <v>5486</v>
      </c>
    </row>
    <row r="3849" spans="1:1">
      <c r="A3849" t="s">
        <v>5487</v>
      </c>
    </row>
    <row r="3850" spans="1:1">
      <c r="A3850" t="s">
        <v>5488</v>
      </c>
    </row>
    <row r="3851" spans="1:1">
      <c r="A3851" t="s">
        <v>5489</v>
      </c>
    </row>
    <row r="3852" spans="1:1">
      <c r="A3852" t="s">
        <v>5490</v>
      </c>
    </row>
    <row r="3853" spans="1:1">
      <c r="A3853" t="s">
        <v>5491</v>
      </c>
    </row>
    <row r="3854" spans="1:1">
      <c r="A3854" t="s">
        <v>5492</v>
      </c>
    </row>
    <row r="3855" spans="1:1">
      <c r="A3855" t="s">
        <v>5493</v>
      </c>
    </row>
    <row r="3856" spans="1:1">
      <c r="A3856" t="s">
        <v>5494</v>
      </c>
    </row>
    <row r="3857" spans="1:1">
      <c r="A3857" t="s">
        <v>5495</v>
      </c>
    </row>
    <row r="3858" spans="1:1">
      <c r="A3858" t="s">
        <v>5496</v>
      </c>
    </row>
    <row r="3859" spans="1:1">
      <c r="A3859" t="s">
        <v>5497</v>
      </c>
    </row>
    <row r="3860" spans="1:1">
      <c r="A3860" t="s">
        <v>5498</v>
      </c>
    </row>
    <row r="3861" spans="1:1">
      <c r="A3861" t="s">
        <v>5499</v>
      </c>
    </row>
    <row r="3862" spans="1:1">
      <c r="A3862" t="s">
        <v>5500</v>
      </c>
    </row>
    <row r="3863" spans="1:1">
      <c r="A3863" t="s">
        <v>5501</v>
      </c>
    </row>
    <row r="3864" spans="1:1">
      <c r="A3864" t="s">
        <v>5502</v>
      </c>
    </row>
    <row r="3865" spans="1:1">
      <c r="A3865" t="s">
        <v>5503</v>
      </c>
    </row>
    <row r="3866" spans="1:1">
      <c r="A3866" t="s">
        <v>5504</v>
      </c>
    </row>
    <row r="3867" spans="1:1">
      <c r="A3867" t="s">
        <v>5505</v>
      </c>
    </row>
    <row r="3868" spans="1:1">
      <c r="A3868" t="s">
        <v>5506</v>
      </c>
    </row>
    <row r="3869" spans="1:1">
      <c r="A3869" t="s">
        <v>5507</v>
      </c>
    </row>
    <row r="3870" spans="1:1">
      <c r="A3870" t="s">
        <v>5508</v>
      </c>
    </row>
    <row r="3871" spans="1:1">
      <c r="A3871" t="s">
        <v>5509</v>
      </c>
    </row>
    <row r="3872" spans="1:1">
      <c r="A3872" t="s">
        <v>5510</v>
      </c>
    </row>
    <row r="3873" spans="1:1">
      <c r="A3873" t="s">
        <v>5511</v>
      </c>
    </row>
    <row r="3874" spans="1:1">
      <c r="A3874" t="s">
        <v>5512</v>
      </c>
    </row>
    <row r="3875" spans="1:1">
      <c r="A3875" t="s">
        <v>5513</v>
      </c>
    </row>
    <row r="3876" spans="1:1">
      <c r="A3876" t="s">
        <v>5514</v>
      </c>
    </row>
    <row r="3877" spans="1:1">
      <c r="A3877" t="s">
        <v>5515</v>
      </c>
    </row>
    <row r="3878" spans="1:1">
      <c r="A3878" t="s">
        <v>5516</v>
      </c>
    </row>
    <row r="3879" spans="1:1">
      <c r="A3879" t="s">
        <v>5517</v>
      </c>
    </row>
    <row r="3880" spans="1:1">
      <c r="A3880" t="s">
        <v>5518</v>
      </c>
    </row>
    <row r="3881" spans="1:1">
      <c r="A3881" t="s">
        <v>5519</v>
      </c>
    </row>
    <row r="3882" spans="1:1">
      <c r="A3882" t="s">
        <v>5520</v>
      </c>
    </row>
    <row r="3883" spans="1:1">
      <c r="A3883" t="s">
        <v>5521</v>
      </c>
    </row>
    <row r="3884" spans="1:1">
      <c r="A3884" t="s">
        <v>5522</v>
      </c>
    </row>
    <row r="3885" spans="1:1">
      <c r="A3885" t="s">
        <v>5523</v>
      </c>
    </row>
    <row r="3886" spans="1:1">
      <c r="A3886" t="s">
        <v>5524</v>
      </c>
    </row>
    <row r="3887" spans="1:1">
      <c r="A3887" t="s">
        <v>5525</v>
      </c>
    </row>
    <row r="3888" spans="1:1">
      <c r="A3888" t="s">
        <v>5526</v>
      </c>
    </row>
    <row r="3889" spans="1:1">
      <c r="A3889" t="s">
        <v>5527</v>
      </c>
    </row>
    <row r="3890" spans="1:1">
      <c r="A3890" t="s">
        <v>5528</v>
      </c>
    </row>
    <row r="3891" spans="1:1">
      <c r="A3891" t="s">
        <v>5529</v>
      </c>
    </row>
    <row r="3892" spans="1:1">
      <c r="A3892" t="s">
        <v>5530</v>
      </c>
    </row>
    <row r="3893" spans="1:1">
      <c r="A3893" t="s">
        <v>5531</v>
      </c>
    </row>
    <row r="3894" spans="1:1">
      <c r="A3894" t="s">
        <v>5532</v>
      </c>
    </row>
    <row r="3895" spans="1:1">
      <c r="A3895" t="s">
        <v>5533</v>
      </c>
    </row>
    <row r="3896" spans="1:1">
      <c r="A3896" t="s">
        <v>5534</v>
      </c>
    </row>
    <row r="3897" spans="1:1">
      <c r="A3897" t="s">
        <v>5535</v>
      </c>
    </row>
    <row r="3898" spans="1:1">
      <c r="A3898" t="s">
        <v>5536</v>
      </c>
    </row>
    <row r="3899" spans="1:1">
      <c r="A3899" t="s">
        <v>5537</v>
      </c>
    </row>
    <row r="3900" spans="1:1">
      <c r="A3900" t="s">
        <v>5538</v>
      </c>
    </row>
    <row r="3901" spans="1:1">
      <c r="A3901" t="s">
        <v>5539</v>
      </c>
    </row>
    <row r="3902" spans="1:1">
      <c r="A3902" t="s">
        <v>5540</v>
      </c>
    </row>
    <row r="3903" spans="1:1">
      <c r="A3903" t="s">
        <v>5541</v>
      </c>
    </row>
    <row r="3904" spans="1:1">
      <c r="A3904" t="s">
        <v>5542</v>
      </c>
    </row>
    <row r="3905" spans="1:1">
      <c r="A3905" t="s">
        <v>5543</v>
      </c>
    </row>
    <row r="3906" spans="1:1">
      <c r="A3906" t="s">
        <v>5544</v>
      </c>
    </row>
    <row r="3907" spans="1:1">
      <c r="A3907" t="s">
        <v>5545</v>
      </c>
    </row>
    <row r="3908" spans="1:1">
      <c r="A3908" t="s">
        <v>5546</v>
      </c>
    </row>
    <row r="3909" spans="1:1">
      <c r="A3909" t="s">
        <v>5547</v>
      </c>
    </row>
    <row r="3910" spans="1:1">
      <c r="A3910" t="s">
        <v>5548</v>
      </c>
    </row>
    <row r="3911" spans="1:1">
      <c r="A3911" t="s">
        <v>5549</v>
      </c>
    </row>
    <row r="3912" spans="1:1">
      <c r="A3912" t="s">
        <v>5550</v>
      </c>
    </row>
    <row r="3913" spans="1:1">
      <c r="A3913" t="s">
        <v>5551</v>
      </c>
    </row>
    <row r="3914" spans="1:1">
      <c r="A3914" t="s">
        <v>5552</v>
      </c>
    </row>
    <row r="3915" spans="1:1">
      <c r="A3915" t="s">
        <v>5553</v>
      </c>
    </row>
    <row r="3916" spans="1:1">
      <c r="A3916" t="s">
        <v>5554</v>
      </c>
    </row>
    <row r="3917" spans="1:1">
      <c r="A3917" t="s">
        <v>5555</v>
      </c>
    </row>
    <row r="3918" spans="1:1">
      <c r="A3918" t="s">
        <v>5556</v>
      </c>
    </row>
    <row r="3919" spans="1:1">
      <c r="A3919" t="s">
        <v>5557</v>
      </c>
    </row>
    <row r="3920" spans="1:1">
      <c r="A3920" t="s">
        <v>5558</v>
      </c>
    </row>
    <row r="3921" spans="1:1">
      <c r="A3921" t="s">
        <v>5559</v>
      </c>
    </row>
    <row r="3922" spans="1:1">
      <c r="A3922" t="s">
        <v>5560</v>
      </c>
    </row>
    <row r="3923" spans="1:1">
      <c r="A3923" t="s">
        <v>5561</v>
      </c>
    </row>
    <row r="3924" spans="1:1">
      <c r="A3924" t="s">
        <v>5562</v>
      </c>
    </row>
    <row r="3925" spans="1:1">
      <c r="A3925" t="s">
        <v>5563</v>
      </c>
    </row>
    <row r="3926" spans="1:1">
      <c r="A3926" t="s">
        <v>5564</v>
      </c>
    </row>
    <row r="3927" spans="1:1">
      <c r="A3927" t="s">
        <v>5565</v>
      </c>
    </row>
    <row r="3928" spans="1:1">
      <c r="A3928" t="s">
        <v>5566</v>
      </c>
    </row>
    <row r="3929" spans="1:1">
      <c r="A3929" t="s">
        <v>5567</v>
      </c>
    </row>
    <row r="3930" spans="1:1">
      <c r="A3930" t="s">
        <v>5568</v>
      </c>
    </row>
    <row r="3931" spans="1:1">
      <c r="A3931" t="s">
        <v>5569</v>
      </c>
    </row>
    <row r="3932" spans="1:1">
      <c r="A3932" t="s">
        <v>5570</v>
      </c>
    </row>
    <row r="3933" spans="1:1">
      <c r="A3933" t="s">
        <v>5571</v>
      </c>
    </row>
    <row r="3934" spans="1:1">
      <c r="A3934" t="s">
        <v>5572</v>
      </c>
    </row>
    <row r="3935" spans="1:1">
      <c r="A3935" t="s">
        <v>5573</v>
      </c>
    </row>
    <row r="3936" spans="1:1">
      <c r="A3936" t="s">
        <v>5574</v>
      </c>
    </row>
    <row r="3937" spans="1:1">
      <c r="A3937" t="s">
        <v>5575</v>
      </c>
    </row>
    <row r="3938" spans="1:1">
      <c r="A3938" t="s">
        <v>5576</v>
      </c>
    </row>
    <row r="3939" spans="1:1">
      <c r="A3939" t="s">
        <v>5577</v>
      </c>
    </row>
    <row r="3940" spans="1:1">
      <c r="A3940" t="s">
        <v>5578</v>
      </c>
    </row>
    <row r="3941" spans="1:1">
      <c r="A3941" t="s">
        <v>5579</v>
      </c>
    </row>
    <row r="3942" spans="1:1">
      <c r="A3942" t="s">
        <v>5580</v>
      </c>
    </row>
    <row r="3943" spans="1:1">
      <c r="A3943" t="s">
        <v>5581</v>
      </c>
    </row>
    <row r="3944" spans="1:1">
      <c r="A3944" t="s">
        <v>5582</v>
      </c>
    </row>
    <row r="3945" spans="1:1">
      <c r="A3945" t="s">
        <v>5583</v>
      </c>
    </row>
    <row r="3946" spans="1:1">
      <c r="A3946" t="s">
        <v>5584</v>
      </c>
    </row>
    <row r="3947" spans="1:1">
      <c r="A3947" t="s">
        <v>5585</v>
      </c>
    </row>
    <row r="3948" spans="1:1">
      <c r="A3948" t="s">
        <v>5586</v>
      </c>
    </row>
    <row r="3949" spans="1:1">
      <c r="A3949" t="s">
        <v>5587</v>
      </c>
    </row>
    <row r="3950" spans="1:1">
      <c r="A3950" t="s">
        <v>5588</v>
      </c>
    </row>
    <row r="3951" spans="1:1">
      <c r="A3951" t="s">
        <v>5589</v>
      </c>
    </row>
    <row r="3952" spans="1:1">
      <c r="A3952" t="s">
        <v>5590</v>
      </c>
    </row>
    <row r="3953" spans="1:1">
      <c r="A3953" t="s">
        <v>5591</v>
      </c>
    </row>
    <row r="3954" spans="1:1">
      <c r="A3954" t="s">
        <v>5592</v>
      </c>
    </row>
    <row r="3955" spans="1:1">
      <c r="A3955" t="s">
        <v>5593</v>
      </c>
    </row>
    <row r="3956" spans="1:1">
      <c r="A3956" t="s">
        <v>5594</v>
      </c>
    </row>
    <row r="3957" spans="1:1">
      <c r="A3957" t="s">
        <v>5595</v>
      </c>
    </row>
    <row r="3958" spans="1:1">
      <c r="A3958" t="s">
        <v>5596</v>
      </c>
    </row>
    <row r="3959" spans="1:1">
      <c r="A3959" t="s">
        <v>5597</v>
      </c>
    </row>
    <row r="3960" spans="1:1">
      <c r="A3960" t="s">
        <v>5598</v>
      </c>
    </row>
    <row r="3961" spans="1:1">
      <c r="A3961" t="s">
        <v>5599</v>
      </c>
    </row>
    <row r="3962" spans="1:1">
      <c r="A3962" t="s">
        <v>5600</v>
      </c>
    </row>
    <row r="3963" spans="1:1">
      <c r="A3963" t="s">
        <v>5601</v>
      </c>
    </row>
    <row r="3964" spans="1:1">
      <c r="A3964" t="s">
        <v>5602</v>
      </c>
    </row>
    <row r="3965" spans="1:1">
      <c r="A3965" t="s">
        <v>5603</v>
      </c>
    </row>
    <row r="3966" spans="1:1">
      <c r="A3966" t="s">
        <v>5604</v>
      </c>
    </row>
    <row r="3967" spans="1:1">
      <c r="A3967" t="s">
        <v>5605</v>
      </c>
    </row>
    <row r="3968" spans="1:1">
      <c r="A3968" t="s">
        <v>5606</v>
      </c>
    </row>
    <row r="3969" spans="1:1">
      <c r="A3969" t="s">
        <v>5607</v>
      </c>
    </row>
    <row r="3970" spans="1:1">
      <c r="A3970" t="s">
        <v>5608</v>
      </c>
    </row>
    <row r="3971" spans="1:1">
      <c r="A3971" t="s">
        <v>5609</v>
      </c>
    </row>
    <row r="3972" spans="1:1">
      <c r="A3972" t="s">
        <v>5610</v>
      </c>
    </row>
    <row r="3973" spans="1:1">
      <c r="A3973" t="s">
        <v>5611</v>
      </c>
    </row>
    <row r="3974" spans="1:1">
      <c r="A3974" t="s">
        <v>5612</v>
      </c>
    </row>
    <row r="3975" spans="1:1">
      <c r="A3975" t="s">
        <v>5613</v>
      </c>
    </row>
    <row r="3976" spans="1:1">
      <c r="A3976" t="s">
        <v>5614</v>
      </c>
    </row>
    <row r="3977" spans="1:1">
      <c r="A3977" t="s">
        <v>5615</v>
      </c>
    </row>
    <row r="3978" spans="1:1">
      <c r="A3978" t="s">
        <v>5616</v>
      </c>
    </row>
    <row r="3979" spans="1:1">
      <c r="A3979" t="s">
        <v>5617</v>
      </c>
    </row>
    <row r="3980" spans="1:1">
      <c r="A3980" t="s">
        <v>5618</v>
      </c>
    </row>
    <row r="3981" spans="1:1">
      <c r="A3981" t="s">
        <v>5619</v>
      </c>
    </row>
    <row r="3982" spans="1:1">
      <c r="A3982" t="s">
        <v>5620</v>
      </c>
    </row>
    <row r="3983" spans="1:1">
      <c r="A3983" t="s">
        <v>5621</v>
      </c>
    </row>
    <row r="3984" spans="1:1">
      <c r="A3984" t="s">
        <v>5622</v>
      </c>
    </row>
    <row r="3985" spans="1:1">
      <c r="A3985" t="s">
        <v>5623</v>
      </c>
    </row>
    <row r="3986" spans="1:1">
      <c r="A3986" t="s">
        <v>5624</v>
      </c>
    </row>
    <row r="3987" spans="1:1">
      <c r="A3987" t="s">
        <v>5625</v>
      </c>
    </row>
    <row r="3988" spans="1:1">
      <c r="A3988" t="s">
        <v>5626</v>
      </c>
    </row>
    <row r="3989" spans="1:1">
      <c r="A3989" t="s">
        <v>5627</v>
      </c>
    </row>
    <row r="3990" spans="1:1">
      <c r="A3990" t="s">
        <v>5628</v>
      </c>
    </row>
    <row r="3991" spans="1:1">
      <c r="A3991" t="s">
        <v>5629</v>
      </c>
    </row>
    <row r="3992" spans="1:1">
      <c r="A3992" t="s">
        <v>5630</v>
      </c>
    </row>
    <row r="3993" spans="1:1">
      <c r="A3993" t="s">
        <v>5631</v>
      </c>
    </row>
    <row r="3994" spans="1:1">
      <c r="A3994" t="s">
        <v>5632</v>
      </c>
    </row>
    <row r="3995" spans="1:1">
      <c r="A3995" t="s">
        <v>5633</v>
      </c>
    </row>
    <row r="3996" spans="1:1">
      <c r="A3996" t="s">
        <v>5634</v>
      </c>
    </row>
    <row r="3997" spans="1:1">
      <c r="A3997" t="s">
        <v>5635</v>
      </c>
    </row>
    <row r="3998" spans="1:1">
      <c r="A3998" t="s">
        <v>5636</v>
      </c>
    </row>
    <row r="3999" spans="1:1">
      <c r="A3999" t="s">
        <v>5637</v>
      </c>
    </row>
    <row r="4000" spans="1:1">
      <c r="A4000" t="s">
        <v>5638</v>
      </c>
    </row>
    <row r="4001" spans="1:1">
      <c r="A4001" t="s">
        <v>5639</v>
      </c>
    </row>
    <row r="4002" spans="1:1">
      <c r="A4002" t="s">
        <v>5640</v>
      </c>
    </row>
    <row r="4003" spans="1:1">
      <c r="A4003" t="s">
        <v>5641</v>
      </c>
    </row>
    <row r="4004" spans="1:1">
      <c r="A4004" t="s">
        <v>5642</v>
      </c>
    </row>
    <row r="4005" spans="1:1">
      <c r="A4005" t="s">
        <v>5643</v>
      </c>
    </row>
    <row r="4006" spans="1:1">
      <c r="A4006" t="s">
        <v>5644</v>
      </c>
    </row>
    <row r="4007" spans="1:1">
      <c r="A4007" t="s">
        <v>5645</v>
      </c>
    </row>
    <row r="4008" spans="1:1">
      <c r="A4008" t="s">
        <v>5646</v>
      </c>
    </row>
    <row r="4009" spans="1:1">
      <c r="A4009" t="s">
        <v>5647</v>
      </c>
    </row>
    <row r="4010" spans="1:1">
      <c r="A4010" t="s">
        <v>5648</v>
      </c>
    </row>
    <row r="4011" spans="1:1">
      <c r="A4011" t="s">
        <v>5649</v>
      </c>
    </row>
    <row r="4012" spans="1:1">
      <c r="A4012" t="s">
        <v>5650</v>
      </c>
    </row>
    <row r="4013" spans="1:1">
      <c r="A4013" t="s">
        <v>5651</v>
      </c>
    </row>
    <row r="4014" spans="1:1">
      <c r="A4014" t="s">
        <v>5652</v>
      </c>
    </row>
    <row r="4015" spans="1:1">
      <c r="A4015" t="s">
        <v>5653</v>
      </c>
    </row>
    <row r="4016" spans="1:1">
      <c r="A4016" t="s">
        <v>5654</v>
      </c>
    </row>
    <row r="4017" spans="1:1">
      <c r="A4017" t="s">
        <v>5655</v>
      </c>
    </row>
    <row r="4018" spans="1:1">
      <c r="A4018" t="s">
        <v>5656</v>
      </c>
    </row>
    <row r="4019" spans="1:1">
      <c r="A4019" t="s">
        <v>5657</v>
      </c>
    </row>
    <row r="4020" spans="1:1">
      <c r="A4020" t="s">
        <v>5658</v>
      </c>
    </row>
    <row r="4021" spans="1:1">
      <c r="A4021" t="s">
        <v>5659</v>
      </c>
    </row>
    <row r="4022" spans="1:1">
      <c r="A4022" t="s">
        <v>5660</v>
      </c>
    </row>
    <row r="4023" spans="1:1">
      <c r="A4023" t="s">
        <v>5661</v>
      </c>
    </row>
    <row r="4024" spans="1:1">
      <c r="A4024" t="s">
        <v>5662</v>
      </c>
    </row>
    <row r="4025" spans="1:1">
      <c r="A4025" t="s">
        <v>5663</v>
      </c>
    </row>
    <row r="4026" spans="1:1">
      <c r="A4026" t="s">
        <v>5664</v>
      </c>
    </row>
    <row r="4027" spans="1:1">
      <c r="A4027" t="s">
        <v>5665</v>
      </c>
    </row>
    <row r="4028" spans="1:1">
      <c r="A4028" t="s">
        <v>5666</v>
      </c>
    </row>
    <row r="4029" spans="1:1">
      <c r="A4029" t="s">
        <v>847</v>
      </c>
    </row>
    <row r="4030" spans="1:1">
      <c r="A4030" t="s">
        <v>5667</v>
      </c>
    </row>
    <row r="4031" spans="1:1">
      <c r="A4031" t="s">
        <v>5668</v>
      </c>
    </row>
    <row r="4032" spans="1:1">
      <c r="A4032" t="s">
        <v>5669</v>
      </c>
    </row>
    <row r="4033" spans="1:1">
      <c r="A4033" t="s">
        <v>5670</v>
      </c>
    </row>
    <row r="4034" spans="1:1">
      <c r="A4034" t="s">
        <v>5671</v>
      </c>
    </row>
    <row r="4035" spans="1:1">
      <c r="A4035" t="s">
        <v>5672</v>
      </c>
    </row>
    <row r="4036" spans="1:1">
      <c r="A4036" t="s">
        <v>5673</v>
      </c>
    </row>
    <row r="4037" spans="1:1">
      <c r="A4037" t="s">
        <v>5674</v>
      </c>
    </row>
    <row r="4038" spans="1:1">
      <c r="A4038" t="s">
        <v>5675</v>
      </c>
    </row>
    <row r="4039" spans="1:1">
      <c r="A4039" t="s">
        <v>5676</v>
      </c>
    </row>
    <row r="4040" spans="1:1">
      <c r="A4040" t="s">
        <v>5677</v>
      </c>
    </row>
    <row r="4041" spans="1:1">
      <c r="A4041" t="s">
        <v>5678</v>
      </c>
    </row>
    <row r="4042" spans="1:1">
      <c r="A4042" t="s">
        <v>5679</v>
      </c>
    </row>
    <row r="4043" spans="1:1">
      <c r="A4043" t="s">
        <v>5680</v>
      </c>
    </row>
    <row r="4044" spans="1:1">
      <c r="A4044" t="s">
        <v>5681</v>
      </c>
    </row>
    <row r="4045" spans="1:1">
      <c r="A4045" t="s">
        <v>5682</v>
      </c>
    </row>
    <row r="4046" spans="1:1">
      <c r="A4046" t="s">
        <v>5683</v>
      </c>
    </row>
    <row r="4047" spans="1:1">
      <c r="A4047" t="s">
        <v>5684</v>
      </c>
    </row>
    <row r="4048" spans="1:1">
      <c r="A4048" t="s">
        <v>5685</v>
      </c>
    </row>
    <row r="4049" spans="1:1">
      <c r="A4049" t="s">
        <v>5686</v>
      </c>
    </row>
    <row r="4050" spans="1:1">
      <c r="A4050" t="s">
        <v>5687</v>
      </c>
    </row>
    <row r="4051" spans="1:1">
      <c r="A4051" t="s">
        <v>5688</v>
      </c>
    </row>
    <row r="4052" spans="1:1">
      <c r="A4052" t="s">
        <v>5689</v>
      </c>
    </row>
    <row r="4053" spans="1:1">
      <c r="A4053" t="s">
        <v>5690</v>
      </c>
    </row>
    <row r="4054" spans="1:1">
      <c r="A4054" t="s">
        <v>5691</v>
      </c>
    </row>
    <row r="4055" spans="1:1">
      <c r="A4055" t="s">
        <v>5692</v>
      </c>
    </row>
    <row r="4056" spans="1:1">
      <c r="A4056" t="s">
        <v>5693</v>
      </c>
    </row>
    <row r="4057" spans="1:1">
      <c r="A4057" t="s">
        <v>5694</v>
      </c>
    </row>
    <row r="4058" spans="1:1">
      <c r="A4058" t="s">
        <v>5695</v>
      </c>
    </row>
    <row r="4059" spans="1:1">
      <c r="A4059" t="s">
        <v>5696</v>
      </c>
    </row>
    <row r="4060" spans="1:1">
      <c r="A4060" t="s">
        <v>5697</v>
      </c>
    </row>
    <row r="4061" spans="1:1">
      <c r="A4061" t="s">
        <v>5698</v>
      </c>
    </row>
    <row r="4062" spans="1:1">
      <c r="A4062" t="s">
        <v>5699</v>
      </c>
    </row>
    <row r="4063" spans="1:1">
      <c r="A4063" t="s">
        <v>5700</v>
      </c>
    </row>
    <row r="4064" spans="1:1">
      <c r="A4064" t="s">
        <v>5701</v>
      </c>
    </row>
    <row r="4065" spans="1:1">
      <c r="A4065" t="s">
        <v>5702</v>
      </c>
    </row>
    <row r="4066" spans="1:1">
      <c r="A4066" t="s">
        <v>5703</v>
      </c>
    </row>
    <row r="4067" spans="1:1">
      <c r="A4067" t="s">
        <v>5704</v>
      </c>
    </row>
    <row r="4068" spans="1:1">
      <c r="A4068" t="s">
        <v>5705</v>
      </c>
    </row>
    <row r="4069" spans="1:1">
      <c r="A4069" t="s">
        <v>5706</v>
      </c>
    </row>
    <row r="4070" spans="1:1">
      <c r="A4070" t="s">
        <v>5707</v>
      </c>
    </row>
    <row r="4071" spans="1:1">
      <c r="A4071" t="s">
        <v>5708</v>
      </c>
    </row>
    <row r="4072" spans="1:1">
      <c r="A4072" t="s">
        <v>5709</v>
      </c>
    </row>
    <row r="4073" spans="1:1">
      <c r="A4073" t="s">
        <v>5710</v>
      </c>
    </row>
    <row r="4074" spans="1:1">
      <c r="A4074" t="s">
        <v>5711</v>
      </c>
    </row>
    <row r="4075" spans="1:1">
      <c r="A4075" t="s">
        <v>5712</v>
      </c>
    </row>
    <row r="4076" spans="1:1">
      <c r="A4076" t="s">
        <v>5713</v>
      </c>
    </row>
    <row r="4077" spans="1:1">
      <c r="A4077" t="s">
        <v>5714</v>
      </c>
    </row>
    <row r="4078" spans="1:1">
      <c r="A4078" t="s">
        <v>5715</v>
      </c>
    </row>
    <row r="4079" spans="1:1">
      <c r="A4079" t="s">
        <v>5716</v>
      </c>
    </row>
    <row r="4080" spans="1:1">
      <c r="A4080" t="s">
        <v>5717</v>
      </c>
    </row>
    <row r="4081" spans="1:1">
      <c r="A4081" t="s">
        <v>5718</v>
      </c>
    </row>
    <row r="4082" spans="1:1">
      <c r="A4082" t="s">
        <v>5719</v>
      </c>
    </row>
    <row r="4083" spans="1:1">
      <c r="A4083" t="s">
        <v>5720</v>
      </c>
    </row>
    <row r="4084" spans="1:1">
      <c r="A4084" t="s">
        <v>5721</v>
      </c>
    </row>
    <row r="4085" spans="1:1">
      <c r="A4085" t="s">
        <v>5722</v>
      </c>
    </row>
    <row r="4086" spans="1:1">
      <c r="A4086" t="s">
        <v>5723</v>
      </c>
    </row>
    <row r="4087" spans="1:1">
      <c r="A4087" t="s">
        <v>5724</v>
      </c>
    </row>
    <row r="4088" spans="1:1">
      <c r="A4088" t="s">
        <v>5725</v>
      </c>
    </row>
    <row r="4089" spans="1:1">
      <c r="A4089" t="s">
        <v>5726</v>
      </c>
    </row>
    <row r="4090" spans="1:1">
      <c r="A4090" t="s">
        <v>5727</v>
      </c>
    </row>
    <row r="4091" spans="1:1">
      <c r="A4091" t="s">
        <v>5728</v>
      </c>
    </row>
    <row r="4092" spans="1:1">
      <c r="A4092" t="s">
        <v>5729</v>
      </c>
    </row>
    <row r="4093" spans="1:1">
      <c r="A4093" t="s">
        <v>5730</v>
      </c>
    </row>
    <row r="4094" spans="1:1">
      <c r="A4094" t="s">
        <v>5731</v>
      </c>
    </row>
    <row r="4095" spans="1:1">
      <c r="A4095" t="s">
        <v>5732</v>
      </c>
    </row>
    <row r="4096" spans="1:1">
      <c r="A4096" t="s">
        <v>5733</v>
      </c>
    </row>
    <row r="4097" spans="1:1">
      <c r="A4097" t="s">
        <v>5734</v>
      </c>
    </row>
    <row r="4098" spans="1:1">
      <c r="A4098" t="s">
        <v>5735</v>
      </c>
    </row>
    <row r="4099" spans="1:1">
      <c r="A4099" t="s">
        <v>5736</v>
      </c>
    </row>
    <row r="4100" spans="1:1">
      <c r="A4100" t="s">
        <v>5737</v>
      </c>
    </row>
    <row r="4101" spans="1:1">
      <c r="A4101" t="s">
        <v>5738</v>
      </c>
    </row>
    <row r="4102" spans="1:1">
      <c r="A4102" t="s">
        <v>5739</v>
      </c>
    </row>
    <row r="4103" spans="1:1">
      <c r="A4103" t="s">
        <v>5740</v>
      </c>
    </row>
    <row r="4104" spans="1:1">
      <c r="A4104" t="s">
        <v>5741</v>
      </c>
    </row>
    <row r="4105" spans="1:1">
      <c r="A4105" t="s">
        <v>5742</v>
      </c>
    </row>
    <row r="4106" spans="1:1">
      <c r="A4106" t="s">
        <v>5743</v>
      </c>
    </row>
    <row r="4107" spans="1:1">
      <c r="A4107" t="s">
        <v>5744</v>
      </c>
    </row>
    <row r="4108" spans="1:1">
      <c r="A4108" t="s">
        <v>5745</v>
      </c>
    </row>
    <row r="4109" spans="1:1">
      <c r="A4109" t="s">
        <v>5746</v>
      </c>
    </row>
    <row r="4110" spans="1:1">
      <c r="A4110" t="s">
        <v>5747</v>
      </c>
    </row>
    <row r="4111" spans="1:1">
      <c r="A4111" t="s">
        <v>5748</v>
      </c>
    </row>
    <row r="4112" spans="1:1">
      <c r="A4112" t="s">
        <v>5749</v>
      </c>
    </row>
    <row r="4113" spans="1:1">
      <c r="A4113" t="s">
        <v>5750</v>
      </c>
    </row>
    <row r="4114" spans="1:1">
      <c r="A4114" t="s">
        <v>5751</v>
      </c>
    </row>
    <row r="4115" spans="1:1">
      <c r="A4115" t="s">
        <v>5752</v>
      </c>
    </row>
    <row r="4116" spans="1:1">
      <c r="A4116" t="s">
        <v>5753</v>
      </c>
    </row>
    <row r="4117" spans="1:1">
      <c r="A4117" t="s">
        <v>5754</v>
      </c>
    </row>
    <row r="4118" spans="1:1">
      <c r="A4118" t="s">
        <v>5755</v>
      </c>
    </row>
    <row r="4119" spans="1:1">
      <c r="A4119" t="s">
        <v>5756</v>
      </c>
    </row>
    <row r="4120" spans="1:1">
      <c r="A4120" t="s">
        <v>5757</v>
      </c>
    </row>
    <row r="4121" spans="1:1">
      <c r="A4121" t="s">
        <v>5758</v>
      </c>
    </row>
    <row r="4122" spans="1:1">
      <c r="A4122" t="s">
        <v>5759</v>
      </c>
    </row>
    <row r="4123" spans="1:1">
      <c r="A4123" t="s">
        <v>5760</v>
      </c>
    </row>
    <row r="4124" spans="1:1">
      <c r="A4124" t="s">
        <v>5761</v>
      </c>
    </row>
    <row r="4125" spans="1:1">
      <c r="A4125" t="s">
        <v>5762</v>
      </c>
    </row>
    <row r="4126" spans="1:1">
      <c r="A4126" t="s">
        <v>5763</v>
      </c>
    </row>
    <row r="4127" spans="1:1">
      <c r="A4127" t="s">
        <v>5764</v>
      </c>
    </row>
    <row r="4128" spans="1:1">
      <c r="A4128" t="s">
        <v>5765</v>
      </c>
    </row>
    <row r="4129" spans="1:1">
      <c r="A4129" t="s">
        <v>5766</v>
      </c>
    </row>
    <row r="4130" spans="1:1">
      <c r="A4130" t="s">
        <v>5767</v>
      </c>
    </row>
    <row r="4131" spans="1:1">
      <c r="A4131" t="s">
        <v>5768</v>
      </c>
    </row>
    <row r="4132" spans="1:1">
      <c r="A4132" t="s">
        <v>5769</v>
      </c>
    </row>
    <row r="4133" spans="1:1">
      <c r="A4133" t="s">
        <v>5770</v>
      </c>
    </row>
    <row r="4134" spans="1:1">
      <c r="A4134" t="s">
        <v>5771</v>
      </c>
    </row>
    <row r="4135" spans="1:1">
      <c r="A4135" t="s">
        <v>5772</v>
      </c>
    </row>
    <row r="4136" spans="1:1">
      <c r="A4136" t="s">
        <v>5773</v>
      </c>
    </row>
    <row r="4137" spans="1:1">
      <c r="A4137" t="s">
        <v>5774</v>
      </c>
    </row>
    <row r="4138" spans="1:1">
      <c r="A4138" t="s">
        <v>5775</v>
      </c>
    </row>
    <row r="4139" spans="1:1">
      <c r="A4139" t="s">
        <v>5776</v>
      </c>
    </row>
    <row r="4140" spans="1:1">
      <c r="A4140" t="s">
        <v>5777</v>
      </c>
    </row>
    <row r="4141" spans="1:1">
      <c r="A4141" t="s">
        <v>5778</v>
      </c>
    </row>
    <row r="4142" spans="1:1">
      <c r="A4142" t="s">
        <v>5779</v>
      </c>
    </row>
    <row r="4143" spans="1:1">
      <c r="A4143" t="s">
        <v>5780</v>
      </c>
    </row>
    <row r="4144" spans="1:1">
      <c r="A4144" t="s">
        <v>5781</v>
      </c>
    </row>
    <row r="4145" spans="1:1">
      <c r="A4145" t="s">
        <v>5782</v>
      </c>
    </row>
    <row r="4146" spans="1:1">
      <c r="A4146" t="s">
        <v>5783</v>
      </c>
    </row>
    <row r="4147" spans="1:1">
      <c r="A4147" t="s">
        <v>5784</v>
      </c>
    </row>
    <row r="4148" spans="1:1">
      <c r="A4148" t="s">
        <v>5785</v>
      </c>
    </row>
    <row r="4149" spans="1:1">
      <c r="A4149" t="s">
        <v>5786</v>
      </c>
    </row>
    <row r="4150" spans="1:1">
      <c r="A4150" t="s">
        <v>5787</v>
      </c>
    </row>
    <row r="4151" spans="1:1">
      <c r="A4151" t="s">
        <v>5788</v>
      </c>
    </row>
    <row r="4152" spans="1:1">
      <c r="A4152" t="s">
        <v>5789</v>
      </c>
    </row>
    <row r="4153" spans="1:1">
      <c r="A4153" t="s">
        <v>5790</v>
      </c>
    </row>
    <row r="4154" spans="1:1">
      <c r="A4154" t="s">
        <v>5791</v>
      </c>
    </row>
    <row r="4155" spans="1:1">
      <c r="A4155" t="s">
        <v>5792</v>
      </c>
    </row>
    <row r="4156" spans="1:1">
      <c r="A4156" t="s">
        <v>5793</v>
      </c>
    </row>
    <row r="4157" spans="1:1">
      <c r="A4157" t="s">
        <v>5794</v>
      </c>
    </row>
    <row r="4158" spans="1:1">
      <c r="A4158" t="s">
        <v>5795</v>
      </c>
    </row>
    <row r="4159" spans="1:1">
      <c r="A4159" t="s">
        <v>5796</v>
      </c>
    </row>
    <row r="4160" spans="1:1">
      <c r="A4160" t="s">
        <v>5797</v>
      </c>
    </row>
    <row r="4161" spans="1:1">
      <c r="A4161" t="s">
        <v>5798</v>
      </c>
    </row>
    <row r="4162" spans="1:1">
      <c r="A4162" t="s">
        <v>5799</v>
      </c>
    </row>
    <row r="4163" spans="1:1">
      <c r="A4163" t="s">
        <v>5800</v>
      </c>
    </row>
    <row r="4164" spans="1:1">
      <c r="A4164" t="s">
        <v>5801</v>
      </c>
    </row>
    <row r="4165" spans="1:1">
      <c r="A4165" t="s">
        <v>5802</v>
      </c>
    </row>
    <row r="4166" spans="1:1">
      <c r="A4166" t="s">
        <v>5803</v>
      </c>
    </row>
    <row r="4167" spans="1:1">
      <c r="A4167" t="s">
        <v>5804</v>
      </c>
    </row>
    <row r="4168" spans="1:1">
      <c r="A4168" t="s">
        <v>5805</v>
      </c>
    </row>
    <row r="4169" spans="1:1">
      <c r="A4169" t="s">
        <v>5806</v>
      </c>
    </row>
    <row r="4170" spans="1:1">
      <c r="A4170" t="s">
        <v>5807</v>
      </c>
    </row>
    <row r="4171" spans="1:1">
      <c r="A4171" t="s">
        <v>5808</v>
      </c>
    </row>
    <row r="4172" spans="1:1">
      <c r="A4172" t="s">
        <v>5809</v>
      </c>
    </row>
    <row r="4173" spans="1:1">
      <c r="A4173" t="s">
        <v>5810</v>
      </c>
    </row>
    <row r="4174" spans="1:1">
      <c r="A4174" t="s">
        <v>5811</v>
      </c>
    </row>
    <row r="4175" spans="1:1">
      <c r="A4175" t="s">
        <v>5812</v>
      </c>
    </row>
    <row r="4176" spans="1:1">
      <c r="A4176" t="s">
        <v>5813</v>
      </c>
    </row>
    <row r="4177" spans="1:1">
      <c r="A4177" t="s">
        <v>5814</v>
      </c>
    </row>
    <row r="4178" spans="1:1">
      <c r="A4178" t="s">
        <v>5815</v>
      </c>
    </row>
    <row r="4179" spans="1:1">
      <c r="A4179" t="s">
        <v>5816</v>
      </c>
    </row>
    <row r="4180" spans="1:1">
      <c r="A4180" t="s">
        <v>5817</v>
      </c>
    </row>
    <row r="4181" spans="1:1">
      <c r="A4181" t="s">
        <v>5818</v>
      </c>
    </row>
    <row r="4182" spans="1:1">
      <c r="A4182" t="s">
        <v>5819</v>
      </c>
    </row>
    <row r="4183" spans="1:1">
      <c r="A4183" t="s">
        <v>5820</v>
      </c>
    </row>
    <row r="4184" spans="1:1">
      <c r="A4184" t="s">
        <v>5821</v>
      </c>
    </row>
    <row r="4185" spans="1:1">
      <c r="A4185" t="s">
        <v>5822</v>
      </c>
    </row>
    <row r="4186" spans="1:1">
      <c r="A4186" t="s">
        <v>5823</v>
      </c>
    </row>
    <row r="4187" spans="1:1">
      <c r="A4187" t="s">
        <v>5824</v>
      </c>
    </row>
    <row r="4188" spans="1:1">
      <c r="A4188" t="s">
        <v>5825</v>
      </c>
    </row>
    <row r="4189" spans="1:1">
      <c r="A4189" t="s">
        <v>5826</v>
      </c>
    </row>
    <row r="4190" spans="1:1">
      <c r="A4190" t="s">
        <v>5827</v>
      </c>
    </row>
    <row r="4191" spans="1:1">
      <c r="A4191" t="s">
        <v>5828</v>
      </c>
    </row>
    <row r="4192" spans="1:1">
      <c r="A4192" t="s">
        <v>5829</v>
      </c>
    </row>
    <row r="4193" spans="1:1">
      <c r="A4193" t="s">
        <v>5830</v>
      </c>
    </row>
    <row r="4194" spans="1:1">
      <c r="A4194" t="s">
        <v>5831</v>
      </c>
    </row>
    <row r="4195" spans="1:1">
      <c r="A4195" t="s">
        <v>5832</v>
      </c>
    </row>
    <row r="4196" spans="1:1">
      <c r="A4196" t="s">
        <v>5833</v>
      </c>
    </row>
    <row r="4197" spans="1:1">
      <c r="A4197" t="s">
        <v>5834</v>
      </c>
    </row>
    <row r="4198" spans="1:1">
      <c r="A4198" t="s">
        <v>5835</v>
      </c>
    </row>
    <row r="4199" spans="1:1">
      <c r="A4199" t="s">
        <v>5836</v>
      </c>
    </row>
    <row r="4200" spans="1:1">
      <c r="A4200" t="s">
        <v>5837</v>
      </c>
    </row>
    <row r="4201" spans="1:1">
      <c r="A4201" t="s">
        <v>5838</v>
      </c>
    </row>
    <row r="4202" spans="1:1">
      <c r="A4202" t="s">
        <v>5839</v>
      </c>
    </row>
    <row r="4203" spans="1:1">
      <c r="A4203" t="s">
        <v>5840</v>
      </c>
    </row>
    <row r="4204" spans="1:1">
      <c r="A4204" t="s">
        <v>5841</v>
      </c>
    </row>
    <row r="4205" spans="1:1">
      <c r="A4205" t="s">
        <v>5842</v>
      </c>
    </row>
    <row r="4206" spans="1:1">
      <c r="A4206" t="s">
        <v>5843</v>
      </c>
    </row>
    <row r="4207" spans="1:1">
      <c r="A4207" t="s">
        <v>5844</v>
      </c>
    </row>
    <row r="4208" spans="1:1">
      <c r="A4208" t="s">
        <v>5845</v>
      </c>
    </row>
    <row r="4209" spans="1:1">
      <c r="A4209" t="s">
        <v>5846</v>
      </c>
    </row>
    <row r="4210" spans="1:1">
      <c r="A4210" t="s">
        <v>5847</v>
      </c>
    </row>
    <row r="4211" spans="1:1">
      <c r="A4211" t="s">
        <v>5848</v>
      </c>
    </row>
    <row r="4212" spans="1:1">
      <c r="A4212" t="s">
        <v>5849</v>
      </c>
    </row>
    <row r="4213" spans="1:1">
      <c r="A4213" t="s">
        <v>5850</v>
      </c>
    </row>
    <row r="4214" spans="1:1">
      <c r="A4214" t="s">
        <v>5851</v>
      </c>
    </row>
    <row r="4215" spans="1:1">
      <c r="A4215" t="s">
        <v>5852</v>
      </c>
    </row>
    <row r="4216" spans="1:1">
      <c r="A4216" t="s">
        <v>5853</v>
      </c>
    </row>
    <row r="4217" spans="1:1">
      <c r="A4217" t="s">
        <v>5854</v>
      </c>
    </row>
    <row r="4218" spans="1:1">
      <c r="A4218" t="s">
        <v>5855</v>
      </c>
    </row>
    <row r="4219" spans="1:1">
      <c r="A4219" t="s">
        <v>5856</v>
      </c>
    </row>
    <row r="4220" spans="1:1">
      <c r="A4220" t="s">
        <v>5857</v>
      </c>
    </row>
    <row r="4221" spans="1:1">
      <c r="A4221" t="s">
        <v>5858</v>
      </c>
    </row>
    <row r="4222" spans="1:1">
      <c r="A4222" t="s">
        <v>5859</v>
      </c>
    </row>
    <row r="4223" spans="1:1">
      <c r="A4223" t="s">
        <v>5860</v>
      </c>
    </row>
    <row r="4224" spans="1:1">
      <c r="A4224" t="s">
        <v>5861</v>
      </c>
    </row>
    <row r="4225" spans="1:1">
      <c r="A4225" t="s">
        <v>5862</v>
      </c>
    </row>
    <row r="4226" spans="1:1">
      <c r="A4226" t="s">
        <v>5863</v>
      </c>
    </row>
    <row r="4227" spans="1:1">
      <c r="A4227" t="s">
        <v>5864</v>
      </c>
    </row>
    <row r="4228" spans="1:1">
      <c r="A4228" t="s">
        <v>5865</v>
      </c>
    </row>
    <row r="4229" spans="1:1">
      <c r="A4229" t="s">
        <v>5866</v>
      </c>
    </row>
    <row r="4230" spans="1:1">
      <c r="A4230" t="s">
        <v>5867</v>
      </c>
    </row>
    <row r="4231" spans="1:1">
      <c r="A4231" t="s">
        <v>5868</v>
      </c>
    </row>
    <row r="4232" spans="1:1">
      <c r="A4232" t="s">
        <v>5869</v>
      </c>
    </row>
    <row r="4233" spans="1:1">
      <c r="A4233" t="s">
        <v>5870</v>
      </c>
    </row>
    <row r="4234" spans="1:1">
      <c r="A4234" t="s">
        <v>5871</v>
      </c>
    </row>
    <row r="4235" spans="1:1">
      <c r="A4235" t="s">
        <v>5872</v>
      </c>
    </row>
    <row r="4236" spans="1:1">
      <c r="A4236" t="s">
        <v>5873</v>
      </c>
    </row>
    <row r="4237" spans="1:1">
      <c r="A4237" t="s">
        <v>5874</v>
      </c>
    </row>
    <row r="4238" spans="1:1">
      <c r="A4238" t="s">
        <v>5875</v>
      </c>
    </row>
    <row r="4239" spans="1:1">
      <c r="A4239" t="s">
        <v>5876</v>
      </c>
    </row>
    <row r="4240" spans="1:1">
      <c r="A4240" t="s">
        <v>5877</v>
      </c>
    </row>
    <row r="4241" spans="1:1">
      <c r="A4241" t="s">
        <v>5878</v>
      </c>
    </row>
    <row r="4242" spans="1:1">
      <c r="A4242" t="s">
        <v>5879</v>
      </c>
    </row>
    <row r="4243" spans="1:1">
      <c r="A4243" t="s">
        <v>5880</v>
      </c>
    </row>
    <row r="4244" spans="1:1">
      <c r="A4244" t="s">
        <v>5881</v>
      </c>
    </row>
    <row r="4245" spans="1:1">
      <c r="A4245" t="s">
        <v>5882</v>
      </c>
    </row>
    <row r="4246" spans="1:1">
      <c r="A4246" t="s">
        <v>5883</v>
      </c>
    </row>
    <row r="4247" spans="1:1">
      <c r="A4247" t="s">
        <v>5884</v>
      </c>
    </row>
    <row r="4248" spans="1:1">
      <c r="A4248" t="s">
        <v>5885</v>
      </c>
    </row>
    <row r="4249" spans="1:1">
      <c r="A4249" t="s">
        <v>5886</v>
      </c>
    </row>
    <row r="4250" spans="1:1">
      <c r="A4250" t="s">
        <v>5887</v>
      </c>
    </row>
    <row r="4251" spans="1:1">
      <c r="A4251" t="s">
        <v>5888</v>
      </c>
    </row>
    <row r="4252" spans="1:1">
      <c r="A4252" t="s">
        <v>5889</v>
      </c>
    </row>
    <row r="4253" spans="1:1">
      <c r="A4253" t="s">
        <v>5890</v>
      </c>
    </row>
    <row r="4254" spans="1:1">
      <c r="A4254" t="s">
        <v>5891</v>
      </c>
    </row>
    <row r="4255" spans="1:1">
      <c r="A4255" t="s">
        <v>5892</v>
      </c>
    </row>
    <row r="4256" spans="1:1">
      <c r="A4256" t="s">
        <v>5893</v>
      </c>
    </row>
    <row r="4257" spans="1:1">
      <c r="A4257" t="s">
        <v>5894</v>
      </c>
    </row>
    <row r="4258" spans="1:1">
      <c r="A4258" t="s">
        <v>5895</v>
      </c>
    </row>
    <row r="4259" spans="1:1">
      <c r="A4259" t="s">
        <v>5896</v>
      </c>
    </row>
    <row r="4260" spans="1:1">
      <c r="A4260" t="s">
        <v>5897</v>
      </c>
    </row>
    <row r="4261" spans="1:1">
      <c r="A4261" t="s">
        <v>5898</v>
      </c>
    </row>
    <row r="4262" spans="1:1">
      <c r="A4262" t="s">
        <v>5899</v>
      </c>
    </row>
    <row r="4263" spans="1:1">
      <c r="A4263" t="s">
        <v>5900</v>
      </c>
    </row>
    <row r="4264" spans="1:1">
      <c r="A4264" t="s">
        <v>5901</v>
      </c>
    </row>
    <row r="4265" spans="1:1">
      <c r="A4265" t="s">
        <v>5902</v>
      </c>
    </row>
    <row r="4266" spans="1:1">
      <c r="A4266" t="s">
        <v>5903</v>
      </c>
    </row>
    <row r="4267" spans="1:1">
      <c r="A4267" t="s">
        <v>5904</v>
      </c>
    </row>
    <row r="4268" spans="1:1">
      <c r="A4268" t="s">
        <v>5905</v>
      </c>
    </row>
    <row r="4269" spans="1:1">
      <c r="A4269" t="s">
        <v>5906</v>
      </c>
    </row>
    <row r="4270" spans="1:1">
      <c r="A4270" t="s">
        <v>5907</v>
      </c>
    </row>
    <row r="4271" spans="1:1">
      <c r="A4271" t="s">
        <v>5908</v>
      </c>
    </row>
    <row r="4272" spans="1:1">
      <c r="A4272" t="s">
        <v>5909</v>
      </c>
    </row>
    <row r="4273" spans="1:1">
      <c r="A4273" t="s">
        <v>5910</v>
      </c>
    </row>
    <row r="4274" spans="1:1">
      <c r="A4274" t="s">
        <v>5911</v>
      </c>
    </row>
    <row r="4275" spans="1:1">
      <c r="A4275" t="s">
        <v>5912</v>
      </c>
    </row>
    <row r="4276" spans="1:1">
      <c r="A4276" t="s">
        <v>5913</v>
      </c>
    </row>
    <row r="4277" spans="1:1">
      <c r="A4277" t="s">
        <v>5914</v>
      </c>
    </row>
    <row r="4278" spans="1:1">
      <c r="A4278" t="s">
        <v>5915</v>
      </c>
    </row>
    <row r="4279" spans="1:1">
      <c r="A4279" t="s">
        <v>5916</v>
      </c>
    </row>
    <row r="4280" spans="1:1">
      <c r="A4280" t="s">
        <v>5917</v>
      </c>
    </row>
    <row r="4281" spans="1:1">
      <c r="A4281" t="s">
        <v>5918</v>
      </c>
    </row>
    <row r="4282" spans="1:1">
      <c r="A4282" t="s">
        <v>5919</v>
      </c>
    </row>
    <row r="4283" spans="1:1">
      <c r="A4283" t="s">
        <v>5920</v>
      </c>
    </row>
    <row r="4284" spans="1:1">
      <c r="A4284" t="s">
        <v>5921</v>
      </c>
    </row>
    <row r="4285" spans="1:1">
      <c r="A4285" t="s">
        <v>5922</v>
      </c>
    </row>
    <row r="4286" spans="1:1">
      <c r="A4286" t="s">
        <v>5923</v>
      </c>
    </row>
    <row r="4287" spans="1:1">
      <c r="A4287" t="s">
        <v>5924</v>
      </c>
    </row>
    <row r="4288" spans="1:1">
      <c r="A4288" t="s">
        <v>5925</v>
      </c>
    </row>
    <row r="4289" spans="1:1">
      <c r="A4289" t="s">
        <v>5926</v>
      </c>
    </row>
    <row r="4290" spans="1:1">
      <c r="A4290" t="s">
        <v>5927</v>
      </c>
    </row>
    <row r="4291" spans="1:1">
      <c r="A4291" t="s">
        <v>5928</v>
      </c>
    </row>
    <row r="4292" spans="1:1">
      <c r="A4292" t="s">
        <v>5929</v>
      </c>
    </row>
    <row r="4293" spans="1:1">
      <c r="A4293" t="s">
        <v>5930</v>
      </c>
    </row>
    <row r="4294" spans="1:1">
      <c r="A4294" t="s">
        <v>5931</v>
      </c>
    </row>
    <row r="4295" spans="1:1">
      <c r="A4295" t="s">
        <v>5932</v>
      </c>
    </row>
    <row r="4296" spans="1:1">
      <c r="A4296" t="s">
        <v>5933</v>
      </c>
    </row>
    <row r="4297" spans="1:1">
      <c r="A4297" t="s">
        <v>5934</v>
      </c>
    </row>
    <row r="4298" spans="1:1">
      <c r="A4298" t="s">
        <v>5935</v>
      </c>
    </row>
    <row r="4299" spans="1:1">
      <c r="A4299" t="s">
        <v>5936</v>
      </c>
    </row>
    <row r="4300" spans="1:1">
      <c r="A4300" t="s">
        <v>5937</v>
      </c>
    </row>
    <row r="4301" spans="1:1">
      <c r="A4301" t="s">
        <v>5938</v>
      </c>
    </row>
    <row r="4302" spans="1:1">
      <c r="A4302" t="s">
        <v>5939</v>
      </c>
    </row>
    <row r="4303" spans="1:1">
      <c r="A4303" t="s">
        <v>5940</v>
      </c>
    </row>
    <row r="4304" spans="1:1">
      <c r="A4304" t="s">
        <v>5941</v>
      </c>
    </row>
    <row r="4305" spans="1:1">
      <c r="A4305" t="s">
        <v>5942</v>
      </c>
    </row>
    <row r="4306" spans="1:1">
      <c r="A4306" t="s">
        <v>5943</v>
      </c>
    </row>
    <row r="4307" spans="1:1">
      <c r="A4307" t="s">
        <v>5944</v>
      </c>
    </row>
    <row r="4308" spans="1:1">
      <c r="A4308" t="s">
        <v>5945</v>
      </c>
    </row>
    <row r="4309" spans="1:1">
      <c r="A4309" t="s">
        <v>5946</v>
      </c>
    </row>
    <row r="4310" spans="1:1">
      <c r="A4310" t="s">
        <v>5947</v>
      </c>
    </row>
    <row r="4311" spans="1:1">
      <c r="A4311" t="s">
        <v>5948</v>
      </c>
    </row>
    <row r="4312" spans="1:1">
      <c r="A4312" t="s">
        <v>5949</v>
      </c>
    </row>
    <row r="4313" spans="1:1">
      <c r="A4313" t="s">
        <v>5950</v>
      </c>
    </row>
    <row r="4314" spans="1:1">
      <c r="A4314" t="s">
        <v>5951</v>
      </c>
    </row>
    <row r="4315" spans="1:1">
      <c r="A4315" t="s">
        <v>5952</v>
      </c>
    </row>
    <row r="4316" spans="1:1">
      <c r="A4316" t="s">
        <v>5953</v>
      </c>
    </row>
    <row r="4317" spans="1:1">
      <c r="A4317" t="s">
        <v>5954</v>
      </c>
    </row>
    <row r="4318" spans="1:1">
      <c r="A4318" t="s">
        <v>5955</v>
      </c>
    </row>
    <row r="4319" spans="1:1">
      <c r="A4319" t="s">
        <v>5956</v>
      </c>
    </row>
    <row r="4320" spans="1:1">
      <c r="A4320" t="s">
        <v>5957</v>
      </c>
    </row>
    <row r="4321" spans="1:1">
      <c r="A4321" t="s">
        <v>5958</v>
      </c>
    </row>
    <row r="4322" spans="1:1">
      <c r="A4322" t="s">
        <v>5959</v>
      </c>
    </row>
    <row r="4323" spans="1:1">
      <c r="A4323" t="s">
        <v>5960</v>
      </c>
    </row>
    <row r="4324" spans="1:1">
      <c r="A4324" t="s">
        <v>5961</v>
      </c>
    </row>
    <row r="4325" spans="1:1">
      <c r="A4325" t="s">
        <v>5962</v>
      </c>
    </row>
    <row r="4326" spans="1:1">
      <c r="A4326" t="s">
        <v>5963</v>
      </c>
    </row>
    <row r="4327" spans="1:1">
      <c r="A4327" t="s">
        <v>5964</v>
      </c>
    </row>
    <row r="4328" spans="1:1">
      <c r="A4328" t="s">
        <v>5965</v>
      </c>
    </row>
    <row r="4329" spans="1:1">
      <c r="A4329" t="s">
        <v>5966</v>
      </c>
    </row>
    <row r="4330" spans="1:1">
      <c r="A4330" t="s">
        <v>5967</v>
      </c>
    </row>
    <row r="4331" spans="1:1">
      <c r="A4331" t="s">
        <v>5968</v>
      </c>
    </row>
    <row r="4332" spans="1:1">
      <c r="A4332" t="s">
        <v>5969</v>
      </c>
    </row>
    <row r="4333" spans="1:1">
      <c r="A4333" t="s">
        <v>5970</v>
      </c>
    </row>
    <row r="4334" spans="1:1">
      <c r="A4334" t="s">
        <v>5971</v>
      </c>
    </row>
    <row r="4335" spans="1:1">
      <c r="A4335" t="s">
        <v>5972</v>
      </c>
    </row>
    <row r="4336" spans="1:1">
      <c r="A4336" t="s">
        <v>5973</v>
      </c>
    </row>
    <row r="4337" spans="1:1">
      <c r="A4337" t="s">
        <v>5974</v>
      </c>
    </row>
    <row r="4338" spans="1:1">
      <c r="A4338" t="s">
        <v>5975</v>
      </c>
    </row>
    <row r="4339" spans="1:1">
      <c r="A4339" t="s">
        <v>5976</v>
      </c>
    </row>
    <row r="4340" spans="1:1">
      <c r="A4340" t="s">
        <v>5977</v>
      </c>
    </row>
    <row r="4341" spans="1:1">
      <c r="A4341" t="s">
        <v>5978</v>
      </c>
    </row>
    <row r="4342" spans="1:1">
      <c r="A4342" t="s">
        <v>5979</v>
      </c>
    </row>
    <row r="4343" spans="1:1">
      <c r="A4343" t="s">
        <v>5980</v>
      </c>
    </row>
    <row r="4344" spans="1:1">
      <c r="A4344" t="s">
        <v>5981</v>
      </c>
    </row>
    <row r="4345" spans="1:1">
      <c r="A4345" t="s">
        <v>5982</v>
      </c>
    </row>
    <row r="4346" spans="1:1">
      <c r="A4346" t="s">
        <v>5983</v>
      </c>
    </row>
    <row r="4347" spans="1:1">
      <c r="A4347" t="s">
        <v>5984</v>
      </c>
    </row>
    <row r="4348" spans="1:1">
      <c r="A4348" t="s">
        <v>5985</v>
      </c>
    </row>
    <row r="4349" spans="1:1">
      <c r="A4349" t="s">
        <v>5986</v>
      </c>
    </row>
    <row r="4350" spans="1:1">
      <c r="A4350" t="s">
        <v>5987</v>
      </c>
    </row>
    <row r="4351" spans="1:1">
      <c r="A4351" t="s">
        <v>5988</v>
      </c>
    </row>
    <row r="4352" spans="1:1">
      <c r="A4352" t="s">
        <v>5989</v>
      </c>
    </row>
    <row r="4353" spans="1:1">
      <c r="A4353" t="s">
        <v>5990</v>
      </c>
    </row>
    <row r="4354" spans="1:1">
      <c r="A4354" t="s">
        <v>5991</v>
      </c>
    </row>
    <row r="4355" spans="1:1">
      <c r="A4355" t="s">
        <v>5992</v>
      </c>
    </row>
    <row r="4356" spans="1:1">
      <c r="A4356" t="s">
        <v>5993</v>
      </c>
    </row>
    <row r="4357" spans="1:1">
      <c r="A4357" t="s">
        <v>5994</v>
      </c>
    </row>
    <row r="4358" spans="1:1">
      <c r="A4358" t="s">
        <v>5995</v>
      </c>
    </row>
    <row r="4359" spans="1:1">
      <c r="A4359" t="s">
        <v>5996</v>
      </c>
    </row>
    <row r="4360" spans="1:1">
      <c r="A4360" t="s">
        <v>5997</v>
      </c>
    </row>
    <row r="4361" spans="1:1">
      <c r="A4361" t="s">
        <v>5998</v>
      </c>
    </row>
    <row r="4362" spans="1:1">
      <c r="A4362" t="s">
        <v>5999</v>
      </c>
    </row>
    <row r="4363" spans="1:1">
      <c r="A4363" t="s">
        <v>6000</v>
      </c>
    </row>
    <row r="4364" spans="1:1">
      <c r="A4364" t="s">
        <v>6001</v>
      </c>
    </row>
    <row r="4365" spans="1:1">
      <c r="A4365" t="s">
        <v>6002</v>
      </c>
    </row>
    <row r="4366" spans="1:1">
      <c r="A4366" t="s">
        <v>6003</v>
      </c>
    </row>
    <row r="4367" spans="1:1">
      <c r="A4367" t="s">
        <v>6004</v>
      </c>
    </row>
    <row r="4368" spans="1:1">
      <c r="A4368" t="s">
        <v>6005</v>
      </c>
    </row>
    <row r="4369" spans="1:1">
      <c r="A4369" t="s">
        <v>6006</v>
      </c>
    </row>
    <row r="4370" spans="1:1">
      <c r="A4370" t="s">
        <v>6007</v>
      </c>
    </row>
    <row r="4371" spans="1:1">
      <c r="A4371" t="s">
        <v>6008</v>
      </c>
    </row>
    <row r="4372" spans="1:1">
      <c r="A4372" t="s">
        <v>6009</v>
      </c>
    </row>
    <row r="4373" spans="1:1">
      <c r="A4373" t="s">
        <v>6010</v>
      </c>
    </row>
    <row r="4374" spans="1:1">
      <c r="A4374" t="s">
        <v>6011</v>
      </c>
    </row>
    <row r="4375" spans="1:1">
      <c r="A4375" t="s">
        <v>6012</v>
      </c>
    </row>
    <row r="4376" spans="1:1">
      <c r="A4376" t="s">
        <v>6013</v>
      </c>
    </row>
    <row r="4377" spans="1:1">
      <c r="A4377" t="s">
        <v>6014</v>
      </c>
    </row>
    <row r="4378" spans="1:1">
      <c r="A4378" t="s">
        <v>6015</v>
      </c>
    </row>
    <row r="4379" spans="1:1">
      <c r="A4379" t="s">
        <v>6016</v>
      </c>
    </row>
    <row r="4380" spans="1:1">
      <c r="A4380" t="s">
        <v>6017</v>
      </c>
    </row>
    <row r="4381" spans="1:1">
      <c r="A4381" t="s">
        <v>6018</v>
      </c>
    </row>
    <row r="4382" spans="1:1">
      <c r="A4382" t="s">
        <v>6019</v>
      </c>
    </row>
    <row r="4383" spans="1:1">
      <c r="A4383" t="s">
        <v>6020</v>
      </c>
    </row>
    <row r="4384" spans="1:1">
      <c r="A4384" t="s">
        <v>6021</v>
      </c>
    </row>
    <row r="4385" spans="1:1">
      <c r="A4385" t="s">
        <v>6022</v>
      </c>
    </row>
    <row r="4386" spans="1:1">
      <c r="A4386" t="s">
        <v>6023</v>
      </c>
    </row>
    <row r="4387" spans="1:1">
      <c r="A4387" t="s">
        <v>6024</v>
      </c>
    </row>
    <row r="4388" spans="1:1">
      <c r="A4388" t="s">
        <v>6025</v>
      </c>
    </row>
    <row r="4389" spans="1:1">
      <c r="A4389" t="s">
        <v>6026</v>
      </c>
    </row>
    <row r="4390" spans="1:1">
      <c r="A4390" t="s">
        <v>6027</v>
      </c>
    </row>
    <row r="4391" spans="1:1">
      <c r="A4391" t="s">
        <v>6028</v>
      </c>
    </row>
    <row r="4392" spans="1:1">
      <c r="A4392" t="s">
        <v>6029</v>
      </c>
    </row>
    <row r="4393" spans="1:1">
      <c r="A4393" t="s">
        <v>6030</v>
      </c>
    </row>
    <row r="4394" spans="1:1">
      <c r="A4394" t="s">
        <v>6031</v>
      </c>
    </row>
    <row r="4395" spans="1:1">
      <c r="A4395" t="s">
        <v>6032</v>
      </c>
    </row>
    <row r="4396" spans="1:1">
      <c r="A4396" t="s">
        <v>6033</v>
      </c>
    </row>
    <row r="4397" spans="1:1">
      <c r="A4397" t="s">
        <v>6034</v>
      </c>
    </row>
    <row r="4398" spans="1:1">
      <c r="A4398" t="s">
        <v>6035</v>
      </c>
    </row>
    <row r="4399" spans="1:1">
      <c r="A4399" t="s">
        <v>6036</v>
      </c>
    </row>
    <row r="4400" spans="1:1">
      <c r="A4400" t="s">
        <v>6037</v>
      </c>
    </row>
    <row r="4401" spans="1:1">
      <c r="A4401" t="s">
        <v>6038</v>
      </c>
    </row>
    <row r="4402" spans="1:1">
      <c r="A4402" t="s">
        <v>6039</v>
      </c>
    </row>
    <row r="4403" spans="1:1">
      <c r="A4403" t="s">
        <v>6040</v>
      </c>
    </row>
    <row r="4404" spans="1:1">
      <c r="A4404" t="s">
        <v>6041</v>
      </c>
    </row>
    <row r="4405" spans="1:1">
      <c r="A4405" t="s">
        <v>6042</v>
      </c>
    </row>
    <row r="4406" spans="1:1">
      <c r="A4406" t="s">
        <v>6043</v>
      </c>
    </row>
    <row r="4407" spans="1:1">
      <c r="A4407" t="s">
        <v>6044</v>
      </c>
    </row>
    <row r="4408" spans="1:1">
      <c r="A4408" t="s">
        <v>6045</v>
      </c>
    </row>
    <row r="4409" spans="1:1">
      <c r="A4409" t="s">
        <v>6046</v>
      </c>
    </row>
    <row r="4410" spans="1:1">
      <c r="A4410" t="s">
        <v>6047</v>
      </c>
    </row>
    <row r="4411" spans="1:1">
      <c r="A4411" t="s">
        <v>6048</v>
      </c>
    </row>
    <row r="4412" spans="1:1">
      <c r="A4412" t="s">
        <v>6049</v>
      </c>
    </row>
    <row r="4413" spans="1:1">
      <c r="A4413" t="s">
        <v>6050</v>
      </c>
    </row>
    <row r="4414" spans="1:1">
      <c r="A4414" t="s">
        <v>6051</v>
      </c>
    </row>
    <row r="4415" spans="1:1">
      <c r="A4415" t="s">
        <v>6052</v>
      </c>
    </row>
    <row r="4416" spans="1:1">
      <c r="A4416" t="s">
        <v>6053</v>
      </c>
    </row>
    <row r="4417" spans="1:1">
      <c r="A4417" t="s">
        <v>6054</v>
      </c>
    </row>
    <row r="4418" spans="1:1">
      <c r="A4418" t="s">
        <v>6055</v>
      </c>
    </row>
    <row r="4419" spans="1:1">
      <c r="A4419" t="s">
        <v>6056</v>
      </c>
    </row>
    <row r="4420" spans="1:1">
      <c r="A4420" t="s">
        <v>6057</v>
      </c>
    </row>
    <row r="4421" spans="1:1">
      <c r="A4421" t="s">
        <v>6058</v>
      </c>
    </row>
    <row r="4422" spans="1:1">
      <c r="A4422" t="s">
        <v>6059</v>
      </c>
    </row>
    <row r="4423" spans="1:1">
      <c r="A4423" t="s">
        <v>6060</v>
      </c>
    </row>
    <row r="4424" spans="1:1">
      <c r="A4424" t="s">
        <v>6061</v>
      </c>
    </row>
    <row r="4425" spans="1:1">
      <c r="A4425" t="s">
        <v>6062</v>
      </c>
    </row>
    <row r="4426" spans="1:1">
      <c r="A4426" t="s">
        <v>6063</v>
      </c>
    </row>
    <row r="4427" spans="1:1">
      <c r="A4427" t="s">
        <v>6064</v>
      </c>
    </row>
    <row r="4428" spans="1:1">
      <c r="A4428" t="s">
        <v>6065</v>
      </c>
    </row>
    <row r="4429" spans="1:1">
      <c r="A4429" t="s">
        <v>6066</v>
      </c>
    </row>
    <row r="4430" spans="1:1">
      <c r="A4430" t="s">
        <v>6067</v>
      </c>
    </row>
    <row r="4431" spans="1:1">
      <c r="A4431" t="s">
        <v>6068</v>
      </c>
    </row>
    <row r="4432" spans="1:1">
      <c r="A4432" t="s">
        <v>6069</v>
      </c>
    </row>
    <row r="4433" spans="1:1">
      <c r="A4433" t="s">
        <v>6070</v>
      </c>
    </row>
    <row r="4434" spans="1:1">
      <c r="A4434" t="s">
        <v>6071</v>
      </c>
    </row>
    <row r="4435" spans="1:1">
      <c r="A4435" t="s">
        <v>6072</v>
      </c>
    </row>
    <row r="4436" spans="1:1">
      <c r="A4436" t="s">
        <v>6073</v>
      </c>
    </row>
    <row r="4437" spans="1:1">
      <c r="A4437" t="s">
        <v>6074</v>
      </c>
    </row>
    <row r="4438" spans="1:1">
      <c r="A4438" t="s">
        <v>6075</v>
      </c>
    </row>
    <row r="4439" spans="1:1">
      <c r="A4439" t="s">
        <v>6076</v>
      </c>
    </row>
    <row r="4440" spans="1:1">
      <c r="A4440" t="s">
        <v>6077</v>
      </c>
    </row>
    <row r="4441" spans="1:1">
      <c r="A4441" t="s">
        <v>6078</v>
      </c>
    </row>
    <row r="4442" spans="1:1">
      <c r="A4442" t="s">
        <v>6079</v>
      </c>
    </row>
    <row r="4443" spans="1:1">
      <c r="A4443" t="s">
        <v>6080</v>
      </c>
    </row>
    <row r="4444" spans="1:1">
      <c r="A4444" t="s">
        <v>6081</v>
      </c>
    </row>
    <row r="4445" spans="1:1">
      <c r="A4445" t="s">
        <v>6082</v>
      </c>
    </row>
    <row r="4446" spans="1:1">
      <c r="A4446" t="s">
        <v>6083</v>
      </c>
    </row>
    <row r="4447" spans="1:1">
      <c r="A4447" t="s">
        <v>6084</v>
      </c>
    </row>
    <row r="4448" spans="1:1">
      <c r="A4448" t="s">
        <v>6085</v>
      </c>
    </row>
    <row r="4449" spans="1:1">
      <c r="A4449" t="s">
        <v>6086</v>
      </c>
    </row>
    <row r="4450" spans="1:1">
      <c r="A4450" t="s">
        <v>6087</v>
      </c>
    </row>
    <row r="4451" spans="1:1">
      <c r="A4451" t="s">
        <v>6088</v>
      </c>
    </row>
    <row r="4452" spans="1:1">
      <c r="A4452" t="s">
        <v>6089</v>
      </c>
    </row>
    <row r="4453" spans="1:1">
      <c r="A4453" t="s">
        <v>6090</v>
      </c>
    </row>
    <row r="4454" spans="1:1">
      <c r="A4454" t="s">
        <v>6091</v>
      </c>
    </row>
    <row r="4455" spans="1:1">
      <c r="A4455" t="s">
        <v>6092</v>
      </c>
    </row>
    <row r="4456" spans="1:1">
      <c r="A4456" t="s">
        <v>6093</v>
      </c>
    </row>
    <row r="4457" spans="1:1">
      <c r="A4457" t="s">
        <v>6094</v>
      </c>
    </row>
    <row r="4458" spans="1:1">
      <c r="A4458" t="s">
        <v>6095</v>
      </c>
    </row>
    <row r="4459" spans="1:1">
      <c r="A4459" t="s">
        <v>6096</v>
      </c>
    </row>
    <row r="4460" spans="1:1">
      <c r="A4460" t="s">
        <v>6097</v>
      </c>
    </row>
    <row r="4461" spans="1:1">
      <c r="A4461" t="s">
        <v>6098</v>
      </c>
    </row>
    <row r="4462" spans="1:1">
      <c r="A4462" t="s">
        <v>6099</v>
      </c>
    </row>
    <row r="4463" spans="1:1">
      <c r="A4463" t="s">
        <v>6100</v>
      </c>
    </row>
    <row r="4464" spans="1:1">
      <c r="A4464" t="s">
        <v>6101</v>
      </c>
    </row>
    <row r="4465" spans="1:1">
      <c r="A4465" t="s">
        <v>6102</v>
      </c>
    </row>
    <row r="4466" spans="1:1">
      <c r="A4466" t="s">
        <v>6103</v>
      </c>
    </row>
    <row r="4467" spans="1:1">
      <c r="A4467" t="s">
        <v>6104</v>
      </c>
    </row>
    <row r="4468" spans="1:1">
      <c r="A4468" t="s">
        <v>6105</v>
      </c>
    </row>
    <row r="4469" spans="1:1">
      <c r="A4469" t="s">
        <v>6106</v>
      </c>
    </row>
    <row r="4470" spans="1:1">
      <c r="A4470" t="s">
        <v>6107</v>
      </c>
    </row>
    <row r="4471" spans="1:1">
      <c r="A4471" t="s">
        <v>6108</v>
      </c>
    </row>
    <row r="4472" spans="1:1">
      <c r="A4472" t="s">
        <v>6109</v>
      </c>
    </row>
    <row r="4473" spans="1:1">
      <c r="A4473" t="s">
        <v>6110</v>
      </c>
    </row>
    <row r="4474" spans="1:1">
      <c r="A4474" t="s">
        <v>6111</v>
      </c>
    </row>
    <row r="4475" spans="1:1">
      <c r="A4475" t="s">
        <v>6112</v>
      </c>
    </row>
    <row r="4476" spans="1:1">
      <c r="A4476" t="s">
        <v>6113</v>
      </c>
    </row>
    <row r="4477" spans="1:1">
      <c r="A4477" t="s">
        <v>6114</v>
      </c>
    </row>
    <row r="4478" spans="1:1">
      <c r="A4478" t="s">
        <v>6115</v>
      </c>
    </row>
    <row r="4479" spans="1:1">
      <c r="A4479" t="s">
        <v>6116</v>
      </c>
    </row>
    <row r="4480" spans="1:1">
      <c r="A4480" t="s">
        <v>6117</v>
      </c>
    </row>
    <row r="4481" spans="1:1">
      <c r="A4481" t="s">
        <v>6118</v>
      </c>
    </row>
    <row r="4482" spans="1:1">
      <c r="A4482" t="s">
        <v>6119</v>
      </c>
    </row>
    <row r="4483" spans="1:1">
      <c r="A4483" t="s">
        <v>6120</v>
      </c>
    </row>
    <row r="4484" spans="1:1">
      <c r="A4484" t="s">
        <v>6121</v>
      </c>
    </row>
    <row r="4485" spans="1:1">
      <c r="A4485" t="s">
        <v>6122</v>
      </c>
    </row>
    <row r="4486" spans="1:1">
      <c r="A4486" t="s">
        <v>6123</v>
      </c>
    </row>
    <row r="4487" spans="1:1">
      <c r="A4487" t="s">
        <v>6124</v>
      </c>
    </row>
    <row r="4488" spans="1:1">
      <c r="A4488" t="s">
        <v>6125</v>
      </c>
    </row>
    <row r="4489" spans="1:1">
      <c r="A4489" t="s">
        <v>6126</v>
      </c>
    </row>
    <row r="4490" spans="1:1">
      <c r="A4490" t="s">
        <v>6127</v>
      </c>
    </row>
    <row r="4491" spans="1:1">
      <c r="A4491" t="s">
        <v>6128</v>
      </c>
    </row>
    <row r="4492" spans="1:1">
      <c r="A4492" t="s">
        <v>6129</v>
      </c>
    </row>
    <row r="4493" spans="1:1">
      <c r="A4493" t="s">
        <v>6130</v>
      </c>
    </row>
    <row r="4494" spans="1:1">
      <c r="A4494" t="s">
        <v>6131</v>
      </c>
    </row>
    <row r="4495" spans="1:1">
      <c r="A4495" t="s">
        <v>6132</v>
      </c>
    </row>
    <row r="4496" spans="1:1">
      <c r="A4496" t="s">
        <v>6133</v>
      </c>
    </row>
    <row r="4497" spans="1:1">
      <c r="A4497" t="s">
        <v>6134</v>
      </c>
    </row>
    <row r="4498" spans="1:1">
      <c r="A4498" t="s">
        <v>6135</v>
      </c>
    </row>
    <row r="4499" spans="1:1">
      <c r="A4499" t="s">
        <v>6136</v>
      </c>
    </row>
    <row r="4500" spans="1:1">
      <c r="A4500" t="s">
        <v>6137</v>
      </c>
    </row>
    <row r="4501" spans="1:1">
      <c r="A4501" t="s">
        <v>6138</v>
      </c>
    </row>
    <row r="4502" spans="1:1">
      <c r="A4502" t="s">
        <v>6139</v>
      </c>
    </row>
    <row r="4503" spans="1:1">
      <c r="A4503" t="s">
        <v>6140</v>
      </c>
    </row>
    <row r="4504" spans="1:1">
      <c r="A4504" t="s">
        <v>6141</v>
      </c>
    </row>
    <row r="4505" spans="1:1">
      <c r="A4505" t="s">
        <v>6142</v>
      </c>
    </row>
    <row r="4506" spans="1:1">
      <c r="A4506" t="s">
        <v>6143</v>
      </c>
    </row>
    <row r="4507" spans="1:1">
      <c r="A4507" t="s">
        <v>6144</v>
      </c>
    </row>
    <row r="4508" spans="1:1">
      <c r="A4508" t="s">
        <v>6145</v>
      </c>
    </row>
    <row r="4509" spans="1:1">
      <c r="A4509" t="s">
        <v>6146</v>
      </c>
    </row>
    <row r="4510" spans="1:1">
      <c r="A4510" t="s">
        <v>6147</v>
      </c>
    </row>
    <row r="4511" spans="1:1">
      <c r="A4511" t="s">
        <v>6148</v>
      </c>
    </row>
    <row r="4512" spans="1:1">
      <c r="A4512" t="s">
        <v>6149</v>
      </c>
    </row>
    <row r="4513" spans="1:1">
      <c r="A4513" t="s">
        <v>6150</v>
      </c>
    </row>
    <row r="4514" spans="1:1">
      <c r="A4514" t="s">
        <v>6151</v>
      </c>
    </row>
    <row r="4515" spans="1:1">
      <c r="A4515" t="s">
        <v>6152</v>
      </c>
    </row>
    <row r="4516" spans="1:1">
      <c r="A4516" t="s">
        <v>6153</v>
      </c>
    </row>
    <row r="4517" spans="1:1">
      <c r="A4517" t="s">
        <v>6154</v>
      </c>
    </row>
    <row r="4518" spans="1:1">
      <c r="A4518" t="s">
        <v>6155</v>
      </c>
    </row>
    <row r="4519" spans="1:1">
      <c r="A4519" t="s">
        <v>6156</v>
      </c>
    </row>
    <row r="4520" spans="1:1">
      <c r="A4520" t="s">
        <v>6157</v>
      </c>
    </row>
    <row r="4521" spans="1:1">
      <c r="A4521" t="s">
        <v>6158</v>
      </c>
    </row>
    <row r="4522" spans="1:1">
      <c r="A4522" t="s">
        <v>6159</v>
      </c>
    </row>
    <row r="4523" spans="1:1">
      <c r="A4523" t="s">
        <v>6160</v>
      </c>
    </row>
    <row r="4524" spans="1:1">
      <c r="A4524" t="s">
        <v>6161</v>
      </c>
    </row>
    <row r="4525" spans="1:1">
      <c r="A4525" t="s">
        <v>6162</v>
      </c>
    </row>
    <row r="4526" spans="1:1">
      <c r="A4526" t="s">
        <v>6163</v>
      </c>
    </row>
    <row r="4527" spans="1:1">
      <c r="A4527" t="s">
        <v>6164</v>
      </c>
    </row>
    <row r="4528" spans="1:1">
      <c r="A4528" t="s">
        <v>6165</v>
      </c>
    </row>
    <row r="4529" spans="1:1">
      <c r="A4529" t="s">
        <v>6166</v>
      </c>
    </row>
    <row r="4530" spans="1:1">
      <c r="A4530" t="s">
        <v>6167</v>
      </c>
    </row>
    <row r="4531" spans="1:1">
      <c r="A4531" t="s">
        <v>6168</v>
      </c>
    </row>
    <row r="4532" spans="1:1">
      <c r="A4532" t="s">
        <v>6169</v>
      </c>
    </row>
    <row r="4533" spans="1:1">
      <c r="A4533" t="s">
        <v>6170</v>
      </c>
    </row>
    <row r="4534" spans="1:1">
      <c r="A4534" t="s">
        <v>6171</v>
      </c>
    </row>
    <row r="4535" spans="1:1">
      <c r="A4535" t="s">
        <v>6172</v>
      </c>
    </row>
    <row r="4536" spans="1:1">
      <c r="A4536" t="s">
        <v>6173</v>
      </c>
    </row>
    <row r="4537" spans="1:1">
      <c r="A4537" t="s">
        <v>6174</v>
      </c>
    </row>
    <row r="4538" spans="1:1">
      <c r="A4538" t="s">
        <v>6175</v>
      </c>
    </row>
    <row r="4539" spans="1:1">
      <c r="A4539" t="s">
        <v>6176</v>
      </c>
    </row>
    <row r="4540" spans="1:1">
      <c r="A4540" t="s">
        <v>6177</v>
      </c>
    </row>
    <row r="4541" spans="1:1">
      <c r="A4541" t="s">
        <v>6178</v>
      </c>
    </row>
    <row r="4542" spans="1:1">
      <c r="A4542" t="s">
        <v>6179</v>
      </c>
    </row>
    <row r="4543" spans="1:1">
      <c r="A4543" t="s">
        <v>6180</v>
      </c>
    </row>
    <row r="4544" spans="1:1">
      <c r="A4544" t="s">
        <v>6181</v>
      </c>
    </row>
    <row r="4545" spans="1:1">
      <c r="A4545" t="s">
        <v>6182</v>
      </c>
    </row>
    <row r="4546" spans="1:1">
      <c r="A4546" t="s">
        <v>6183</v>
      </c>
    </row>
    <row r="4547" spans="1:1">
      <c r="A4547" t="s">
        <v>6184</v>
      </c>
    </row>
    <row r="4548" spans="1:1">
      <c r="A4548" t="s">
        <v>6185</v>
      </c>
    </row>
    <row r="4549" spans="1:1">
      <c r="A4549" t="s">
        <v>6186</v>
      </c>
    </row>
    <row r="4550" spans="1:1">
      <c r="A4550" t="s">
        <v>6187</v>
      </c>
    </row>
    <row r="4551" spans="1:1">
      <c r="A4551" t="s">
        <v>6188</v>
      </c>
    </row>
    <row r="4552" spans="1:1">
      <c r="A4552" t="s">
        <v>6189</v>
      </c>
    </row>
    <row r="4553" spans="1:1">
      <c r="A4553" t="s">
        <v>6190</v>
      </c>
    </row>
    <row r="4554" spans="1:1">
      <c r="A4554" t="s">
        <v>6191</v>
      </c>
    </row>
    <row r="4555" spans="1:1">
      <c r="A4555" t="s">
        <v>6192</v>
      </c>
    </row>
    <row r="4556" spans="1:1">
      <c r="A4556" t="s">
        <v>6193</v>
      </c>
    </row>
    <row r="4557" spans="1:1">
      <c r="A4557" t="s">
        <v>6194</v>
      </c>
    </row>
    <row r="4558" spans="1:1">
      <c r="A4558" t="s">
        <v>6195</v>
      </c>
    </row>
    <row r="4559" spans="1:1">
      <c r="A4559" t="s">
        <v>6196</v>
      </c>
    </row>
    <row r="4560" spans="1:1">
      <c r="A4560" t="s">
        <v>6197</v>
      </c>
    </row>
    <row r="4561" spans="1:1">
      <c r="A4561" t="s">
        <v>6198</v>
      </c>
    </row>
    <row r="4562" spans="1:1">
      <c r="A4562" t="s">
        <v>6199</v>
      </c>
    </row>
    <row r="4563" spans="1:1">
      <c r="A4563" t="s">
        <v>6200</v>
      </c>
    </row>
    <row r="4564" spans="1:1">
      <c r="A4564" t="s">
        <v>6201</v>
      </c>
    </row>
    <row r="4565" spans="1:1">
      <c r="A4565" t="s">
        <v>6202</v>
      </c>
    </row>
    <row r="4566" spans="1:1">
      <c r="A4566" t="s">
        <v>6203</v>
      </c>
    </row>
    <row r="4567" spans="1:1">
      <c r="A4567" t="s">
        <v>6204</v>
      </c>
    </row>
    <row r="4568" spans="1:1">
      <c r="A4568" t="s">
        <v>6205</v>
      </c>
    </row>
    <row r="4569" spans="1:1">
      <c r="A4569" t="s">
        <v>6206</v>
      </c>
    </row>
    <row r="4570" spans="1:1">
      <c r="A4570" t="s">
        <v>6207</v>
      </c>
    </row>
    <row r="4571" spans="1:1">
      <c r="A4571" t="s">
        <v>6208</v>
      </c>
    </row>
    <row r="4572" spans="1:1">
      <c r="A4572" t="s">
        <v>6209</v>
      </c>
    </row>
    <row r="4573" spans="1:1">
      <c r="A4573" t="s">
        <v>6210</v>
      </c>
    </row>
    <row r="4574" spans="1:1">
      <c r="A4574" t="s">
        <v>6211</v>
      </c>
    </row>
    <row r="4575" spans="1:1">
      <c r="A4575" t="s">
        <v>6212</v>
      </c>
    </row>
    <row r="4576" spans="1:1">
      <c r="A4576" t="s">
        <v>6213</v>
      </c>
    </row>
    <row r="4577" spans="1:1">
      <c r="A4577" t="s">
        <v>6214</v>
      </c>
    </row>
    <row r="4578" spans="1:1">
      <c r="A4578" t="s">
        <v>6215</v>
      </c>
    </row>
    <row r="4579" spans="1:1">
      <c r="A4579" t="s">
        <v>6216</v>
      </c>
    </row>
    <row r="4580" spans="1:1">
      <c r="A4580" t="s">
        <v>6217</v>
      </c>
    </row>
    <row r="4581" spans="1:1">
      <c r="A4581" t="s">
        <v>6218</v>
      </c>
    </row>
    <row r="4582" spans="1:1">
      <c r="A4582" t="s">
        <v>6219</v>
      </c>
    </row>
    <row r="4583" spans="1:1">
      <c r="A4583" t="s">
        <v>6220</v>
      </c>
    </row>
    <row r="4584" spans="1:1">
      <c r="A4584" t="s">
        <v>6221</v>
      </c>
    </row>
    <row r="4585" spans="1:1">
      <c r="A4585" t="s">
        <v>6222</v>
      </c>
    </row>
    <row r="4586" spans="1:1">
      <c r="A4586" t="s">
        <v>6223</v>
      </c>
    </row>
    <row r="4587" spans="1:1">
      <c r="A4587" t="s">
        <v>6224</v>
      </c>
    </row>
    <row r="4588" spans="1:1">
      <c r="A4588" t="s">
        <v>6225</v>
      </c>
    </row>
    <row r="4589" spans="1:1">
      <c r="A4589" t="s">
        <v>6226</v>
      </c>
    </row>
    <row r="4590" spans="1:1">
      <c r="A4590" t="s">
        <v>6227</v>
      </c>
    </row>
    <row r="4591" spans="1:1">
      <c r="A4591" t="s">
        <v>6228</v>
      </c>
    </row>
    <row r="4592" spans="1:1">
      <c r="A4592" t="s">
        <v>6229</v>
      </c>
    </row>
    <row r="4593" spans="1:1">
      <c r="A4593" t="s">
        <v>6230</v>
      </c>
    </row>
    <row r="4594" spans="1:1">
      <c r="A4594" t="s">
        <v>6231</v>
      </c>
    </row>
    <row r="4595" spans="1:1">
      <c r="A4595" t="s">
        <v>6232</v>
      </c>
    </row>
    <row r="4596" spans="1:1">
      <c r="A4596" t="s">
        <v>6233</v>
      </c>
    </row>
    <row r="4597" spans="1:1">
      <c r="A4597" t="s">
        <v>6234</v>
      </c>
    </row>
    <row r="4598" spans="1:1">
      <c r="A4598" t="s">
        <v>6235</v>
      </c>
    </row>
    <row r="4599" spans="1:1">
      <c r="A4599" t="s">
        <v>6236</v>
      </c>
    </row>
    <row r="4600" spans="1:1">
      <c r="A4600" t="s">
        <v>6237</v>
      </c>
    </row>
    <row r="4601" spans="1:1">
      <c r="A4601" t="s">
        <v>6238</v>
      </c>
    </row>
    <row r="4602" spans="1:1">
      <c r="A4602" t="s">
        <v>6239</v>
      </c>
    </row>
    <row r="4603" spans="1:1">
      <c r="A4603" t="s">
        <v>6240</v>
      </c>
    </row>
    <row r="4604" spans="1:1">
      <c r="A4604" t="s">
        <v>6241</v>
      </c>
    </row>
    <row r="4605" spans="1:1">
      <c r="A4605" t="s">
        <v>6242</v>
      </c>
    </row>
    <row r="4606" spans="1:1">
      <c r="A4606" t="s">
        <v>6243</v>
      </c>
    </row>
    <row r="4607" spans="1:1">
      <c r="A4607" t="s">
        <v>6244</v>
      </c>
    </row>
    <row r="4608" spans="1:1">
      <c r="A4608" t="s">
        <v>6245</v>
      </c>
    </row>
    <row r="4609" spans="1:1">
      <c r="A4609" t="s">
        <v>6246</v>
      </c>
    </row>
    <row r="4610" spans="1:1">
      <c r="A4610" t="s">
        <v>6247</v>
      </c>
    </row>
    <row r="4611" spans="1:1">
      <c r="A4611" t="s">
        <v>6248</v>
      </c>
    </row>
    <row r="4612" spans="1:1">
      <c r="A4612" t="s">
        <v>6249</v>
      </c>
    </row>
    <row r="4613" spans="1:1">
      <c r="A4613" t="s">
        <v>6250</v>
      </c>
    </row>
    <row r="4614" spans="1:1">
      <c r="A4614" t="s">
        <v>6251</v>
      </c>
    </row>
    <row r="4615" spans="1:1">
      <c r="A4615" t="s">
        <v>6252</v>
      </c>
    </row>
    <row r="4616" spans="1:1">
      <c r="A4616" t="s">
        <v>6253</v>
      </c>
    </row>
    <row r="4617" spans="1:1">
      <c r="A4617" t="s">
        <v>6254</v>
      </c>
    </row>
    <row r="4618" spans="1:1">
      <c r="A4618" t="s">
        <v>6255</v>
      </c>
    </row>
    <row r="4619" spans="1:1">
      <c r="A4619" t="s">
        <v>6256</v>
      </c>
    </row>
    <row r="4620" spans="1:1">
      <c r="A4620" t="s">
        <v>6257</v>
      </c>
    </row>
    <row r="4621" spans="1:1">
      <c r="A4621" t="s">
        <v>6258</v>
      </c>
    </row>
    <row r="4622" spans="1:1">
      <c r="A4622" t="s">
        <v>6259</v>
      </c>
    </row>
    <row r="4623" spans="1:1">
      <c r="A4623" t="s">
        <v>6260</v>
      </c>
    </row>
    <row r="4624" spans="1:1">
      <c r="A4624" t="s">
        <v>6261</v>
      </c>
    </row>
    <row r="4625" spans="1:1">
      <c r="A4625" t="s">
        <v>6262</v>
      </c>
    </row>
    <row r="4626" spans="1:1">
      <c r="A4626" t="s">
        <v>6263</v>
      </c>
    </row>
    <row r="4627" spans="1:1">
      <c r="A4627" t="s">
        <v>6264</v>
      </c>
    </row>
    <row r="4628" spans="1:1">
      <c r="A4628" t="s">
        <v>6265</v>
      </c>
    </row>
    <row r="4629" spans="1:1">
      <c r="A4629" t="s">
        <v>6266</v>
      </c>
    </row>
    <row r="4630" spans="1:1">
      <c r="A4630" t="s">
        <v>6267</v>
      </c>
    </row>
    <row r="4631" spans="1:1">
      <c r="A4631" t="s">
        <v>6268</v>
      </c>
    </row>
    <row r="4632" spans="1:1">
      <c r="A4632" t="s">
        <v>6269</v>
      </c>
    </row>
    <row r="4633" spans="1:1">
      <c r="A4633" t="s">
        <v>6270</v>
      </c>
    </row>
    <row r="4634" spans="1:1">
      <c r="A4634" t="s">
        <v>6271</v>
      </c>
    </row>
    <row r="4635" spans="1:1">
      <c r="A4635" t="s">
        <v>6272</v>
      </c>
    </row>
    <row r="4636" spans="1:1">
      <c r="A4636" t="s">
        <v>6273</v>
      </c>
    </row>
    <row r="4637" spans="1:1">
      <c r="A4637" t="s">
        <v>6274</v>
      </c>
    </row>
    <row r="4638" spans="1:1">
      <c r="A4638" t="s">
        <v>6275</v>
      </c>
    </row>
    <row r="4639" spans="1:1">
      <c r="A4639" t="s">
        <v>6276</v>
      </c>
    </row>
    <row r="4640" spans="1:1">
      <c r="A4640" t="s">
        <v>6277</v>
      </c>
    </row>
    <row r="4641" spans="1:1">
      <c r="A4641" t="s">
        <v>6278</v>
      </c>
    </row>
    <row r="4642" spans="1:1">
      <c r="A4642" t="s">
        <v>6279</v>
      </c>
    </row>
    <row r="4643" spans="1:1">
      <c r="A4643" t="s">
        <v>6280</v>
      </c>
    </row>
    <row r="4644" spans="1:1">
      <c r="A4644" t="s">
        <v>6281</v>
      </c>
    </row>
    <row r="4645" spans="1:1">
      <c r="A4645" t="s">
        <v>6282</v>
      </c>
    </row>
    <row r="4646" spans="1:1">
      <c r="A4646" t="s">
        <v>6283</v>
      </c>
    </row>
    <row r="4647" spans="1:1">
      <c r="A4647" t="s">
        <v>6284</v>
      </c>
    </row>
    <row r="4648" spans="1:1">
      <c r="A4648" t="s">
        <v>6285</v>
      </c>
    </row>
    <row r="4649" spans="1:1">
      <c r="A4649" t="s">
        <v>6286</v>
      </c>
    </row>
    <row r="4650" spans="1:1">
      <c r="A4650" t="s">
        <v>6287</v>
      </c>
    </row>
    <row r="4651" spans="1:1">
      <c r="A4651" t="s">
        <v>6288</v>
      </c>
    </row>
    <row r="4652" spans="1:1">
      <c r="A4652" t="s">
        <v>6289</v>
      </c>
    </row>
    <row r="4653" spans="1:1">
      <c r="A4653" t="s">
        <v>6290</v>
      </c>
    </row>
    <row r="4654" spans="1:1">
      <c r="A4654" t="s">
        <v>6291</v>
      </c>
    </row>
    <row r="4655" spans="1:1">
      <c r="A4655" t="s">
        <v>6292</v>
      </c>
    </row>
    <row r="4656" spans="1:1">
      <c r="A4656" t="s">
        <v>6293</v>
      </c>
    </row>
    <row r="4657" spans="1:1">
      <c r="A4657" t="s">
        <v>6294</v>
      </c>
    </row>
    <row r="4658" spans="1:1">
      <c r="A4658" t="s">
        <v>6295</v>
      </c>
    </row>
    <row r="4659" spans="1:1">
      <c r="A4659" t="s">
        <v>6296</v>
      </c>
    </row>
    <row r="4660" spans="1:1">
      <c r="A4660" t="s">
        <v>6297</v>
      </c>
    </row>
    <row r="4661" spans="1:1">
      <c r="A4661" t="s">
        <v>6298</v>
      </c>
    </row>
    <row r="4662" spans="1:1">
      <c r="A4662" t="s">
        <v>6299</v>
      </c>
    </row>
    <row r="4663" spans="1:1">
      <c r="A4663" t="s">
        <v>6300</v>
      </c>
    </row>
    <row r="4664" spans="1:1">
      <c r="A4664" t="s">
        <v>6301</v>
      </c>
    </row>
    <row r="4665" spans="1:1">
      <c r="A4665" t="s">
        <v>6302</v>
      </c>
    </row>
    <row r="4666" spans="1:1">
      <c r="A4666" t="s">
        <v>6303</v>
      </c>
    </row>
    <row r="4667" spans="1:1">
      <c r="A4667" t="s">
        <v>6304</v>
      </c>
    </row>
    <row r="4668" spans="1:1">
      <c r="A4668" t="s">
        <v>6305</v>
      </c>
    </row>
    <row r="4669" spans="1:1">
      <c r="A4669" t="s">
        <v>6306</v>
      </c>
    </row>
    <row r="4670" spans="1:1">
      <c r="A4670" t="s">
        <v>6307</v>
      </c>
    </row>
    <row r="4671" spans="1:1">
      <c r="A4671" t="s">
        <v>6308</v>
      </c>
    </row>
    <row r="4672" spans="1:1">
      <c r="A4672" t="s">
        <v>6309</v>
      </c>
    </row>
    <row r="4673" spans="1:1">
      <c r="A4673" t="s">
        <v>6310</v>
      </c>
    </row>
    <row r="4674" spans="1:1">
      <c r="A4674" t="s">
        <v>6311</v>
      </c>
    </row>
    <row r="4675" spans="1:1">
      <c r="A4675" t="s">
        <v>6312</v>
      </c>
    </row>
    <row r="4676" spans="1:1">
      <c r="A4676" t="s">
        <v>6313</v>
      </c>
    </row>
    <row r="4677" spans="1:1">
      <c r="A4677" t="s">
        <v>6314</v>
      </c>
    </row>
    <row r="4678" spans="1:1">
      <c r="A4678" t="s">
        <v>6315</v>
      </c>
    </row>
    <row r="4679" spans="1:1">
      <c r="A4679" t="s">
        <v>6316</v>
      </c>
    </row>
    <row r="4680" spans="1:1">
      <c r="A4680" t="s">
        <v>6317</v>
      </c>
    </row>
    <row r="4681" spans="1:1">
      <c r="A4681" t="s">
        <v>6318</v>
      </c>
    </row>
    <row r="4682" spans="1:1">
      <c r="A4682" t="s">
        <v>6319</v>
      </c>
    </row>
    <row r="4683" spans="1:1">
      <c r="A4683" t="s">
        <v>6320</v>
      </c>
    </row>
    <row r="4684" spans="1:1">
      <c r="A4684" t="s">
        <v>6321</v>
      </c>
    </row>
    <row r="4685" spans="1:1">
      <c r="A4685" t="s">
        <v>6322</v>
      </c>
    </row>
    <row r="4686" spans="1:1">
      <c r="A4686" t="s">
        <v>6323</v>
      </c>
    </row>
    <row r="4687" spans="1:1">
      <c r="A4687" t="s">
        <v>6324</v>
      </c>
    </row>
    <row r="4688" spans="1:1">
      <c r="A4688" t="s">
        <v>6325</v>
      </c>
    </row>
    <row r="4689" spans="1:1">
      <c r="A4689" t="s">
        <v>6326</v>
      </c>
    </row>
    <row r="4690" spans="1:1">
      <c r="A4690" t="s">
        <v>6327</v>
      </c>
    </row>
    <row r="4691" spans="1:1">
      <c r="A4691" t="s">
        <v>6328</v>
      </c>
    </row>
    <row r="4692" spans="1:1">
      <c r="A4692" t="s">
        <v>6329</v>
      </c>
    </row>
    <row r="4693" spans="1:1">
      <c r="A4693" t="s">
        <v>6330</v>
      </c>
    </row>
    <row r="4694" spans="1:1">
      <c r="A4694" t="s">
        <v>6331</v>
      </c>
    </row>
    <row r="4695" spans="1:1">
      <c r="A4695" t="s">
        <v>6332</v>
      </c>
    </row>
    <row r="4696" spans="1:1">
      <c r="A4696" t="s">
        <v>6333</v>
      </c>
    </row>
    <row r="4697" spans="1:1">
      <c r="A4697" t="s">
        <v>6334</v>
      </c>
    </row>
    <row r="4698" spans="1:1">
      <c r="A4698" t="s">
        <v>6335</v>
      </c>
    </row>
    <row r="4699" spans="1:1">
      <c r="A4699" t="s">
        <v>6336</v>
      </c>
    </row>
    <row r="4700" spans="1:1">
      <c r="A4700" t="s">
        <v>6337</v>
      </c>
    </row>
    <row r="4701" spans="1:1">
      <c r="A4701" t="s">
        <v>6338</v>
      </c>
    </row>
    <row r="4702" spans="1:1">
      <c r="A4702" t="s">
        <v>6339</v>
      </c>
    </row>
    <row r="4703" spans="1:1">
      <c r="A4703" t="s">
        <v>6340</v>
      </c>
    </row>
    <row r="4704" spans="1:1">
      <c r="A4704" t="s">
        <v>6341</v>
      </c>
    </row>
    <row r="4705" spans="1:1">
      <c r="A4705" t="s">
        <v>6342</v>
      </c>
    </row>
    <row r="4706" spans="1:1">
      <c r="A4706" t="s">
        <v>6343</v>
      </c>
    </row>
    <row r="4707" spans="1:1">
      <c r="A4707" t="s">
        <v>6344</v>
      </c>
    </row>
    <row r="4708" spans="1:1">
      <c r="A4708" t="s">
        <v>6345</v>
      </c>
    </row>
    <row r="4709" spans="1:1">
      <c r="A4709" t="s">
        <v>6346</v>
      </c>
    </row>
    <row r="4710" spans="1:1">
      <c r="A4710" t="s">
        <v>6347</v>
      </c>
    </row>
    <row r="4711" spans="1:1">
      <c r="A4711" t="s">
        <v>6348</v>
      </c>
    </row>
    <row r="4712" spans="1:1">
      <c r="A4712" t="s">
        <v>6349</v>
      </c>
    </row>
    <row r="4713" spans="1:1">
      <c r="A4713" t="s">
        <v>6350</v>
      </c>
    </row>
    <row r="4714" spans="1:1">
      <c r="A4714" t="s">
        <v>6351</v>
      </c>
    </row>
    <row r="4715" spans="1:1">
      <c r="A4715" t="s">
        <v>6352</v>
      </c>
    </row>
    <row r="4716" spans="1:1">
      <c r="A4716" t="s">
        <v>6353</v>
      </c>
    </row>
    <row r="4717" spans="1:1">
      <c r="A4717" t="s">
        <v>6354</v>
      </c>
    </row>
    <row r="4718" spans="1:1">
      <c r="A4718" t="s">
        <v>6355</v>
      </c>
    </row>
    <row r="4719" spans="1:1">
      <c r="A4719" t="s">
        <v>6356</v>
      </c>
    </row>
    <row r="4720" spans="1:1">
      <c r="A4720" t="s">
        <v>6357</v>
      </c>
    </row>
    <row r="4721" spans="1:1">
      <c r="A4721" t="s">
        <v>6358</v>
      </c>
    </row>
    <row r="4722" spans="1:1">
      <c r="A4722" t="s">
        <v>6359</v>
      </c>
    </row>
    <row r="4723" spans="1:1">
      <c r="A4723" t="s">
        <v>6360</v>
      </c>
    </row>
    <row r="4724" spans="1:1">
      <c r="A4724" t="s">
        <v>6361</v>
      </c>
    </row>
    <row r="4725" spans="1:1">
      <c r="A4725" t="s">
        <v>6362</v>
      </c>
    </row>
    <row r="4726" spans="1:1">
      <c r="A4726" t="s">
        <v>6363</v>
      </c>
    </row>
    <row r="4727" spans="1:1">
      <c r="A4727" t="s">
        <v>6364</v>
      </c>
    </row>
    <row r="4728" spans="1:1">
      <c r="A4728" t="s">
        <v>6365</v>
      </c>
    </row>
    <row r="4729" spans="1:1">
      <c r="A4729" t="s">
        <v>6366</v>
      </c>
    </row>
    <row r="4730" spans="1:1">
      <c r="A4730" t="s">
        <v>6367</v>
      </c>
    </row>
    <row r="4731" spans="1:1">
      <c r="A4731" t="s">
        <v>6368</v>
      </c>
    </row>
    <row r="4732" spans="1:1">
      <c r="A4732" t="s">
        <v>6369</v>
      </c>
    </row>
    <row r="4733" spans="1:1">
      <c r="A4733" t="s">
        <v>6370</v>
      </c>
    </row>
    <row r="4734" spans="1:1">
      <c r="A4734" t="s">
        <v>6371</v>
      </c>
    </row>
    <row r="4735" spans="1:1">
      <c r="A4735" t="s">
        <v>6372</v>
      </c>
    </row>
    <row r="4736" spans="1:1">
      <c r="A4736" t="s">
        <v>6373</v>
      </c>
    </row>
    <row r="4737" spans="1:1">
      <c r="A4737" t="s">
        <v>6374</v>
      </c>
    </row>
    <row r="4738" spans="1:1">
      <c r="A4738" t="s">
        <v>6375</v>
      </c>
    </row>
    <row r="4739" spans="1:1">
      <c r="A4739" t="s">
        <v>6376</v>
      </c>
    </row>
    <row r="4740" spans="1:1">
      <c r="A4740" t="s">
        <v>6377</v>
      </c>
    </row>
    <row r="4741" spans="1:1">
      <c r="A4741" t="s">
        <v>6378</v>
      </c>
    </row>
    <row r="4742" spans="1:1">
      <c r="A4742" t="s">
        <v>6379</v>
      </c>
    </row>
    <row r="4743" spans="1:1">
      <c r="A4743" t="s">
        <v>6380</v>
      </c>
    </row>
    <row r="4744" spans="1:1">
      <c r="A4744" t="s">
        <v>6381</v>
      </c>
    </row>
    <row r="4745" spans="1:1">
      <c r="A4745" t="s">
        <v>6382</v>
      </c>
    </row>
    <row r="4746" spans="1:1">
      <c r="A4746" t="s">
        <v>6383</v>
      </c>
    </row>
    <row r="4747" spans="1:1">
      <c r="A4747" t="s">
        <v>6384</v>
      </c>
    </row>
    <row r="4748" spans="1:1">
      <c r="A4748" t="s">
        <v>6385</v>
      </c>
    </row>
    <row r="4749" spans="1:1">
      <c r="A4749" t="s">
        <v>6386</v>
      </c>
    </row>
    <row r="4750" spans="1:1">
      <c r="A4750" t="s">
        <v>6387</v>
      </c>
    </row>
    <row r="4751" spans="1:1">
      <c r="A4751" t="s">
        <v>6388</v>
      </c>
    </row>
    <row r="4752" spans="1:1">
      <c r="A4752" t="s">
        <v>6389</v>
      </c>
    </row>
    <row r="4753" spans="1:1">
      <c r="A4753" t="s">
        <v>6390</v>
      </c>
    </row>
    <row r="4754" spans="1:1">
      <c r="A4754" t="s">
        <v>6391</v>
      </c>
    </row>
    <row r="4755" spans="1:1">
      <c r="A4755" t="s">
        <v>6392</v>
      </c>
    </row>
    <row r="4756" spans="1:1">
      <c r="A4756" t="s">
        <v>6393</v>
      </c>
    </row>
    <row r="4757" spans="1:1">
      <c r="A4757" t="s">
        <v>6394</v>
      </c>
    </row>
    <row r="4758" spans="1:1">
      <c r="A4758" t="s">
        <v>6395</v>
      </c>
    </row>
    <row r="4759" spans="1:1">
      <c r="A4759" t="s">
        <v>6396</v>
      </c>
    </row>
    <row r="4760" spans="1:1">
      <c r="A4760" t="s">
        <v>6397</v>
      </c>
    </row>
    <row r="4761" spans="1:1">
      <c r="A4761" t="s">
        <v>6398</v>
      </c>
    </row>
    <row r="4762" spans="1:1">
      <c r="A4762" t="s">
        <v>6399</v>
      </c>
    </row>
    <row r="4763" spans="1:1">
      <c r="A4763" t="s">
        <v>6400</v>
      </c>
    </row>
    <row r="4764" spans="1:1">
      <c r="A4764" t="s">
        <v>6401</v>
      </c>
    </row>
    <row r="4765" spans="1:1">
      <c r="A4765" t="s">
        <v>6402</v>
      </c>
    </row>
    <row r="4766" spans="1:1">
      <c r="A4766" t="s">
        <v>6403</v>
      </c>
    </row>
    <row r="4767" spans="1:1">
      <c r="A4767" t="s">
        <v>6404</v>
      </c>
    </row>
    <row r="4768" spans="1:1">
      <c r="A4768" t="s">
        <v>6405</v>
      </c>
    </row>
    <row r="4769" spans="1:1">
      <c r="A4769" t="s">
        <v>6406</v>
      </c>
    </row>
    <row r="4770" spans="1:1">
      <c r="A4770" t="s">
        <v>6407</v>
      </c>
    </row>
    <row r="4771" spans="1:1">
      <c r="A4771" t="s">
        <v>6408</v>
      </c>
    </row>
    <row r="4772" spans="1:1">
      <c r="A4772" t="s">
        <v>6409</v>
      </c>
    </row>
    <row r="4773" spans="1:1">
      <c r="A4773" t="s">
        <v>6410</v>
      </c>
    </row>
    <row r="4774" spans="1:1">
      <c r="A4774" t="s">
        <v>6411</v>
      </c>
    </row>
    <row r="4775" spans="1:1">
      <c r="A4775" t="s">
        <v>6412</v>
      </c>
    </row>
    <row r="4776" spans="1:1">
      <c r="A4776" t="s">
        <v>6413</v>
      </c>
    </row>
    <row r="4777" spans="1:1">
      <c r="A4777" t="s">
        <v>6414</v>
      </c>
    </row>
    <row r="4778" spans="1:1">
      <c r="A4778" t="s">
        <v>6415</v>
      </c>
    </row>
    <row r="4779" spans="1:1">
      <c r="A4779" t="s">
        <v>6416</v>
      </c>
    </row>
    <row r="4780" spans="1:1">
      <c r="A4780" t="s">
        <v>6417</v>
      </c>
    </row>
    <row r="4781" spans="1:1">
      <c r="A4781" t="s">
        <v>6418</v>
      </c>
    </row>
    <row r="4782" spans="1:1">
      <c r="A4782" t="s">
        <v>6419</v>
      </c>
    </row>
    <row r="4783" spans="1:1">
      <c r="A4783" t="s">
        <v>6420</v>
      </c>
    </row>
    <row r="4784" spans="1:1">
      <c r="A4784" t="s">
        <v>6421</v>
      </c>
    </row>
    <row r="4785" spans="1:1">
      <c r="A4785" t="s">
        <v>6422</v>
      </c>
    </row>
    <row r="4786" spans="1:1">
      <c r="A4786" t="s">
        <v>6423</v>
      </c>
    </row>
    <row r="4787" spans="1:1">
      <c r="A4787" t="s">
        <v>6424</v>
      </c>
    </row>
    <row r="4788" spans="1:1">
      <c r="A4788" t="s">
        <v>6425</v>
      </c>
    </row>
    <row r="4789" spans="1:1">
      <c r="A4789" t="s">
        <v>6426</v>
      </c>
    </row>
    <row r="4790" spans="1:1">
      <c r="A4790" t="s">
        <v>6427</v>
      </c>
    </row>
    <row r="4791" spans="1:1">
      <c r="A4791" t="s">
        <v>6428</v>
      </c>
    </row>
    <row r="4792" spans="1:1">
      <c r="A4792" t="s">
        <v>6429</v>
      </c>
    </row>
    <row r="4793" spans="1:1">
      <c r="A4793" t="s">
        <v>6430</v>
      </c>
    </row>
    <row r="4794" spans="1:1">
      <c r="A4794" t="s">
        <v>6431</v>
      </c>
    </row>
    <row r="4795" spans="1:1">
      <c r="A4795" t="s">
        <v>6432</v>
      </c>
    </row>
    <row r="4796" spans="1:1">
      <c r="A4796" t="s">
        <v>6433</v>
      </c>
    </row>
    <row r="4797" spans="1:1">
      <c r="A4797" t="s">
        <v>6434</v>
      </c>
    </row>
    <row r="4798" spans="1:1">
      <c r="A4798" t="s">
        <v>6435</v>
      </c>
    </row>
    <row r="4799" spans="1:1">
      <c r="A4799" t="s">
        <v>6436</v>
      </c>
    </row>
    <row r="4800" spans="1:1">
      <c r="A4800" t="s">
        <v>6437</v>
      </c>
    </row>
    <row r="4801" spans="1:1">
      <c r="A4801" t="s">
        <v>6438</v>
      </c>
    </row>
    <row r="4802" spans="1:1">
      <c r="A4802" t="s">
        <v>6439</v>
      </c>
    </row>
    <row r="4803" spans="1:1">
      <c r="A4803" t="s">
        <v>6440</v>
      </c>
    </row>
    <row r="4804" spans="1:1">
      <c r="A4804" t="s">
        <v>6441</v>
      </c>
    </row>
    <row r="4805" spans="1:1">
      <c r="A4805" t="s">
        <v>6442</v>
      </c>
    </row>
    <row r="4806" spans="1:1">
      <c r="A4806" t="s">
        <v>6443</v>
      </c>
    </row>
    <row r="4807" spans="1:1">
      <c r="A4807" t="s">
        <v>6444</v>
      </c>
    </row>
    <row r="4808" spans="1:1">
      <c r="A4808" t="s">
        <v>6445</v>
      </c>
    </row>
    <row r="4809" spans="1:1">
      <c r="A4809" t="s">
        <v>6446</v>
      </c>
    </row>
    <row r="4810" spans="1:1">
      <c r="A4810" t="s">
        <v>6447</v>
      </c>
    </row>
    <row r="4811" spans="1:1">
      <c r="A4811" t="s">
        <v>6448</v>
      </c>
    </row>
    <row r="4812" spans="1:1">
      <c r="A4812" t="s">
        <v>6449</v>
      </c>
    </row>
    <row r="4813" spans="1:1">
      <c r="A4813" t="s">
        <v>6450</v>
      </c>
    </row>
    <row r="4814" spans="1:1">
      <c r="A4814" t="s">
        <v>6451</v>
      </c>
    </row>
    <row r="4815" spans="1:1">
      <c r="A4815" t="s">
        <v>6452</v>
      </c>
    </row>
    <row r="4816" spans="1:1">
      <c r="A4816" t="s">
        <v>6453</v>
      </c>
    </row>
    <row r="4817" spans="1:1">
      <c r="A4817" t="s">
        <v>6454</v>
      </c>
    </row>
    <row r="4818" spans="1:1">
      <c r="A4818" t="s">
        <v>6455</v>
      </c>
    </row>
    <row r="4819" spans="1:1">
      <c r="A4819" t="s">
        <v>6456</v>
      </c>
    </row>
    <row r="4820" spans="1:1">
      <c r="A4820" t="s">
        <v>6457</v>
      </c>
    </row>
    <row r="4821" spans="1:1">
      <c r="A4821" t="s">
        <v>6458</v>
      </c>
    </row>
    <row r="4822" spans="1:1">
      <c r="A4822" t="s">
        <v>6459</v>
      </c>
    </row>
    <row r="4823" spans="1:1">
      <c r="A4823" t="s">
        <v>6460</v>
      </c>
    </row>
    <row r="4824" spans="1:1">
      <c r="A4824" t="s">
        <v>6461</v>
      </c>
    </row>
    <row r="4825" spans="1:1">
      <c r="A4825" t="s">
        <v>6462</v>
      </c>
    </row>
    <row r="4826" spans="1:1">
      <c r="A4826" t="s">
        <v>6463</v>
      </c>
    </row>
    <row r="4827" spans="1:1">
      <c r="A4827" t="s">
        <v>6464</v>
      </c>
    </row>
    <row r="4828" spans="1:1">
      <c r="A4828" t="s">
        <v>6465</v>
      </c>
    </row>
    <row r="4829" spans="1:1">
      <c r="A4829" t="s">
        <v>6466</v>
      </c>
    </row>
    <row r="4830" spans="1:1">
      <c r="A4830" t="s">
        <v>6467</v>
      </c>
    </row>
    <row r="4831" spans="1:1">
      <c r="A4831" t="s">
        <v>6468</v>
      </c>
    </row>
    <row r="4832" spans="1:1">
      <c r="A4832" t="s">
        <v>6469</v>
      </c>
    </row>
    <row r="4833" spans="1:1">
      <c r="A4833" t="s">
        <v>6470</v>
      </c>
    </row>
    <row r="4834" spans="1:1">
      <c r="A4834" t="s">
        <v>6471</v>
      </c>
    </row>
    <row r="4835" spans="1:1">
      <c r="A4835" t="s">
        <v>6472</v>
      </c>
    </row>
    <row r="4836" spans="1:1">
      <c r="A4836" t="s">
        <v>6473</v>
      </c>
    </row>
    <row r="4837" spans="1:1">
      <c r="A4837" t="s">
        <v>6474</v>
      </c>
    </row>
    <row r="4838" spans="1:1">
      <c r="A4838" t="s">
        <v>6475</v>
      </c>
    </row>
    <row r="4839" spans="1:1">
      <c r="A4839" t="s">
        <v>6476</v>
      </c>
    </row>
    <row r="4840" spans="1:1">
      <c r="A4840" t="s">
        <v>6477</v>
      </c>
    </row>
    <row r="4841" spans="1:1">
      <c r="A4841" t="s">
        <v>6478</v>
      </c>
    </row>
    <row r="4842" spans="1:1">
      <c r="A4842" t="s">
        <v>6479</v>
      </c>
    </row>
    <row r="4843" spans="1:1">
      <c r="A4843" t="s">
        <v>6480</v>
      </c>
    </row>
    <row r="4844" spans="1:1">
      <c r="A4844" t="s">
        <v>6481</v>
      </c>
    </row>
    <row r="4845" spans="1:1">
      <c r="A4845" t="s">
        <v>6482</v>
      </c>
    </row>
    <row r="4846" spans="1:1">
      <c r="A4846" t="s">
        <v>6483</v>
      </c>
    </row>
    <row r="4847" spans="1:1">
      <c r="A4847" t="s">
        <v>6484</v>
      </c>
    </row>
    <row r="4848" spans="1:1">
      <c r="A4848" t="s">
        <v>6485</v>
      </c>
    </row>
    <row r="4849" spans="1:1">
      <c r="A4849" t="s">
        <v>6486</v>
      </c>
    </row>
    <row r="4850" spans="1:1">
      <c r="A4850" t="s">
        <v>6487</v>
      </c>
    </row>
    <row r="4851" spans="1:1">
      <c r="A4851" t="s">
        <v>6488</v>
      </c>
    </row>
    <row r="4852" spans="1:1">
      <c r="A4852" t="s">
        <v>6489</v>
      </c>
    </row>
    <row r="4853" spans="1:1">
      <c r="A4853" t="s">
        <v>6490</v>
      </c>
    </row>
    <row r="4854" spans="1:1">
      <c r="A4854" t="s">
        <v>6491</v>
      </c>
    </row>
    <row r="4855" spans="1:1">
      <c r="A4855" t="s">
        <v>6492</v>
      </c>
    </row>
    <row r="4856" spans="1:1">
      <c r="A4856" t="s">
        <v>6493</v>
      </c>
    </row>
    <row r="4857" spans="1:1">
      <c r="A4857" t="s">
        <v>6494</v>
      </c>
    </row>
    <row r="4858" spans="1:1">
      <c r="A4858" t="s">
        <v>6495</v>
      </c>
    </row>
    <row r="4859" spans="1:1">
      <c r="A4859" t="s">
        <v>6496</v>
      </c>
    </row>
    <row r="4860" spans="1:1">
      <c r="A4860" t="s">
        <v>6497</v>
      </c>
    </row>
    <row r="4861" spans="1:1">
      <c r="A4861" t="s">
        <v>6498</v>
      </c>
    </row>
    <row r="4862" spans="1:1">
      <c r="A4862" t="s">
        <v>6499</v>
      </c>
    </row>
    <row r="4863" spans="1:1">
      <c r="A4863" t="s">
        <v>6500</v>
      </c>
    </row>
    <row r="4864" spans="1:1">
      <c r="A4864" t="s">
        <v>6501</v>
      </c>
    </row>
    <row r="4865" spans="1:1">
      <c r="A4865" t="s">
        <v>6502</v>
      </c>
    </row>
    <row r="4866" spans="1:1">
      <c r="A4866" t="s">
        <v>6503</v>
      </c>
    </row>
    <row r="4867" spans="1:1">
      <c r="A4867" t="s">
        <v>6504</v>
      </c>
    </row>
    <row r="4868" spans="1:1">
      <c r="A4868" t="s">
        <v>6505</v>
      </c>
    </row>
    <row r="4869" spans="1:1">
      <c r="A4869" t="s">
        <v>6506</v>
      </c>
    </row>
    <row r="4870" spans="1:1">
      <c r="A4870" t="s">
        <v>6507</v>
      </c>
    </row>
    <row r="4871" spans="1:1">
      <c r="A4871" t="s">
        <v>6508</v>
      </c>
    </row>
    <row r="4872" spans="1:1">
      <c r="A4872" t="s">
        <v>6509</v>
      </c>
    </row>
    <row r="4873" spans="1:1">
      <c r="A4873" t="s">
        <v>6510</v>
      </c>
    </row>
    <row r="4874" spans="1:1">
      <c r="A4874" t="s">
        <v>6511</v>
      </c>
    </row>
    <row r="4875" spans="1:1">
      <c r="A4875" t="s">
        <v>6512</v>
      </c>
    </row>
    <row r="4876" spans="1:1">
      <c r="A4876" t="s">
        <v>6513</v>
      </c>
    </row>
    <row r="4877" spans="1:1">
      <c r="A4877" t="s">
        <v>6514</v>
      </c>
    </row>
    <row r="4878" spans="1:1">
      <c r="A4878" t="s">
        <v>6515</v>
      </c>
    </row>
    <row r="4879" spans="1:1">
      <c r="A4879" t="s">
        <v>6516</v>
      </c>
    </row>
    <row r="4880" spans="1:1">
      <c r="A4880" t="s">
        <v>6517</v>
      </c>
    </row>
    <row r="4881" spans="1:1">
      <c r="A4881" t="s">
        <v>6518</v>
      </c>
    </row>
    <row r="4882" spans="1:1">
      <c r="A4882" t="s">
        <v>6519</v>
      </c>
    </row>
    <row r="4883" spans="1:1">
      <c r="A4883" t="s">
        <v>6520</v>
      </c>
    </row>
    <row r="4884" spans="1:1">
      <c r="A4884" t="s">
        <v>6521</v>
      </c>
    </row>
    <row r="4885" spans="1:1">
      <c r="A4885" t="s">
        <v>6522</v>
      </c>
    </row>
    <row r="4886" spans="1:1">
      <c r="A4886" t="s">
        <v>6523</v>
      </c>
    </row>
    <row r="4887" spans="1:1">
      <c r="A4887" t="s">
        <v>6524</v>
      </c>
    </row>
    <row r="4888" spans="1:1">
      <c r="A4888" t="s">
        <v>6525</v>
      </c>
    </row>
    <row r="4889" spans="1:1">
      <c r="A4889" t="s">
        <v>6526</v>
      </c>
    </row>
    <row r="4890" spans="1:1">
      <c r="A4890" t="s">
        <v>6527</v>
      </c>
    </row>
    <row r="4891" spans="1:1">
      <c r="A4891" t="s">
        <v>6528</v>
      </c>
    </row>
    <row r="4892" spans="1:1">
      <c r="A4892" t="s">
        <v>6529</v>
      </c>
    </row>
    <row r="4893" spans="1:1">
      <c r="A4893" t="s">
        <v>6530</v>
      </c>
    </row>
    <row r="4894" spans="1:1">
      <c r="A4894" t="s">
        <v>6531</v>
      </c>
    </row>
    <row r="4895" spans="1:1">
      <c r="A4895" t="s">
        <v>6532</v>
      </c>
    </row>
    <row r="4896" spans="1:1">
      <c r="A4896" t="s">
        <v>6533</v>
      </c>
    </row>
    <row r="4897" spans="1:1">
      <c r="A4897" t="s">
        <v>6534</v>
      </c>
    </row>
    <row r="4898" spans="1:1">
      <c r="A4898" t="s">
        <v>6535</v>
      </c>
    </row>
    <row r="4899" spans="1:1">
      <c r="A4899" t="s">
        <v>6536</v>
      </c>
    </row>
    <row r="4900" spans="1:1">
      <c r="A4900" t="s">
        <v>6537</v>
      </c>
    </row>
    <row r="4901" spans="1:1">
      <c r="A4901" t="s">
        <v>6538</v>
      </c>
    </row>
    <row r="4902" spans="1:1">
      <c r="A4902" t="s">
        <v>6539</v>
      </c>
    </row>
    <row r="4903" spans="1:1">
      <c r="A4903" t="s">
        <v>6540</v>
      </c>
    </row>
    <row r="4904" spans="1:1">
      <c r="A4904" t="s">
        <v>6541</v>
      </c>
    </row>
    <row r="4905" spans="1:1">
      <c r="A4905" t="s">
        <v>6542</v>
      </c>
    </row>
    <row r="4906" spans="1:1">
      <c r="A4906" t="s">
        <v>6543</v>
      </c>
    </row>
    <row r="4907" spans="1:1">
      <c r="A4907" t="s">
        <v>6544</v>
      </c>
    </row>
    <row r="4908" spans="1:1">
      <c r="A4908" t="s">
        <v>6545</v>
      </c>
    </row>
    <row r="4909" spans="1:1">
      <c r="A4909" t="s">
        <v>6546</v>
      </c>
    </row>
    <row r="4910" spans="1:1">
      <c r="A4910" t="s">
        <v>6547</v>
      </c>
    </row>
    <row r="4911" spans="1:1">
      <c r="A4911" t="s">
        <v>6548</v>
      </c>
    </row>
    <row r="4912" spans="1:1">
      <c r="A4912" t="s">
        <v>6549</v>
      </c>
    </row>
    <row r="4913" spans="1:1">
      <c r="A4913" t="s">
        <v>6550</v>
      </c>
    </row>
    <row r="4914" spans="1:1">
      <c r="A4914" t="s">
        <v>6551</v>
      </c>
    </row>
    <row r="4915" spans="1:1">
      <c r="A4915" t="s">
        <v>6552</v>
      </c>
    </row>
    <row r="4916" spans="1:1">
      <c r="A4916" t="s">
        <v>6553</v>
      </c>
    </row>
    <row r="4917" spans="1:1">
      <c r="A4917" t="s">
        <v>6554</v>
      </c>
    </row>
    <row r="4918" spans="1:1">
      <c r="A4918" t="s">
        <v>6555</v>
      </c>
    </row>
    <row r="4919" spans="1:1">
      <c r="A4919" t="s">
        <v>6556</v>
      </c>
    </row>
    <row r="4920" spans="1:1">
      <c r="A4920" t="s">
        <v>6557</v>
      </c>
    </row>
    <row r="4921" spans="1:1">
      <c r="A4921" t="s">
        <v>6558</v>
      </c>
    </row>
    <row r="4922" spans="1:1">
      <c r="A4922" t="s">
        <v>6559</v>
      </c>
    </row>
    <row r="4923" spans="1:1">
      <c r="A4923" t="s">
        <v>6560</v>
      </c>
    </row>
    <row r="4924" spans="1:1">
      <c r="A4924" t="s">
        <v>6561</v>
      </c>
    </row>
    <row r="4925" spans="1:1">
      <c r="A4925" t="s">
        <v>6562</v>
      </c>
    </row>
    <row r="4926" spans="1:1">
      <c r="A4926" t="s">
        <v>6563</v>
      </c>
    </row>
    <row r="4927" spans="1:1">
      <c r="A4927" t="s">
        <v>6564</v>
      </c>
    </row>
    <row r="4928" spans="1:1">
      <c r="A4928" t="s">
        <v>6565</v>
      </c>
    </row>
    <row r="4929" spans="1:1">
      <c r="A4929" t="s">
        <v>6566</v>
      </c>
    </row>
    <row r="4930" spans="1:1">
      <c r="A4930" t="s">
        <v>6567</v>
      </c>
    </row>
    <row r="4931" spans="1:1">
      <c r="A4931" t="s">
        <v>6568</v>
      </c>
    </row>
    <row r="4932" spans="1:1">
      <c r="A4932" t="s">
        <v>6569</v>
      </c>
    </row>
    <row r="4933" spans="1:1">
      <c r="A4933" t="s">
        <v>6570</v>
      </c>
    </row>
    <row r="4934" spans="1:1">
      <c r="A4934" t="s">
        <v>6571</v>
      </c>
    </row>
    <row r="4935" spans="1:1">
      <c r="A4935" t="s">
        <v>6572</v>
      </c>
    </row>
    <row r="4936" spans="1:1">
      <c r="A4936" t="s">
        <v>6573</v>
      </c>
    </row>
    <row r="4937" spans="1:1">
      <c r="A4937" t="s">
        <v>6574</v>
      </c>
    </row>
    <row r="4938" spans="1:1">
      <c r="A4938" t="s">
        <v>6575</v>
      </c>
    </row>
    <row r="4939" spans="1:1">
      <c r="A4939" t="s">
        <v>6576</v>
      </c>
    </row>
    <row r="4940" spans="1:1">
      <c r="A4940" t="s">
        <v>6577</v>
      </c>
    </row>
    <row r="4941" spans="1:1">
      <c r="A4941" t="s">
        <v>6578</v>
      </c>
    </row>
    <row r="4942" spans="1:1">
      <c r="A4942" t="s">
        <v>6579</v>
      </c>
    </row>
    <row r="4943" spans="1:1">
      <c r="A4943" t="s">
        <v>6580</v>
      </c>
    </row>
    <row r="4944" spans="1:1">
      <c r="A4944" t="s">
        <v>6581</v>
      </c>
    </row>
    <row r="4945" spans="1:1">
      <c r="A4945" t="s">
        <v>6582</v>
      </c>
    </row>
    <row r="4946" spans="1:1">
      <c r="A4946" t="s">
        <v>6583</v>
      </c>
    </row>
    <row r="4947" spans="1:1">
      <c r="A4947" t="s">
        <v>6584</v>
      </c>
    </row>
    <row r="4948" spans="1:1">
      <c r="A4948" t="s">
        <v>6585</v>
      </c>
    </row>
    <row r="4949" spans="1:1">
      <c r="A4949" t="s">
        <v>6586</v>
      </c>
    </row>
    <row r="4950" spans="1:1">
      <c r="A4950" t="s">
        <v>6587</v>
      </c>
    </row>
    <row r="4951" spans="1:1">
      <c r="A4951" t="s">
        <v>6588</v>
      </c>
    </row>
    <row r="4952" spans="1:1">
      <c r="A4952" t="s">
        <v>6589</v>
      </c>
    </row>
    <row r="4953" spans="1:1">
      <c r="A4953" t="s">
        <v>6590</v>
      </c>
    </row>
    <row r="4954" spans="1:1">
      <c r="A4954" t="s">
        <v>6591</v>
      </c>
    </row>
    <row r="4955" spans="1:1">
      <c r="A4955" t="s">
        <v>6592</v>
      </c>
    </row>
    <row r="4956" spans="1:1">
      <c r="A4956" t="s">
        <v>6593</v>
      </c>
    </row>
    <row r="4957" spans="1:1">
      <c r="A4957" t="s">
        <v>6594</v>
      </c>
    </row>
    <row r="4958" spans="1:1">
      <c r="A4958" t="s">
        <v>6595</v>
      </c>
    </row>
    <row r="4959" spans="1:1">
      <c r="A4959" t="s">
        <v>6596</v>
      </c>
    </row>
    <row r="4960" spans="1:1">
      <c r="A4960" t="s">
        <v>6597</v>
      </c>
    </row>
    <row r="4961" spans="1:1">
      <c r="A4961" t="s">
        <v>6598</v>
      </c>
    </row>
    <row r="4962" spans="1:1">
      <c r="A4962" t="s">
        <v>6599</v>
      </c>
    </row>
    <row r="4963" spans="1:1">
      <c r="A4963" t="s">
        <v>6600</v>
      </c>
    </row>
    <row r="4964" spans="1:1">
      <c r="A4964" t="s">
        <v>6601</v>
      </c>
    </row>
    <row r="4965" spans="1:1">
      <c r="A4965" t="s">
        <v>6602</v>
      </c>
    </row>
    <row r="4966" spans="1:1">
      <c r="A4966" t="s">
        <v>6603</v>
      </c>
    </row>
    <row r="4967" spans="1:1">
      <c r="A4967" t="s">
        <v>6604</v>
      </c>
    </row>
    <row r="4968" spans="1:1">
      <c r="A4968" t="s">
        <v>6605</v>
      </c>
    </row>
    <row r="4969" spans="1:1">
      <c r="A4969" t="s">
        <v>6606</v>
      </c>
    </row>
    <row r="4970" spans="1:1">
      <c r="A4970" t="s">
        <v>6607</v>
      </c>
    </row>
    <row r="4971" spans="1:1">
      <c r="A4971" t="s">
        <v>6608</v>
      </c>
    </row>
    <row r="4972" spans="1:1">
      <c r="A4972" t="s">
        <v>6609</v>
      </c>
    </row>
    <row r="4973" spans="1:1">
      <c r="A4973" t="s">
        <v>6610</v>
      </c>
    </row>
    <row r="4974" spans="1:1">
      <c r="A4974" t="s">
        <v>6611</v>
      </c>
    </row>
    <row r="4975" spans="1:1">
      <c r="A4975" t="s">
        <v>6612</v>
      </c>
    </row>
    <row r="4976" spans="1:1">
      <c r="A4976" t="s">
        <v>6613</v>
      </c>
    </row>
    <row r="4977" spans="1:1">
      <c r="A4977" t="s">
        <v>6614</v>
      </c>
    </row>
    <row r="4978" spans="1:1">
      <c r="A4978" t="s">
        <v>6615</v>
      </c>
    </row>
    <row r="4979" spans="1:1">
      <c r="A4979" t="s">
        <v>6616</v>
      </c>
    </row>
    <row r="4980" spans="1:1">
      <c r="A4980" t="s">
        <v>6617</v>
      </c>
    </row>
    <row r="4981" spans="1:1">
      <c r="A4981" t="s">
        <v>6618</v>
      </c>
    </row>
    <row r="4982" spans="1:1">
      <c r="A4982" t="s">
        <v>6619</v>
      </c>
    </row>
    <row r="4983" spans="1:1">
      <c r="A4983" t="s">
        <v>6620</v>
      </c>
    </row>
    <row r="4984" spans="1:1">
      <c r="A4984" t="s">
        <v>6621</v>
      </c>
    </row>
    <row r="4985" spans="1:1">
      <c r="A4985" t="s">
        <v>6622</v>
      </c>
    </row>
    <row r="4986" spans="1:1">
      <c r="A4986" t="s">
        <v>6623</v>
      </c>
    </row>
    <row r="4987" spans="1:1">
      <c r="A4987" t="s">
        <v>6624</v>
      </c>
    </row>
    <row r="4988" spans="1:1">
      <c r="A4988" t="s">
        <v>6625</v>
      </c>
    </row>
    <row r="4989" spans="1:1">
      <c r="A4989" t="s">
        <v>6626</v>
      </c>
    </row>
    <row r="4990" spans="1:1">
      <c r="A4990" t="s">
        <v>6627</v>
      </c>
    </row>
    <row r="4991" spans="1:1">
      <c r="A4991" t="s">
        <v>6628</v>
      </c>
    </row>
    <row r="4992" spans="1:1">
      <c r="A4992" t="s">
        <v>6629</v>
      </c>
    </row>
    <row r="4993" spans="1:1">
      <c r="A4993" t="s">
        <v>6630</v>
      </c>
    </row>
    <row r="4994" spans="1:1">
      <c r="A4994" t="s">
        <v>6631</v>
      </c>
    </row>
    <row r="4995" spans="1:1">
      <c r="A4995" t="s">
        <v>6632</v>
      </c>
    </row>
    <row r="4996" spans="1:1">
      <c r="A4996" t="s">
        <v>6633</v>
      </c>
    </row>
    <row r="4997" spans="1:1">
      <c r="A4997" t="s">
        <v>6634</v>
      </c>
    </row>
    <row r="4998" spans="1:1">
      <c r="A4998" t="s">
        <v>6635</v>
      </c>
    </row>
    <row r="4999" spans="1:1">
      <c r="A4999" t="s">
        <v>6636</v>
      </c>
    </row>
    <row r="5000" spans="1:1">
      <c r="A5000" t="s">
        <v>6637</v>
      </c>
    </row>
    <row r="5001" spans="1:1">
      <c r="A5001" t="s">
        <v>6638</v>
      </c>
    </row>
    <row r="5002" spans="1:1">
      <c r="A5002" t="s">
        <v>6639</v>
      </c>
    </row>
    <row r="5003" spans="1:1">
      <c r="A5003" t="s">
        <v>6640</v>
      </c>
    </row>
    <row r="5004" spans="1:1">
      <c r="A5004" t="s">
        <v>6641</v>
      </c>
    </row>
    <row r="5005" spans="1:1">
      <c r="A5005" t="s">
        <v>6642</v>
      </c>
    </row>
    <row r="5006" spans="1:1">
      <c r="A5006" t="s">
        <v>6643</v>
      </c>
    </row>
    <row r="5007" spans="1:1">
      <c r="A5007" t="s">
        <v>6644</v>
      </c>
    </row>
    <row r="5008" spans="1:1">
      <c r="A5008" t="s">
        <v>6645</v>
      </c>
    </row>
    <row r="5009" spans="1:1">
      <c r="A5009" t="s">
        <v>6646</v>
      </c>
    </row>
    <row r="5010" spans="1:1">
      <c r="A5010" t="s">
        <v>6647</v>
      </c>
    </row>
    <row r="5011" spans="1:1">
      <c r="A5011" t="s">
        <v>6648</v>
      </c>
    </row>
    <row r="5012" spans="1:1">
      <c r="A5012" t="s">
        <v>6649</v>
      </c>
    </row>
    <row r="5013" spans="1:1">
      <c r="A5013" t="s">
        <v>6650</v>
      </c>
    </row>
    <row r="5014" spans="1:1">
      <c r="A5014" t="s">
        <v>6651</v>
      </c>
    </row>
    <row r="5015" spans="1:1">
      <c r="A5015" t="s">
        <v>6652</v>
      </c>
    </row>
    <row r="5016" spans="1:1">
      <c r="A5016" t="s">
        <v>6653</v>
      </c>
    </row>
    <row r="5017" spans="1:1">
      <c r="A5017" t="s">
        <v>6654</v>
      </c>
    </row>
    <row r="5018" spans="1:1">
      <c r="A5018" t="s">
        <v>6655</v>
      </c>
    </row>
    <row r="5019" spans="1:1">
      <c r="A5019" t="s">
        <v>6656</v>
      </c>
    </row>
    <row r="5020" spans="1:1">
      <c r="A5020" t="s">
        <v>6657</v>
      </c>
    </row>
    <row r="5021" spans="1:1">
      <c r="A5021" t="s">
        <v>6658</v>
      </c>
    </row>
    <row r="5022" spans="1:1">
      <c r="A5022" t="s">
        <v>6659</v>
      </c>
    </row>
    <row r="5023" spans="1:1">
      <c r="A5023" t="s">
        <v>6660</v>
      </c>
    </row>
    <row r="5024" spans="1:1">
      <c r="A5024" t="s">
        <v>6661</v>
      </c>
    </row>
    <row r="5025" spans="1:1">
      <c r="A5025" t="s">
        <v>6662</v>
      </c>
    </row>
    <row r="5026" spans="1:1">
      <c r="A5026" t="s">
        <v>6663</v>
      </c>
    </row>
    <row r="5027" spans="1:1">
      <c r="A5027" t="s">
        <v>6664</v>
      </c>
    </row>
    <row r="5028" spans="1:1">
      <c r="A5028" t="s">
        <v>6665</v>
      </c>
    </row>
    <row r="5029" spans="1:1">
      <c r="A5029" t="s">
        <v>6666</v>
      </c>
    </row>
    <row r="5030" spans="1:1">
      <c r="A5030" t="s">
        <v>6667</v>
      </c>
    </row>
    <row r="5031" spans="1:1">
      <c r="A5031" t="s">
        <v>6668</v>
      </c>
    </row>
    <row r="5032" spans="1:1">
      <c r="A5032" t="s">
        <v>6669</v>
      </c>
    </row>
    <row r="5033" spans="1:1">
      <c r="A5033" t="s">
        <v>6670</v>
      </c>
    </row>
    <row r="5034" spans="1:1">
      <c r="A5034" t="s">
        <v>6671</v>
      </c>
    </row>
    <row r="5035" spans="1:1">
      <c r="A5035" t="s">
        <v>6672</v>
      </c>
    </row>
    <row r="5036" spans="1:1">
      <c r="A5036" t="s">
        <v>6673</v>
      </c>
    </row>
    <row r="5037" spans="1:1">
      <c r="A5037" t="s">
        <v>6674</v>
      </c>
    </row>
    <row r="5038" spans="1:1">
      <c r="A5038" t="s">
        <v>6675</v>
      </c>
    </row>
    <row r="5039" spans="1:1">
      <c r="A5039" t="s">
        <v>6676</v>
      </c>
    </row>
    <row r="5040" spans="1:1">
      <c r="A5040" t="s">
        <v>6677</v>
      </c>
    </row>
    <row r="5041" spans="1:1">
      <c r="A5041" t="s">
        <v>6678</v>
      </c>
    </row>
    <row r="5042" spans="1:1">
      <c r="A5042" t="s">
        <v>6679</v>
      </c>
    </row>
    <row r="5043" spans="1:1">
      <c r="A5043" t="s">
        <v>6680</v>
      </c>
    </row>
    <row r="5044" spans="1:1">
      <c r="A5044" t="s">
        <v>6681</v>
      </c>
    </row>
    <row r="5045" spans="1:1">
      <c r="A5045" t="s">
        <v>6682</v>
      </c>
    </row>
    <row r="5046" spans="1:1">
      <c r="A5046" t="s">
        <v>6683</v>
      </c>
    </row>
    <row r="5047" spans="1:1">
      <c r="A5047" t="s">
        <v>6684</v>
      </c>
    </row>
    <row r="5048" spans="1:1">
      <c r="A5048" t="s">
        <v>6685</v>
      </c>
    </row>
    <row r="5049" spans="1:1">
      <c r="A5049" t="s">
        <v>6686</v>
      </c>
    </row>
    <row r="5050" spans="1:1">
      <c r="A5050" t="s">
        <v>6687</v>
      </c>
    </row>
    <row r="5051" spans="1:1">
      <c r="A5051" t="s">
        <v>6688</v>
      </c>
    </row>
    <row r="5052" spans="1:1">
      <c r="A5052" t="s">
        <v>6689</v>
      </c>
    </row>
    <row r="5053" spans="1:1">
      <c r="A5053" t="s">
        <v>6690</v>
      </c>
    </row>
    <row r="5054" spans="1:1">
      <c r="A5054" t="s">
        <v>6691</v>
      </c>
    </row>
    <row r="5055" spans="1:1">
      <c r="A5055" t="s">
        <v>6692</v>
      </c>
    </row>
    <row r="5056" spans="1:1">
      <c r="A5056" t="s">
        <v>6693</v>
      </c>
    </row>
    <row r="5057" spans="1:1">
      <c r="A5057" t="s">
        <v>6694</v>
      </c>
    </row>
    <row r="5058" spans="1:1">
      <c r="A5058" t="s">
        <v>6695</v>
      </c>
    </row>
    <row r="5059" spans="1:1">
      <c r="A5059" t="s">
        <v>6696</v>
      </c>
    </row>
    <row r="5060" spans="1:1">
      <c r="A5060" t="s">
        <v>6697</v>
      </c>
    </row>
    <row r="5061" spans="1:1">
      <c r="A5061" t="s">
        <v>6698</v>
      </c>
    </row>
    <row r="5062" spans="1:1">
      <c r="A5062" t="s">
        <v>6699</v>
      </c>
    </row>
    <row r="5063" spans="1:1">
      <c r="A5063" t="s">
        <v>6700</v>
      </c>
    </row>
    <row r="5064" spans="1:1">
      <c r="A5064" t="s">
        <v>6701</v>
      </c>
    </row>
    <row r="5065" spans="1:1">
      <c r="A5065" t="s">
        <v>6702</v>
      </c>
    </row>
    <row r="5066" spans="1:1">
      <c r="A5066" t="s">
        <v>6703</v>
      </c>
    </row>
    <row r="5067" spans="1:1">
      <c r="A5067" t="s">
        <v>6704</v>
      </c>
    </row>
    <row r="5068" spans="1:1">
      <c r="A5068" t="s">
        <v>6705</v>
      </c>
    </row>
    <row r="5069" spans="1:1">
      <c r="A5069" t="s">
        <v>6706</v>
      </c>
    </row>
    <row r="5070" spans="1:1">
      <c r="A5070" t="s">
        <v>6707</v>
      </c>
    </row>
    <row r="5071" spans="1:1">
      <c r="A5071" t="s">
        <v>6708</v>
      </c>
    </row>
    <row r="5072" spans="1:1">
      <c r="A5072" t="s">
        <v>6709</v>
      </c>
    </row>
    <row r="5073" spans="1:1">
      <c r="A5073" t="s">
        <v>6710</v>
      </c>
    </row>
    <row r="5074" spans="1:1">
      <c r="A5074" t="s">
        <v>6711</v>
      </c>
    </row>
    <row r="5075" spans="1:1">
      <c r="A5075" t="s">
        <v>6712</v>
      </c>
    </row>
    <row r="5076" spans="1:1">
      <c r="A5076" t="s">
        <v>6713</v>
      </c>
    </row>
    <row r="5077" spans="1:1">
      <c r="A5077" t="s">
        <v>6714</v>
      </c>
    </row>
    <row r="5078" spans="1:1">
      <c r="A5078" t="s">
        <v>6715</v>
      </c>
    </row>
    <row r="5079" spans="1:1">
      <c r="A5079" t="s">
        <v>6716</v>
      </c>
    </row>
    <row r="5080" spans="1:1">
      <c r="A5080" t="s">
        <v>6717</v>
      </c>
    </row>
    <row r="5081" spans="1:1">
      <c r="A5081" t="s">
        <v>6718</v>
      </c>
    </row>
    <row r="5082" spans="1:1">
      <c r="A5082" t="s">
        <v>6719</v>
      </c>
    </row>
    <row r="5083" spans="1:1">
      <c r="A5083" t="s">
        <v>6720</v>
      </c>
    </row>
    <row r="5084" spans="1:1">
      <c r="A5084" t="s">
        <v>6721</v>
      </c>
    </row>
    <row r="5085" spans="1:1">
      <c r="A5085" t="s">
        <v>6722</v>
      </c>
    </row>
    <row r="5086" spans="1:1">
      <c r="A5086" t="s">
        <v>6723</v>
      </c>
    </row>
    <row r="5087" spans="1:1">
      <c r="A5087" t="s">
        <v>6724</v>
      </c>
    </row>
    <row r="5088" spans="1:1">
      <c r="A5088" t="s">
        <v>6725</v>
      </c>
    </row>
    <row r="5089" spans="1:1">
      <c r="A5089" t="s">
        <v>6726</v>
      </c>
    </row>
    <row r="5090" spans="1:1">
      <c r="A5090" t="s">
        <v>6727</v>
      </c>
    </row>
    <row r="5091" spans="1:1">
      <c r="A5091" t="s">
        <v>6728</v>
      </c>
    </row>
    <row r="5092" spans="1:1">
      <c r="A5092" t="s">
        <v>6729</v>
      </c>
    </row>
    <row r="5093" spans="1:1">
      <c r="A5093" t="s">
        <v>6730</v>
      </c>
    </row>
    <row r="5094" spans="1:1">
      <c r="A5094" t="s">
        <v>6731</v>
      </c>
    </row>
    <row r="5095" spans="1:1">
      <c r="A5095" t="s">
        <v>6732</v>
      </c>
    </row>
    <row r="5096" spans="1:1">
      <c r="A5096" t="s">
        <v>6733</v>
      </c>
    </row>
    <row r="5097" spans="1:1">
      <c r="A5097" t="s">
        <v>6734</v>
      </c>
    </row>
    <row r="5098" spans="1:1">
      <c r="A5098" t="s">
        <v>6735</v>
      </c>
    </row>
    <row r="5099" spans="1:1">
      <c r="A5099" t="s">
        <v>6736</v>
      </c>
    </row>
    <row r="5100" spans="1:1">
      <c r="A5100" t="s">
        <v>6737</v>
      </c>
    </row>
    <row r="5101" spans="1:1">
      <c r="A5101" t="s">
        <v>6738</v>
      </c>
    </row>
    <row r="5102" spans="1:1">
      <c r="A5102" t="s">
        <v>6739</v>
      </c>
    </row>
    <row r="5103" spans="1:1">
      <c r="A5103" t="s">
        <v>6740</v>
      </c>
    </row>
    <row r="5104" spans="1:1">
      <c r="A5104" t="s">
        <v>6741</v>
      </c>
    </row>
    <row r="5105" spans="1:1">
      <c r="A5105" t="s">
        <v>6742</v>
      </c>
    </row>
    <row r="5106" spans="1:1">
      <c r="A5106" t="s">
        <v>6743</v>
      </c>
    </row>
    <row r="5107" spans="1:1">
      <c r="A5107" t="s">
        <v>6744</v>
      </c>
    </row>
    <row r="5108" spans="1:1">
      <c r="A5108" t="s">
        <v>6745</v>
      </c>
    </row>
    <row r="5109" spans="1:1">
      <c r="A5109" t="s">
        <v>6746</v>
      </c>
    </row>
    <row r="5110" spans="1:1">
      <c r="A5110" t="s">
        <v>6747</v>
      </c>
    </row>
    <row r="5111" spans="1:1">
      <c r="A5111" t="s">
        <v>6748</v>
      </c>
    </row>
    <row r="5112" spans="1:1">
      <c r="A5112" t="s">
        <v>6749</v>
      </c>
    </row>
    <row r="5113" spans="1:1">
      <c r="A5113" t="s">
        <v>6750</v>
      </c>
    </row>
    <row r="5114" spans="1:1">
      <c r="A5114" t="s">
        <v>6751</v>
      </c>
    </row>
    <row r="5115" spans="1:1">
      <c r="A5115" t="s">
        <v>6752</v>
      </c>
    </row>
    <row r="5116" spans="1:1">
      <c r="A5116" t="s">
        <v>6753</v>
      </c>
    </row>
    <row r="5117" spans="1:1">
      <c r="A5117" t="s">
        <v>6754</v>
      </c>
    </row>
    <row r="5118" spans="1:1">
      <c r="A5118" t="s">
        <v>6755</v>
      </c>
    </row>
    <row r="5119" spans="1:1">
      <c r="A5119" t="s">
        <v>6756</v>
      </c>
    </row>
    <row r="5120" spans="1:1">
      <c r="A5120" t="s">
        <v>6757</v>
      </c>
    </row>
    <row r="5121" spans="1:1">
      <c r="A5121" t="s">
        <v>6758</v>
      </c>
    </row>
    <row r="5122" spans="1:1">
      <c r="A5122" t="s">
        <v>6759</v>
      </c>
    </row>
    <row r="5123" spans="1:1">
      <c r="A5123" t="s">
        <v>6760</v>
      </c>
    </row>
    <row r="5124" spans="1:1">
      <c r="A5124" t="s">
        <v>6761</v>
      </c>
    </row>
    <row r="5125" spans="1:1">
      <c r="A5125" t="s">
        <v>6762</v>
      </c>
    </row>
    <row r="5126" spans="1:1">
      <c r="A5126" t="s">
        <v>6763</v>
      </c>
    </row>
    <row r="5127" spans="1:1">
      <c r="A5127" t="s">
        <v>6764</v>
      </c>
    </row>
    <row r="5128" spans="1:1">
      <c r="A5128" t="s">
        <v>6765</v>
      </c>
    </row>
    <row r="5129" spans="1:1">
      <c r="A5129" t="s">
        <v>6766</v>
      </c>
    </row>
    <row r="5130" spans="1:1">
      <c r="A5130" t="s">
        <v>6767</v>
      </c>
    </row>
    <row r="5131" spans="1:1">
      <c r="A5131" t="s">
        <v>6768</v>
      </c>
    </row>
    <row r="5132" spans="1:1">
      <c r="A5132" t="s">
        <v>6769</v>
      </c>
    </row>
    <row r="5133" spans="1:1">
      <c r="A5133" t="s">
        <v>6770</v>
      </c>
    </row>
    <row r="5134" spans="1:1">
      <c r="A5134" t="s">
        <v>6771</v>
      </c>
    </row>
    <row r="5135" spans="1:1">
      <c r="A5135" t="s">
        <v>6772</v>
      </c>
    </row>
    <row r="5136" spans="1:1">
      <c r="A5136" t="s">
        <v>6773</v>
      </c>
    </row>
    <row r="5137" spans="1:1">
      <c r="A5137" t="s">
        <v>6774</v>
      </c>
    </row>
    <row r="5138" spans="1:1">
      <c r="A5138" t="s">
        <v>6775</v>
      </c>
    </row>
    <row r="5139" spans="1:1">
      <c r="A5139" t="s">
        <v>6776</v>
      </c>
    </row>
    <row r="5140" spans="1:1">
      <c r="A5140" t="s">
        <v>6777</v>
      </c>
    </row>
    <row r="5141" spans="1:1">
      <c r="A5141" t="s">
        <v>6778</v>
      </c>
    </row>
    <row r="5142" spans="1:1">
      <c r="A5142" t="s">
        <v>6779</v>
      </c>
    </row>
    <row r="5143" spans="1:1">
      <c r="A5143" t="s">
        <v>6780</v>
      </c>
    </row>
    <row r="5144" spans="1:1">
      <c r="A5144" t="s">
        <v>6781</v>
      </c>
    </row>
    <row r="5145" spans="1:1">
      <c r="A5145" t="s">
        <v>6782</v>
      </c>
    </row>
    <row r="5146" spans="1:1">
      <c r="A5146" t="s">
        <v>6783</v>
      </c>
    </row>
    <row r="5147" spans="1:1">
      <c r="A5147" t="s">
        <v>6784</v>
      </c>
    </row>
    <row r="5148" spans="1:1">
      <c r="A5148" t="s">
        <v>6785</v>
      </c>
    </row>
    <row r="5149" spans="1:1">
      <c r="A5149" t="s">
        <v>6786</v>
      </c>
    </row>
    <row r="5150" spans="1:1">
      <c r="A5150" t="s">
        <v>6787</v>
      </c>
    </row>
    <row r="5151" spans="1:1">
      <c r="A5151" t="s">
        <v>6788</v>
      </c>
    </row>
    <row r="5152" spans="1:1">
      <c r="A5152" t="s">
        <v>6789</v>
      </c>
    </row>
    <row r="5153" spans="1:1">
      <c r="A5153" t="s">
        <v>6790</v>
      </c>
    </row>
    <row r="5154" spans="1:1">
      <c r="A5154" t="s">
        <v>6791</v>
      </c>
    </row>
    <row r="5155" spans="1:1">
      <c r="A5155" t="s">
        <v>6792</v>
      </c>
    </row>
    <row r="5156" spans="1:1">
      <c r="A5156" t="s">
        <v>6793</v>
      </c>
    </row>
    <row r="5157" spans="1:1">
      <c r="A5157" t="s">
        <v>6794</v>
      </c>
    </row>
    <row r="5158" spans="1:1">
      <c r="A5158" t="s">
        <v>6795</v>
      </c>
    </row>
    <row r="5159" spans="1:1">
      <c r="A5159" t="s">
        <v>6796</v>
      </c>
    </row>
    <row r="5160" spans="1:1">
      <c r="A5160" t="s">
        <v>6797</v>
      </c>
    </row>
    <row r="5161" spans="1:1">
      <c r="A5161" t="s">
        <v>6798</v>
      </c>
    </row>
    <row r="5162" spans="1:1">
      <c r="A5162" t="s">
        <v>6799</v>
      </c>
    </row>
    <row r="5163" spans="1:1">
      <c r="A5163" t="s">
        <v>6800</v>
      </c>
    </row>
    <row r="5164" spans="1:1">
      <c r="A5164" t="s">
        <v>6801</v>
      </c>
    </row>
    <row r="5165" spans="1:1">
      <c r="A5165" t="s">
        <v>6802</v>
      </c>
    </row>
    <row r="5166" spans="1:1">
      <c r="A5166" t="s">
        <v>6803</v>
      </c>
    </row>
    <row r="5167" spans="1:1">
      <c r="A5167" t="s">
        <v>6804</v>
      </c>
    </row>
    <row r="5168" spans="1:1">
      <c r="A5168" t="s">
        <v>6805</v>
      </c>
    </row>
    <row r="5169" spans="1:1">
      <c r="A5169" t="s">
        <v>6806</v>
      </c>
    </row>
    <row r="5170" spans="1:1">
      <c r="A5170" t="s">
        <v>6807</v>
      </c>
    </row>
    <row r="5171" spans="1:1">
      <c r="A5171" t="s">
        <v>6808</v>
      </c>
    </row>
    <row r="5172" spans="1:1">
      <c r="A5172" t="s">
        <v>6809</v>
      </c>
    </row>
    <row r="5173" spans="1:1">
      <c r="A5173" t="s">
        <v>6810</v>
      </c>
    </row>
    <row r="5174" spans="1:1">
      <c r="A5174" t="s">
        <v>6811</v>
      </c>
    </row>
    <row r="5175" spans="1:1">
      <c r="A5175" t="s">
        <v>6812</v>
      </c>
    </row>
    <row r="5176" spans="1:1">
      <c r="A5176" t="s">
        <v>6813</v>
      </c>
    </row>
    <row r="5177" spans="1:1">
      <c r="A5177" t="s">
        <v>6814</v>
      </c>
    </row>
    <row r="5178" spans="1:1">
      <c r="A5178" t="s">
        <v>6815</v>
      </c>
    </row>
    <row r="5179" spans="1:1">
      <c r="A5179" t="s">
        <v>6816</v>
      </c>
    </row>
    <row r="5180" spans="1:1">
      <c r="A5180" t="s">
        <v>6817</v>
      </c>
    </row>
    <row r="5181" spans="1:1">
      <c r="A5181" t="s">
        <v>6818</v>
      </c>
    </row>
    <row r="5182" spans="1:1">
      <c r="A5182" t="s">
        <v>6819</v>
      </c>
    </row>
    <row r="5183" spans="1:1">
      <c r="A5183" t="s">
        <v>6820</v>
      </c>
    </row>
    <row r="5184" spans="1:1">
      <c r="A5184" t="s">
        <v>6821</v>
      </c>
    </row>
    <row r="5185" spans="1:1">
      <c r="A5185" t="s">
        <v>6822</v>
      </c>
    </row>
    <row r="5186" spans="1:1">
      <c r="A5186" t="s">
        <v>6823</v>
      </c>
    </row>
    <row r="5187" spans="1:1">
      <c r="A5187" t="s">
        <v>6824</v>
      </c>
    </row>
    <row r="5188" spans="1:1">
      <c r="A5188" t="s">
        <v>6825</v>
      </c>
    </row>
    <row r="5189" spans="1:1">
      <c r="A5189" t="s">
        <v>6826</v>
      </c>
    </row>
    <row r="5190" spans="1:1">
      <c r="A5190" t="s">
        <v>6827</v>
      </c>
    </row>
    <row r="5191" spans="1:1">
      <c r="A5191" t="s">
        <v>6828</v>
      </c>
    </row>
    <row r="5192" spans="1:1">
      <c r="A5192" t="s">
        <v>6829</v>
      </c>
    </row>
    <row r="5193" spans="1:1">
      <c r="A5193" t="s">
        <v>6830</v>
      </c>
    </row>
    <row r="5194" spans="1:1">
      <c r="A5194" t="s">
        <v>6831</v>
      </c>
    </row>
    <row r="5195" spans="1:1">
      <c r="A5195" t="s">
        <v>6832</v>
      </c>
    </row>
    <row r="5196" spans="1:1">
      <c r="A5196" t="s">
        <v>6833</v>
      </c>
    </row>
    <row r="5197" spans="1:1">
      <c r="A5197" t="s">
        <v>6834</v>
      </c>
    </row>
    <row r="5198" spans="1:1">
      <c r="A5198" t="s">
        <v>6835</v>
      </c>
    </row>
    <row r="5199" spans="1:1">
      <c r="A5199" t="s">
        <v>6836</v>
      </c>
    </row>
    <row r="5200" spans="1:1">
      <c r="A5200" t="s">
        <v>6837</v>
      </c>
    </row>
    <row r="5201" spans="1:1">
      <c r="A5201" t="s">
        <v>6838</v>
      </c>
    </row>
    <row r="5202" spans="1:1">
      <c r="A5202" t="s">
        <v>6839</v>
      </c>
    </row>
    <row r="5203" spans="1:1">
      <c r="A5203" t="s">
        <v>6840</v>
      </c>
    </row>
    <row r="5204" spans="1:1">
      <c r="A5204" t="s">
        <v>6841</v>
      </c>
    </row>
    <row r="5205" spans="1:1">
      <c r="A5205" t="s">
        <v>6842</v>
      </c>
    </row>
    <row r="5206" spans="1:1">
      <c r="A5206" t="s">
        <v>6843</v>
      </c>
    </row>
    <row r="5207" spans="1:1">
      <c r="A5207" t="s">
        <v>6844</v>
      </c>
    </row>
    <row r="5208" spans="1:1">
      <c r="A5208" t="s">
        <v>6845</v>
      </c>
    </row>
    <row r="5209" spans="1:1">
      <c r="A5209" t="s">
        <v>6846</v>
      </c>
    </row>
    <row r="5210" spans="1:1">
      <c r="A5210" t="s">
        <v>6847</v>
      </c>
    </row>
    <row r="5211" spans="1:1">
      <c r="A5211" t="s">
        <v>6848</v>
      </c>
    </row>
    <row r="5212" spans="1:1">
      <c r="A5212" t="s">
        <v>6849</v>
      </c>
    </row>
    <row r="5213" spans="1:1">
      <c r="A5213" t="s">
        <v>6850</v>
      </c>
    </row>
    <row r="5214" spans="1:1">
      <c r="A5214" t="s">
        <v>6851</v>
      </c>
    </row>
    <row r="5215" spans="1:1">
      <c r="A5215" t="s">
        <v>6852</v>
      </c>
    </row>
    <row r="5216" spans="1:1">
      <c r="A5216" t="s">
        <v>6853</v>
      </c>
    </row>
    <row r="5217" spans="1:1">
      <c r="A5217" t="s">
        <v>6854</v>
      </c>
    </row>
    <row r="5218" spans="1:1">
      <c r="A5218" t="s">
        <v>6855</v>
      </c>
    </row>
    <row r="5219" spans="1:1">
      <c r="A5219" t="s">
        <v>6856</v>
      </c>
    </row>
    <row r="5220" spans="1:1">
      <c r="A5220" t="s">
        <v>6857</v>
      </c>
    </row>
    <row r="5221" spans="1:1">
      <c r="A5221" t="s">
        <v>6858</v>
      </c>
    </row>
    <row r="5222" spans="1:1">
      <c r="A5222" t="s">
        <v>6859</v>
      </c>
    </row>
    <row r="5223" spans="1:1">
      <c r="A5223" t="s">
        <v>6860</v>
      </c>
    </row>
    <row r="5224" spans="1:1">
      <c r="A5224" t="s">
        <v>6861</v>
      </c>
    </row>
    <row r="5225" spans="1:1">
      <c r="A5225" t="s">
        <v>6862</v>
      </c>
    </row>
    <row r="5226" spans="1:1">
      <c r="A5226" t="s">
        <v>6863</v>
      </c>
    </row>
    <row r="5227" spans="1:1">
      <c r="A5227" t="s">
        <v>6864</v>
      </c>
    </row>
    <row r="5228" spans="1:1">
      <c r="A5228" t="s">
        <v>6865</v>
      </c>
    </row>
    <row r="5229" spans="1:1">
      <c r="A5229" t="s">
        <v>6866</v>
      </c>
    </row>
    <row r="5230" spans="1:1">
      <c r="A5230" t="s">
        <v>6867</v>
      </c>
    </row>
    <row r="5231" spans="1:1">
      <c r="A5231" t="s">
        <v>6868</v>
      </c>
    </row>
    <row r="5232" spans="1:1">
      <c r="A5232" t="s">
        <v>6869</v>
      </c>
    </row>
    <row r="5233" spans="1:1">
      <c r="A5233" t="s">
        <v>6870</v>
      </c>
    </row>
    <row r="5234" spans="1:1">
      <c r="A5234" t="s">
        <v>6871</v>
      </c>
    </row>
    <row r="5235" spans="1:1">
      <c r="A5235" t="s">
        <v>6872</v>
      </c>
    </row>
    <row r="5236" spans="1:1">
      <c r="A5236" t="s">
        <v>6873</v>
      </c>
    </row>
    <row r="5237" spans="1:1">
      <c r="A5237" t="s">
        <v>6874</v>
      </c>
    </row>
    <row r="5238" spans="1:1">
      <c r="A5238" t="s">
        <v>6875</v>
      </c>
    </row>
    <row r="5239" spans="1:1">
      <c r="A5239" t="s">
        <v>6876</v>
      </c>
    </row>
    <row r="5240" spans="1:1">
      <c r="A5240" t="s">
        <v>6877</v>
      </c>
    </row>
    <row r="5241" spans="1:1">
      <c r="A5241" t="s">
        <v>6878</v>
      </c>
    </row>
    <row r="5242" spans="1:1">
      <c r="A5242" t="s">
        <v>6879</v>
      </c>
    </row>
    <row r="5243" spans="1:1">
      <c r="A5243" t="s">
        <v>6880</v>
      </c>
    </row>
    <row r="5244" spans="1:1">
      <c r="A5244" t="s">
        <v>6881</v>
      </c>
    </row>
    <row r="5245" spans="1:1">
      <c r="A5245" t="s">
        <v>6882</v>
      </c>
    </row>
    <row r="5246" spans="1:1">
      <c r="A5246" t="s">
        <v>6883</v>
      </c>
    </row>
    <row r="5247" spans="1:1">
      <c r="A5247" t="s">
        <v>6884</v>
      </c>
    </row>
    <row r="5248" spans="1:1">
      <c r="A5248" t="s">
        <v>6885</v>
      </c>
    </row>
    <row r="5249" spans="1:1">
      <c r="A5249" t="s">
        <v>6886</v>
      </c>
    </row>
    <row r="5250" spans="1:1">
      <c r="A5250" t="s">
        <v>6887</v>
      </c>
    </row>
    <row r="5251" spans="1:1">
      <c r="A5251" t="s">
        <v>6888</v>
      </c>
    </row>
    <row r="5252" spans="1:1">
      <c r="A5252" t="s">
        <v>6889</v>
      </c>
    </row>
    <row r="5253" spans="1:1">
      <c r="A5253" t="s">
        <v>6890</v>
      </c>
    </row>
    <row r="5254" spans="1:1">
      <c r="A5254" t="s">
        <v>6891</v>
      </c>
    </row>
    <row r="5255" spans="1:1">
      <c r="A5255" t="s">
        <v>6892</v>
      </c>
    </row>
    <row r="5256" spans="1:1">
      <c r="A5256" t="s">
        <v>6893</v>
      </c>
    </row>
    <row r="5257" spans="1:1">
      <c r="A5257" t="s">
        <v>6894</v>
      </c>
    </row>
    <row r="5258" spans="1:1">
      <c r="A5258" t="s">
        <v>6895</v>
      </c>
    </row>
    <row r="5259" spans="1:1">
      <c r="A5259" t="s">
        <v>6896</v>
      </c>
    </row>
    <row r="5260" spans="1:1">
      <c r="A5260" t="s">
        <v>6897</v>
      </c>
    </row>
    <row r="5261" spans="1:1">
      <c r="A5261" t="s">
        <v>6898</v>
      </c>
    </row>
    <row r="5262" spans="1:1">
      <c r="A5262" t="s">
        <v>6899</v>
      </c>
    </row>
    <row r="5263" spans="1:1">
      <c r="A5263" t="s">
        <v>6900</v>
      </c>
    </row>
    <row r="5264" spans="1:1">
      <c r="A5264" t="s">
        <v>6901</v>
      </c>
    </row>
    <row r="5265" spans="1:1">
      <c r="A5265" t="s">
        <v>6902</v>
      </c>
    </row>
    <row r="5266" spans="1:1">
      <c r="A5266" t="s">
        <v>6903</v>
      </c>
    </row>
    <row r="5267" spans="1:1">
      <c r="A5267" t="s">
        <v>6904</v>
      </c>
    </row>
    <row r="5268" spans="1:1">
      <c r="A5268" t="s">
        <v>6905</v>
      </c>
    </row>
    <row r="5269" spans="1:1">
      <c r="A5269" t="s">
        <v>6906</v>
      </c>
    </row>
    <row r="5270" spans="1:1">
      <c r="A5270" t="s">
        <v>6907</v>
      </c>
    </row>
    <row r="5271" spans="1:1">
      <c r="A5271" t="s">
        <v>6908</v>
      </c>
    </row>
    <row r="5272" spans="1:1">
      <c r="A5272" t="s">
        <v>6909</v>
      </c>
    </row>
    <row r="5273" spans="1:1">
      <c r="A5273" t="s">
        <v>6910</v>
      </c>
    </row>
    <row r="5274" spans="1:1">
      <c r="A5274" t="s">
        <v>6911</v>
      </c>
    </row>
    <row r="5275" spans="1:1">
      <c r="A5275" t="s">
        <v>6912</v>
      </c>
    </row>
    <row r="5276" spans="1:1">
      <c r="A5276" t="s">
        <v>6913</v>
      </c>
    </row>
    <row r="5277" spans="1:1">
      <c r="A5277" t="s">
        <v>6914</v>
      </c>
    </row>
    <row r="5278" spans="1:1">
      <c r="A5278" t="s">
        <v>6915</v>
      </c>
    </row>
    <row r="5279" spans="1:1">
      <c r="A5279" t="s">
        <v>6916</v>
      </c>
    </row>
    <row r="5280" spans="1:1">
      <c r="A5280" t="s">
        <v>6917</v>
      </c>
    </row>
    <row r="5281" spans="1:1">
      <c r="A5281" t="s">
        <v>6918</v>
      </c>
    </row>
    <row r="5282" spans="1:1">
      <c r="A5282" t="s">
        <v>6919</v>
      </c>
    </row>
    <row r="5283" spans="1:1">
      <c r="A5283" t="s">
        <v>6920</v>
      </c>
    </row>
    <row r="5284" spans="1:1">
      <c r="A5284" t="s">
        <v>6921</v>
      </c>
    </row>
    <row r="5285" spans="1:1">
      <c r="A5285" t="s">
        <v>6922</v>
      </c>
    </row>
    <row r="5286" spans="1:1">
      <c r="A5286" t="s">
        <v>6923</v>
      </c>
    </row>
    <row r="5287" spans="1:1">
      <c r="A5287" t="s">
        <v>6924</v>
      </c>
    </row>
    <row r="5288" spans="1:1">
      <c r="A5288" t="s">
        <v>6925</v>
      </c>
    </row>
    <row r="5289" spans="1:1">
      <c r="A5289" t="s">
        <v>6926</v>
      </c>
    </row>
    <row r="5290" spans="1:1">
      <c r="A5290" t="s">
        <v>6927</v>
      </c>
    </row>
    <row r="5291" spans="1:1">
      <c r="A5291" t="s">
        <v>6928</v>
      </c>
    </row>
    <row r="5292" spans="1:1">
      <c r="A5292" t="s">
        <v>6929</v>
      </c>
    </row>
    <row r="5293" spans="1:1">
      <c r="A5293" t="s">
        <v>6930</v>
      </c>
    </row>
    <row r="5294" spans="1:1">
      <c r="A5294" t="s">
        <v>6931</v>
      </c>
    </row>
    <row r="5295" spans="1:1">
      <c r="A5295" t="s">
        <v>6932</v>
      </c>
    </row>
    <row r="5296" spans="1:1">
      <c r="A5296" t="s">
        <v>6933</v>
      </c>
    </row>
    <row r="5297" spans="1:1">
      <c r="A5297" t="s">
        <v>6934</v>
      </c>
    </row>
    <row r="5298" spans="1:1">
      <c r="A5298" t="s">
        <v>6935</v>
      </c>
    </row>
    <row r="5299" spans="1:1">
      <c r="A5299" t="s">
        <v>6936</v>
      </c>
    </row>
    <row r="5300" spans="1:1">
      <c r="A5300" t="s">
        <v>6937</v>
      </c>
    </row>
    <row r="5301" spans="1:1">
      <c r="A5301" t="s">
        <v>6938</v>
      </c>
    </row>
    <row r="5302" spans="1:1">
      <c r="A5302" t="s">
        <v>6939</v>
      </c>
    </row>
    <row r="5303" spans="1:1">
      <c r="A5303" t="s">
        <v>6940</v>
      </c>
    </row>
    <row r="5304" spans="1:1">
      <c r="A5304" t="s">
        <v>6941</v>
      </c>
    </row>
    <row r="5305" spans="1:1">
      <c r="A5305" t="s">
        <v>6942</v>
      </c>
    </row>
    <row r="5306" spans="1:1">
      <c r="A5306" t="s">
        <v>6943</v>
      </c>
    </row>
    <row r="5307" spans="1:1">
      <c r="A5307" t="s">
        <v>6944</v>
      </c>
    </row>
    <row r="5308" spans="1:1">
      <c r="A5308" t="s">
        <v>6945</v>
      </c>
    </row>
    <row r="5309" spans="1:1">
      <c r="A5309" t="s">
        <v>6946</v>
      </c>
    </row>
    <row r="5310" spans="1:1">
      <c r="A5310" t="s">
        <v>6947</v>
      </c>
    </row>
    <row r="5311" spans="1:1">
      <c r="A5311" t="s">
        <v>6948</v>
      </c>
    </row>
    <row r="5312" spans="1:1">
      <c r="A5312" t="s">
        <v>6949</v>
      </c>
    </row>
    <row r="5313" spans="1:1">
      <c r="A5313" t="s">
        <v>6950</v>
      </c>
    </row>
    <row r="5314" spans="1:1">
      <c r="A5314" t="s">
        <v>6951</v>
      </c>
    </row>
    <row r="5315" spans="1:1">
      <c r="A5315" t="s">
        <v>6952</v>
      </c>
    </row>
    <row r="5316" spans="1:1">
      <c r="A5316" t="s">
        <v>6953</v>
      </c>
    </row>
    <row r="5317" spans="1:1">
      <c r="A5317" t="s">
        <v>6954</v>
      </c>
    </row>
    <row r="5318" spans="1:1">
      <c r="A5318" t="s">
        <v>6955</v>
      </c>
    </row>
    <row r="5319" spans="1:1">
      <c r="A5319" t="s">
        <v>6956</v>
      </c>
    </row>
    <row r="5320" spans="1:1">
      <c r="A5320" t="s">
        <v>6957</v>
      </c>
    </row>
    <row r="5321" spans="1:1">
      <c r="A5321" t="s">
        <v>6958</v>
      </c>
    </row>
    <row r="5322" spans="1:1">
      <c r="A5322" t="s">
        <v>6959</v>
      </c>
    </row>
    <row r="5323" spans="1:1">
      <c r="A5323" t="s">
        <v>6960</v>
      </c>
    </row>
    <row r="5324" spans="1:1">
      <c r="A5324" t="s">
        <v>6961</v>
      </c>
    </row>
    <row r="5325" spans="1:1">
      <c r="A5325" t="s">
        <v>6962</v>
      </c>
    </row>
    <row r="5326" spans="1:1">
      <c r="A5326" t="s">
        <v>6963</v>
      </c>
    </row>
    <row r="5327" spans="1:1">
      <c r="A5327" t="s">
        <v>6964</v>
      </c>
    </row>
    <row r="5328" spans="1:1">
      <c r="A5328" t="s">
        <v>6965</v>
      </c>
    </row>
    <row r="5329" spans="1:1">
      <c r="A5329" t="s">
        <v>6966</v>
      </c>
    </row>
    <row r="5330" spans="1:1">
      <c r="A5330" t="s">
        <v>6967</v>
      </c>
    </row>
    <row r="5331" spans="1:1">
      <c r="A5331" t="s">
        <v>6968</v>
      </c>
    </row>
    <row r="5332" spans="1:1">
      <c r="A5332" t="s">
        <v>6969</v>
      </c>
    </row>
    <row r="5333" spans="1:1">
      <c r="A5333" t="s">
        <v>6970</v>
      </c>
    </row>
    <row r="5334" spans="1:1">
      <c r="A5334" t="s">
        <v>6971</v>
      </c>
    </row>
    <row r="5335" spans="1:1">
      <c r="A5335" t="s">
        <v>6972</v>
      </c>
    </row>
    <row r="5336" spans="1:1">
      <c r="A5336" t="s">
        <v>6973</v>
      </c>
    </row>
    <row r="5337" spans="1:1">
      <c r="A5337" t="s">
        <v>6974</v>
      </c>
    </row>
    <row r="5338" spans="1:1">
      <c r="A5338" t="s">
        <v>6975</v>
      </c>
    </row>
    <row r="5339" spans="1:1">
      <c r="A5339" t="s">
        <v>6976</v>
      </c>
    </row>
    <row r="5340" spans="1:1">
      <c r="A5340" t="s">
        <v>6977</v>
      </c>
    </row>
    <row r="5341" spans="1:1">
      <c r="A5341" t="s">
        <v>6978</v>
      </c>
    </row>
    <row r="5342" spans="1:1">
      <c r="A5342" t="s">
        <v>6979</v>
      </c>
    </row>
    <row r="5343" spans="1:1">
      <c r="A5343" t="s">
        <v>6980</v>
      </c>
    </row>
    <row r="5344" spans="1:1">
      <c r="A5344" t="s">
        <v>6981</v>
      </c>
    </row>
    <row r="5345" spans="1:1">
      <c r="A5345" t="s">
        <v>6982</v>
      </c>
    </row>
    <row r="5346" spans="1:1">
      <c r="A5346" t="s">
        <v>6983</v>
      </c>
    </row>
    <row r="5347" spans="1:1">
      <c r="A5347" t="s">
        <v>6984</v>
      </c>
    </row>
    <row r="5348" spans="1:1">
      <c r="A5348" t="s">
        <v>6985</v>
      </c>
    </row>
    <row r="5349" spans="1:1">
      <c r="A5349" t="s">
        <v>6986</v>
      </c>
    </row>
    <row r="5350" spans="1:1">
      <c r="A5350" t="s">
        <v>6987</v>
      </c>
    </row>
    <row r="5351" spans="1:1">
      <c r="A5351" t="s">
        <v>6988</v>
      </c>
    </row>
    <row r="5352" spans="1:1">
      <c r="A5352" t="s">
        <v>6989</v>
      </c>
    </row>
    <row r="5353" spans="1:1">
      <c r="A5353" t="s">
        <v>6990</v>
      </c>
    </row>
    <row r="5354" spans="1:1">
      <c r="A5354" t="s">
        <v>6991</v>
      </c>
    </row>
    <row r="5355" spans="1:1">
      <c r="A5355" t="s">
        <v>6992</v>
      </c>
    </row>
    <row r="5356" spans="1:1">
      <c r="A5356" t="s">
        <v>6993</v>
      </c>
    </row>
    <row r="5357" spans="1:1">
      <c r="A5357" t="s">
        <v>6994</v>
      </c>
    </row>
    <row r="5358" spans="1:1">
      <c r="A5358" t="s">
        <v>6995</v>
      </c>
    </row>
    <row r="5359" spans="1:1">
      <c r="A5359" t="s">
        <v>6996</v>
      </c>
    </row>
    <row r="5360" spans="1:1">
      <c r="A5360" t="s">
        <v>6997</v>
      </c>
    </row>
    <row r="5361" spans="1:1">
      <c r="A5361" t="s">
        <v>6998</v>
      </c>
    </row>
    <row r="5362" spans="1:1">
      <c r="A5362" t="s">
        <v>6999</v>
      </c>
    </row>
    <row r="5363" spans="1:1">
      <c r="A5363" t="s">
        <v>7000</v>
      </c>
    </row>
    <row r="5364" spans="1:1">
      <c r="A5364" t="s">
        <v>7001</v>
      </c>
    </row>
    <row r="5365" spans="1:1">
      <c r="A5365" t="s">
        <v>7002</v>
      </c>
    </row>
    <row r="5366" spans="1:1">
      <c r="A5366" t="s">
        <v>7003</v>
      </c>
    </row>
    <row r="5367" spans="1:1">
      <c r="A5367" t="s">
        <v>7004</v>
      </c>
    </row>
    <row r="5368" spans="1:1">
      <c r="A5368" t="s">
        <v>7005</v>
      </c>
    </row>
    <row r="5369" spans="1:1">
      <c r="A5369" t="s">
        <v>7006</v>
      </c>
    </row>
    <row r="5370" spans="1:1">
      <c r="A5370" t="s">
        <v>7007</v>
      </c>
    </row>
    <row r="5371" spans="1:1">
      <c r="A5371" t="s">
        <v>7008</v>
      </c>
    </row>
    <row r="5372" spans="1:1">
      <c r="A5372" t="s">
        <v>7009</v>
      </c>
    </row>
    <row r="5373" spans="1:1">
      <c r="A5373" t="s">
        <v>7010</v>
      </c>
    </row>
    <row r="5374" spans="1:1">
      <c r="A5374" t="s">
        <v>7011</v>
      </c>
    </row>
    <row r="5375" spans="1:1">
      <c r="A5375" t="s">
        <v>7012</v>
      </c>
    </row>
    <row r="5376" spans="1:1">
      <c r="A5376" t="s">
        <v>7013</v>
      </c>
    </row>
    <row r="5377" spans="1:1">
      <c r="A5377" t="s">
        <v>7014</v>
      </c>
    </row>
    <row r="5378" spans="1:1">
      <c r="A5378" t="s">
        <v>7015</v>
      </c>
    </row>
    <row r="5379" spans="1:1">
      <c r="A5379" t="s">
        <v>7016</v>
      </c>
    </row>
    <row r="5380" spans="1:1">
      <c r="A5380" t="s">
        <v>7017</v>
      </c>
    </row>
    <row r="5381" spans="1:1">
      <c r="A5381" t="s">
        <v>7018</v>
      </c>
    </row>
    <row r="5382" spans="1:1">
      <c r="A5382" t="s">
        <v>7019</v>
      </c>
    </row>
    <row r="5383" spans="1:1">
      <c r="A5383" t="s">
        <v>7020</v>
      </c>
    </row>
    <row r="5384" spans="1:1">
      <c r="A5384" t="s">
        <v>7021</v>
      </c>
    </row>
    <row r="5385" spans="1:1">
      <c r="A5385" t="s">
        <v>7022</v>
      </c>
    </row>
    <row r="5386" spans="1:1">
      <c r="A5386" t="s">
        <v>7023</v>
      </c>
    </row>
    <row r="5387" spans="1:1">
      <c r="A5387" t="s">
        <v>7024</v>
      </c>
    </row>
    <row r="5388" spans="1:1">
      <c r="A5388" t="s">
        <v>7025</v>
      </c>
    </row>
    <row r="5389" spans="1:1">
      <c r="A5389" t="s">
        <v>7026</v>
      </c>
    </row>
    <row r="5390" spans="1:1">
      <c r="A5390" t="s">
        <v>7027</v>
      </c>
    </row>
    <row r="5391" spans="1:1">
      <c r="A5391" t="s">
        <v>7028</v>
      </c>
    </row>
    <row r="5392" spans="1:1">
      <c r="A5392" t="s">
        <v>7029</v>
      </c>
    </row>
    <row r="5393" spans="1:1">
      <c r="A5393" t="s">
        <v>7030</v>
      </c>
    </row>
    <row r="5394" spans="1:1">
      <c r="A5394" t="s">
        <v>7031</v>
      </c>
    </row>
    <row r="5395" spans="1:1">
      <c r="A5395" t="s">
        <v>7032</v>
      </c>
    </row>
    <row r="5396" spans="1:1">
      <c r="A5396" t="s">
        <v>7033</v>
      </c>
    </row>
    <row r="5397" spans="1:1">
      <c r="A5397" t="s">
        <v>7034</v>
      </c>
    </row>
    <row r="5398" spans="1:1">
      <c r="A5398" t="s">
        <v>7035</v>
      </c>
    </row>
    <row r="5399" spans="1:1">
      <c r="A5399" t="s">
        <v>7036</v>
      </c>
    </row>
    <row r="5400" spans="1:1">
      <c r="A5400" t="s">
        <v>7037</v>
      </c>
    </row>
    <row r="5401" spans="1:1">
      <c r="A5401" t="s">
        <v>7038</v>
      </c>
    </row>
    <row r="5402" spans="1:1">
      <c r="A5402" t="s">
        <v>7039</v>
      </c>
    </row>
    <row r="5403" spans="1:1">
      <c r="A5403" t="s">
        <v>7040</v>
      </c>
    </row>
    <row r="5404" spans="1:1">
      <c r="A5404" t="s">
        <v>7041</v>
      </c>
    </row>
    <row r="5405" spans="1:1">
      <c r="A5405" t="s">
        <v>7042</v>
      </c>
    </row>
    <row r="5406" spans="1:1">
      <c r="A5406" t="s">
        <v>7043</v>
      </c>
    </row>
    <row r="5407" spans="1:1">
      <c r="A5407" t="s">
        <v>7044</v>
      </c>
    </row>
    <row r="5408" spans="1:1">
      <c r="A5408" t="s">
        <v>7045</v>
      </c>
    </row>
    <row r="5409" spans="1:1">
      <c r="A5409" t="s">
        <v>7046</v>
      </c>
    </row>
    <row r="5410" spans="1:1">
      <c r="A5410" t="s">
        <v>7047</v>
      </c>
    </row>
    <row r="5411" spans="1:1">
      <c r="A5411" t="s">
        <v>7048</v>
      </c>
    </row>
    <row r="5412" spans="1:1">
      <c r="A5412" t="s">
        <v>7049</v>
      </c>
    </row>
    <row r="5413" spans="1:1">
      <c r="A5413" t="s">
        <v>7050</v>
      </c>
    </row>
    <row r="5414" spans="1:1">
      <c r="A5414" t="s">
        <v>7051</v>
      </c>
    </row>
    <row r="5415" spans="1:1">
      <c r="A5415" t="s">
        <v>7052</v>
      </c>
    </row>
    <row r="5416" spans="1:1">
      <c r="A5416" t="s">
        <v>7053</v>
      </c>
    </row>
    <row r="5417" spans="1:1">
      <c r="A5417" t="s">
        <v>7054</v>
      </c>
    </row>
    <row r="5418" spans="1:1">
      <c r="A5418" t="s">
        <v>7055</v>
      </c>
    </row>
    <row r="5419" spans="1:1">
      <c r="A5419" t="s">
        <v>7056</v>
      </c>
    </row>
    <row r="5420" spans="1:1">
      <c r="A5420" t="s">
        <v>7057</v>
      </c>
    </row>
    <row r="5421" spans="1:1">
      <c r="A5421" t="s">
        <v>7058</v>
      </c>
    </row>
    <row r="5422" spans="1:1">
      <c r="A5422" t="s">
        <v>7059</v>
      </c>
    </row>
    <row r="5423" spans="1:1">
      <c r="A5423" t="s">
        <v>7060</v>
      </c>
    </row>
    <row r="5424" spans="1:1">
      <c r="A5424" t="s">
        <v>7061</v>
      </c>
    </row>
    <row r="5425" spans="1:1">
      <c r="A5425" t="s">
        <v>7062</v>
      </c>
    </row>
    <row r="5426" spans="1:1">
      <c r="A5426" t="s">
        <v>7063</v>
      </c>
    </row>
    <row r="5427" spans="1:1">
      <c r="A5427" t="s">
        <v>7064</v>
      </c>
    </row>
    <row r="5428" spans="1:1">
      <c r="A5428" t="s">
        <v>7065</v>
      </c>
    </row>
    <row r="5429" spans="1:1">
      <c r="A5429" t="s">
        <v>7066</v>
      </c>
    </row>
    <row r="5430" spans="1:1">
      <c r="A5430" t="s">
        <v>7067</v>
      </c>
    </row>
    <row r="5431" spans="1:1">
      <c r="A5431" t="s">
        <v>7068</v>
      </c>
    </row>
    <row r="5432" spans="1:1">
      <c r="A5432" t="s">
        <v>7069</v>
      </c>
    </row>
    <row r="5433" spans="1:1">
      <c r="A5433" t="s">
        <v>7070</v>
      </c>
    </row>
    <row r="5434" spans="1:1">
      <c r="A5434" t="s">
        <v>7071</v>
      </c>
    </row>
    <row r="5435" spans="1:1">
      <c r="A5435" t="s">
        <v>7072</v>
      </c>
    </row>
    <row r="5436" spans="1:1">
      <c r="A5436" t="s">
        <v>7073</v>
      </c>
    </row>
    <row r="5437" spans="1:1">
      <c r="A5437" t="s">
        <v>7074</v>
      </c>
    </row>
    <row r="5438" spans="1:1">
      <c r="A5438" t="s">
        <v>7075</v>
      </c>
    </row>
    <row r="5439" spans="1:1">
      <c r="A5439" t="s">
        <v>7076</v>
      </c>
    </row>
    <row r="5440" spans="1:1">
      <c r="A5440" t="s">
        <v>7077</v>
      </c>
    </row>
    <row r="5441" spans="1:1">
      <c r="A5441" t="s">
        <v>7078</v>
      </c>
    </row>
    <row r="5442" spans="1:1">
      <c r="A5442" t="s">
        <v>7079</v>
      </c>
    </row>
    <row r="5443" spans="1:1">
      <c r="A5443" t="s">
        <v>7080</v>
      </c>
    </row>
    <row r="5444" spans="1:1">
      <c r="A5444" t="s">
        <v>7081</v>
      </c>
    </row>
    <row r="5445" spans="1:1">
      <c r="A5445" t="s">
        <v>7082</v>
      </c>
    </row>
    <row r="5446" spans="1:1">
      <c r="A5446" t="s">
        <v>7083</v>
      </c>
    </row>
    <row r="5447" spans="1:1">
      <c r="A5447" t="s">
        <v>7084</v>
      </c>
    </row>
    <row r="5448" spans="1:1">
      <c r="A5448" t="s">
        <v>7085</v>
      </c>
    </row>
    <row r="5449" spans="1:1">
      <c r="A5449" t="s">
        <v>7086</v>
      </c>
    </row>
    <row r="5450" spans="1:1">
      <c r="A5450" t="s">
        <v>7087</v>
      </c>
    </row>
    <row r="5451" spans="1:1">
      <c r="A5451" t="s">
        <v>7088</v>
      </c>
    </row>
    <row r="5452" spans="1:1">
      <c r="A5452" t="s">
        <v>7089</v>
      </c>
    </row>
    <row r="5453" spans="1:1">
      <c r="A5453" t="s">
        <v>7090</v>
      </c>
    </row>
    <row r="5454" spans="1:1">
      <c r="A5454" t="s">
        <v>7091</v>
      </c>
    </row>
    <row r="5455" spans="1:1">
      <c r="A5455" t="s">
        <v>7092</v>
      </c>
    </row>
    <row r="5456" spans="1:1">
      <c r="A5456" t="s">
        <v>7093</v>
      </c>
    </row>
    <row r="5457" spans="1:1">
      <c r="A5457" t="s">
        <v>7094</v>
      </c>
    </row>
    <row r="5458" spans="1:1">
      <c r="A5458" t="s">
        <v>7095</v>
      </c>
    </row>
    <row r="5459" spans="1:1">
      <c r="A5459" t="s">
        <v>7096</v>
      </c>
    </row>
    <row r="5460" spans="1:1">
      <c r="A5460" t="s">
        <v>7097</v>
      </c>
    </row>
    <row r="5461" spans="1:1">
      <c r="A5461" t="s">
        <v>7098</v>
      </c>
    </row>
    <row r="5462" spans="1:1">
      <c r="A5462" t="s">
        <v>7099</v>
      </c>
    </row>
    <row r="5463" spans="1:1">
      <c r="A5463" t="s">
        <v>7100</v>
      </c>
    </row>
    <row r="5464" spans="1:1">
      <c r="A5464" t="s">
        <v>7101</v>
      </c>
    </row>
    <row r="5465" spans="1:1">
      <c r="A5465" t="s">
        <v>7102</v>
      </c>
    </row>
    <row r="5466" spans="1:1">
      <c r="A5466" t="s">
        <v>7103</v>
      </c>
    </row>
    <row r="5467" spans="1:1">
      <c r="A5467" t="s">
        <v>7104</v>
      </c>
    </row>
    <row r="5468" spans="1:1">
      <c r="A5468" t="s">
        <v>7105</v>
      </c>
    </row>
    <row r="5469" spans="1:1">
      <c r="A5469" t="s">
        <v>7106</v>
      </c>
    </row>
    <row r="5470" spans="1:1">
      <c r="A5470" t="s">
        <v>7107</v>
      </c>
    </row>
    <row r="5471" spans="1:1">
      <c r="A5471" t="s">
        <v>7108</v>
      </c>
    </row>
    <row r="5472" spans="1:1">
      <c r="A5472" t="s">
        <v>7109</v>
      </c>
    </row>
    <row r="5473" spans="1:1">
      <c r="A5473" t="s">
        <v>7110</v>
      </c>
    </row>
    <row r="5474" spans="1:1">
      <c r="A5474" t="s">
        <v>7111</v>
      </c>
    </row>
    <row r="5475" spans="1:1">
      <c r="A5475" t="s">
        <v>7112</v>
      </c>
    </row>
    <row r="5476" spans="1:1">
      <c r="A5476" t="s">
        <v>7113</v>
      </c>
    </row>
    <row r="5477" spans="1:1">
      <c r="A5477" t="s">
        <v>7114</v>
      </c>
    </row>
    <row r="5478" spans="1:1">
      <c r="A5478" t="s">
        <v>7115</v>
      </c>
    </row>
    <row r="5479" spans="1:1">
      <c r="A5479" t="s">
        <v>7116</v>
      </c>
    </row>
    <row r="5480" spans="1:1">
      <c r="A5480" t="s">
        <v>7117</v>
      </c>
    </row>
    <row r="5481" spans="1:1">
      <c r="A5481" t="s">
        <v>7118</v>
      </c>
    </row>
    <row r="5482" spans="1:1">
      <c r="A5482" t="s">
        <v>7119</v>
      </c>
    </row>
    <row r="5483" spans="1:1">
      <c r="A5483" t="s">
        <v>7120</v>
      </c>
    </row>
    <row r="5484" spans="1:1">
      <c r="A5484" t="s">
        <v>7121</v>
      </c>
    </row>
    <row r="5485" spans="1:1">
      <c r="A5485" t="s">
        <v>7122</v>
      </c>
    </row>
    <row r="5486" spans="1:1">
      <c r="A5486" t="s">
        <v>7123</v>
      </c>
    </row>
    <row r="5487" spans="1:1">
      <c r="A5487" t="s">
        <v>7124</v>
      </c>
    </row>
    <row r="5488" spans="1:1">
      <c r="A5488" t="s">
        <v>7125</v>
      </c>
    </row>
    <row r="5489" spans="1:1">
      <c r="A5489" t="s">
        <v>7126</v>
      </c>
    </row>
    <row r="5490" spans="1:1">
      <c r="A5490" t="s">
        <v>7127</v>
      </c>
    </row>
    <row r="5491" spans="1:1">
      <c r="A5491" t="s">
        <v>7128</v>
      </c>
    </row>
    <row r="5492" spans="1:1">
      <c r="A5492" t="s">
        <v>7129</v>
      </c>
    </row>
    <row r="5493" spans="1:1">
      <c r="A5493" t="s">
        <v>7130</v>
      </c>
    </row>
    <row r="5494" spans="1:1">
      <c r="A5494" t="s">
        <v>7131</v>
      </c>
    </row>
    <row r="5495" spans="1:1">
      <c r="A5495" t="s">
        <v>7132</v>
      </c>
    </row>
    <row r="5496" spans="1:1">
      <c r="A5496" t="s">
        <v>7133</v>
      </c>
    </row>
    <row r="5497" spans="1:1">
      <c r="A5497" t="s">
        <v>7134</v>
      </c>
    </row>
    <row r="5498" spans="1:1">
      <c r="A5498" t="s">
        <v>7135</v>
      </c>
    </row>
    <row r="5499" spans="1:1">
      <c r="A5499" t="s">
        <v>7136</v>
      </c>
    </row>
    <row r="5500" spans="1:1">
      <c r="A5500" t="s">
        <v>7137</v>
      </c>
    </row>
    <row r="5501" spans="1:1">
      <c r="A5501" t="s">
        <v>7138</v>
      </c>
    </row>
    <row r="5502" spans="1:1">
      <c r="A5502" t="s">
        <v>7139</v>
      </c>
    </row>
    <row r="5503" spans="1:1">
      <c r="A5503" t="s">
        <v>7140</v>
      </c>
    </row>
    <row r="5504" spans="1:1">
      <c r="A5504" t="s">
        <v>7141</v>
      </c>
    </row>
    <row r="5505" spans="1:1">
      <c r="A5505" t="s">
        <v>7142</v>
      </c>
    </row>
    <row r="5506" spans="1:1">
      <c r="A5506" t="s">
        <v>7143</v>
      </c>
    </row>
    <row r="5507" spans="1:1">
      <c r="A5507" t="s">
        <v>7144</v>
      </c>
    </row>
    <row r="5508" spans="1:1">
      <c r="A5508" t="s">
        <v>7145</v>
      </c>
    </row>
    <row r="5509" spans="1:1">
      <c r="A5509" t="s">
        <v>7146</v>
      </c>
    </row>
    <row r="5510" spans="1:1">
      <c r="A5510" t="s">
        <v>7147</v>
      </c>
    </row>
    <row r="5511" spans="1:1">
      <c r="A5511" t="s">
        <v>7148</v>
      </c>
    </row>
    <row r="5512" spans="1:1">
      <c r="A5512" t="s">
        <v>7149</v>
      </c>
    </row>
    <row r="5513" spans="1:1">
      <c r="A5513" t="s">
        <v>7150</v>
      </c>
    </row>
    <row r="5514" spans="1:1">
      <c r="A5514" t="s">
        <v>7151</v>
      </c>
    </row>
    <row r="5515" spans="1:1">
      <c r="A5515" t="s">
        <v>7152</v>
      </c>
    </row>
    <row r="5516" spans="1:1">
      <c r="A5516" t="s">
        <v>7153</v>
      </c>
    </row>
    <row r="5517" spans="1:1">
      <c r="A5517" t="s">
        <v>7154</v>
      </c>
    </row>
    <row r="5518" spans="1:1">
      <c r="A5518" t="s">
        <v>7155</v>
      </c>
    </row>
    <row r="5519" spans="1:1">
      <c r="A5519" t="s">
        <v>7156</v>
      </c>
    </row>
    <row r="5520" spans="1:1">
      <c r="A5520" t="s">
        <v>7157</v>
      </c>
    </row>
    <row r="5521" spans="1:1">
      <c r="A5521" t="s">
        <v>7158</v>
      </c>
    </row>
    <row r="5522" spans="1:1">
      <c r="A5522" t="s">
        <v>7159</v>
      </c>
    </row>
    <row r="5523" spans="1:1">
      <c r="A5523" t="s">
        <v>7160</v>
      </c>
    </row>
    <row r="5524" spans="1:1">
      <c r="A5524" t="s">
        <v>7161</v>
      </c>
    </row>
    <row r="5525" spans="1:1">
      <c r="A5525" t="s">
        <v>7162</v>
      </c>
    </row>
    <row r="5526" spans="1:1">
      <c r="A5526" t="s">
        <v>7163</v>
      </c>
    </row>
    <row r="5527" spans="1:1">
      <c r="A5527" t="s">
        <v>7164</v>
      </c>
    </row>
    <row r="5528" spans="1:1">
      <c r="A5528" t="s">
        <v>7165</v>
      </c>
    </row>
    <row r="5529" spans="1:1">
      <c r="A5529" t="s">
        <v>7166</v>
      </c>
    </row>
    <row r="5530" spans="1:1">
      <c r="A5530" t="s">
        <v>7167</v>
      </c>
    </row>
    <row r="5531" spans="1:1">
      <c r="A5531" t="s">
        <v>7168</v>
      </c>
    </row>
    <row r="5532" spans="1:1">
      <c r="A5532" t="s">
        <v>7169</v>
      </c>
    </row>
    <row r="5533" spans="1:1">
      <c r="A5533" t="s">
        <v>7170</v>
      </c>
    </row>
    <row r="5534" spans="1:1">
      <c r="A5534" t="s">
        <v>7171</v>
      </c>
    </row>
    <row r="5535" spans="1:1">
      <c r="A5535" t="s">
        <v>7172</v>
      </c>
    </row>
    <row r="5536" spans="1:1">
      <c r="A5536" t="s">
        <v>7173</v>
      </c>
    </row>
    <row r="5537" spans="1:1">
      <c r="A5537" t="s">
        <v>7174</v>
      </c>
    </row>
    <row r="5538" spans="1:1">
      <c r="A5538" t="s">
        <v>7175</v>
      </c>
    </row>
    <row r="5539" spans="1:1">
      <c r="A5539" t="s">
        <v>7176</v>
      </c>
    </row>
    <row r="5540" spans="1:1">
      <c r="A5540" t="s">
        <v>7177</v>
      </c>
    </row>
    <row r="5541" spans="1:1">
      <c r="A5541" t="s">
        <v>7178</v>
      </c>
    </row>
    <row r="5542" spans="1:1">
      <c r="A5542" t="s">
        <v>7179</v>
      </c>
    </row>
    <row r="5543" spans="1:1">
      <c r="A5543" t="s">
        <v>7180</v>
      </c>
    </row>
    <row r="5544" spans="1:1">
      <c r="A5544" t="s">
        <v>7181</v>
      </c>
    </row>
    <row r="5545" spans="1:1">
      <c r="A5545" t="s">
        <v>7182</v>
      </c>
    </row>
    <row r="5546" spans="1:1">
      <c r="A5546" t="s">
        <v>7183</v>
      </c>
    </row>
    <row r="5547" spans="1:1">
      <c r="A5547" t="s">
        <v>7184</v>
      </c>
    </row>
    <row r="5548" spans="1:1">
      <c r="A5548" t="s">
        <v>7185</v>
      </c>
    </row>
    <row r="5549" spans="1:1">
      <c r="A5549" t="s">
        <v>1507</v>
      </c>
    </row>
    <row r="5550" spans="1:1">
      <c r="A5550" t="s">
        <v>7186</v>
      </c>
    </row>
    <row r="5551" spans="1:1">
      <c r="A5551" t="s">
        <v>7187</v>
      </c>
    </row>
    <row r="5552" spans="1:1">
      <c r="A5552" t="s">
        <v>7188</v>
      </c>
    </row>
    <row r="5553" spans="1:1">
      <c r="A5553" t="s">
        <v>7189</v>
      </c>
    </row>
    <row r="5554" spans="1:1">
      <c r="A5554" t="s">
        <v>7190</v>
      </c>
    </row>
    <row r="5555" spans="1:1">
      <c r="A5555" t="s">
        <v>7191</v>
      </c>
    </row>
    <row r="5556" spans="1:1">
      <c r="A5556" t="s">
        <v>7192</v>
      </c>
    </row>
    <row r="5557" spans="1:1">
      <c r="A5557" t="s">
        <v>7193</v>
      </c>
    </row>
    <row r="5558" spans="1:1">
      <c r="A5558" t="s">
        <v>7194</v>
      </c>
    </row>
    <row r="5559" spans="1:1">
      <c r="A5559" t="s">
        <v>7195</v>
      </c>
    </row>
    <row r="5560" spans="1:1">
      <c r="A5560" t="s">
        <v>7196</v>
      </c>
    </row>
    <row r="5561" spans="1:1">
      <c r="A5561" t="s">
        <v>7197</v>
      </c>
    </row>
    <row r="5562" spans="1:1">
      <c r="A5562" t="s">
        <v>7198</v>
      </c>
    </row>
    <row r="5563" spans="1:1">
      <c r="A5563" t="s">
        <v>7199</v>
      </c>
    </row>
    <row r="5564" spans="1:1">
      <c r="A5564" t="s">
        <v>7200</v>
      </c>
    </row>
    <row r="5565" spans="1:1">
      <c r="A5565" t="s">
        <v>7201</v>
      </c>
    </row>
    <row r="5566" spans="1:1">
      <c r="A5566" t="s">
        <v>7202</v>
      </c>
    </row>
    <row r="5567" spans="1:1">
      <c r="A5567" t="s">
        <v>7203</v>
      </c>
    </row>
    <row r="5568" spans="1:1">
      <c r="A5568" t="s">
        <v>7204</v>
      </c>
    </row>
    <row r="5569" spans="1:1">
      <c r="A5569" t="s">
        <v>7205</v>
      </c>
    </row>
    <row r="5570" spans="1:1">
      <c r="A5570" t="s">
        <v>7206</v>
      </c>
    </row>
    <row r="5571" spans="1:1">
      <c r="A5571" t="s">
        <v>7207</v>
      </c>
    </row>
    <row r="5572" spans="1:1">
      <c r="A5572" t="s">
        <v>7208</v>
      </c>
    </row>
    <row r="5573" spans="1:1">
      <c r="A5573" t="s">
        <v>7209</v>
      </c>
    </row>
    <row r="5574" spans="1:1">
      <c r="A5574" t="s">
        <v>7210</v>
      </c>
    </row>
    <row r="5575" spans="1:1">
      <c r="A5575" t="s">
        <v>7211</v>
      </c>
    </row>
    <row r="5576" spans="1:1">
      <c r="A5576" t="s">
        <v>7212</v>
      </c>
    </row>
    <row r="5577" spans="1:1">
      <c r="A5577" t="s">
        <v>7213</v>
      </c>
    </row>
    <row r="5578" spans="1:1">
      <c r="A5578" t="s">
        <v>7214</v>
      </c>
    </row>
    <row r="5579" spans="1:1">
      <c r="A5579" t="s">
        <v>7215</v>
      </c>
    </row>
    <row r="5580" spans="1:1">
      <c r="A5580" t="s">
        <v>7216</v>
      </c>
    </row>
    <row r="5581" spans="1:1">
      <c r="A5581" t="s">
        <v>7217</v>
      </c>
    </row>
    <row r="5582" spans="1:1">
      <c r="A5582" t="s">
        <v>7218</v>
      </c>
    </row>
    <row r="5583" spans="1:1">
      <c r="A5583" t="s">
        <v>7219</v>
      </c>
    </row>
    <row r="5584" spans="1:1">
      <c r="A5584" t="s">
        <v>7220</v>
      </c>
    </row>
    <row r="5585" spans="1:1">
      <c r="A5585" t="s">
        <v>7221</v>
      </c>
    </row>
    <row r="5586" spans="1:1">
      <c r="A5586" t="s">
        <v>7222</v>
      </c>
    </row>
    <row r="5587" spans="1:1">
      <c r="A5587" t="s">
        <v>7223</v>
      </c>
    </row>
    <row r="5588" spans="1:1">
      <c r="A5588" t="s">
        <v>7224</v>
      </c>
    </row>
    <row r="5589" spans="1:1">
      <c r="A5589" t="s">
        <v>7225</v>
      </c>
    </row>
    <row r="5590" spans="1:1">
      <c r="A5590" t="s">
        <v>7226</v>
      </c>
    </row>
    <row r="5591" spans="1:1">
      <c r="A5591" t="s">
        <v>7227</v>
      </c>
    </row>
    <row r="5592" spans="1:1">
      <c r="A5592" t="s">
        <v>7228</v>
      </c>
    </row>
    <row r="5593" spans="1:1">
      <c r="A5593" t="s">
        <v>7229</v>
      </c>
    </row>
    <row r="5594" spans="1:1">
      <c r="A5594" t="s">
        <v>7230</v>
      </c>
    </row>
    <row r="5595" spans="1:1">
      <c r="A5595" t="s">
        <v>7231</v>
      </c>
    </row>
    <row r="5596" spans="1:1">
      <c r="A5596" t="s">
        <v>7232</v>
      </c>
    </row>
    <row r="5597" spans="1:1">
      <c r="A5597" t="s">
        <v>7233</v>
      </c>
    </row>
    <row r="5598" spans="1:1">
      <c r="A5598" t="s">
        <v>7234</v>
      </c>
    </row>
    <row r="5599" spans="1:1">
      <c r="A5599" t="s">
        <v>7235</v>
      </c>
    </row>
    <row r="5600" spans="1:1">
      <c r="A5600" t="s">
        <v>7236</v>
      </c>
    </row>
    <row r="5601" spans="1:1">
      <c r="A5601" t="s">
        <v>7237</v>
      </c>
    </row>
    <row r="5602" spans="1:1">
      <c r="A5602" t="s">
        <v>7238</v>
      </c>
    </row>
    <row r="5603" spans="1:1">
      <c r="A5603" t="s">
        <v>7239</v>
      </c>
    </row>
    <row r="5604" spans="1:1">
      <c r="A5604" t="s">
        <v>7240</v>
      </c>
    </row>
    <row r="5605" spans="1:1">
      <c r="A5605" t="s">
        <v>7241</v>
      </c>
    </row>
    <row r="5606" spans="1:1">
      <c r="A5606" t="s">
        <v>7242</v>
      </c>
    </row>
    <row r="5607" spans="1:1">
      <c r="A5607" t="s">
        <v>7243</v>
      </c>
    </row>
    <row r="5608" spans="1:1">
      <c r="A5608" t="s">
        <v>7244</v>
      </c>
    </row>
    <row r="5609" spans="1:1">
      <c r="A5609" t="s">
        <v>7245</v>
      </c>
    </row>
    <row r="5610" spans="1:1">
      <c r="A5610" t="s">
        <v>7246</v>
      </c>
    </row>
    <row r="5611" spans="1:1">
      <c r="A5611" t="s">
        <v>7247</v>
      </c>
    </row>
    <row r="5612" spans="1:1">
      <c r="A5612" t="s">
        <v>7248</v>
      </c>
    </row>
    <row r="5613" spans="1:1">
      <c r="A5613" t="s">
        <v>7249</v>
      </c>
    </row>
    <row r="5614" spans="1:1">
      <c r="A5614" t="s">
        <v>139</v>
      </c>
    </row>
    <row r="5615" spans="1:1">
      <c r="A5615" t="s">
        <v>7250</v>
      </c>
    </row>
    <row r="5616" spans="1:1">
      <c r="A5616" t="s">
        <v>7251</v>
      </c>
    </row>
    <row r="5617" spans="1:1">
      <c r="A5617" t="s">
        <v>7252</v>
      </c>
    </row>
    <row r="5618" spans="1:1">
      <c r="A5618" t="s">
        <v>7253</v>
      </c>
    </row>
    <row r="5619" spans="1:1">
      <c r="A5619" t="s">
        <v>7254</v>
      </c>
    </row>
    <row r="5620" spans="1:1">
      <c r="A5620" t="s">
        <v>7255</v>
      </c>
    </row>
    <row r="5621" spans="1:1">
      <c r="A5621" t="s">
        <v>7256</v>
      </c>
    </row>
    <row r="5622" spans="1:1">
      <c r="A5622" t="s">
        <v>7257</v>
      </c>
    </row>
    <row r="5623" spans="1:1">
      <c r="A5623" t="s">
        <v>7258</v>
      </c>
    </row>
    <row r="5624" spans="1:1">
      <c r="A5624" t="s">
        <v>7259</v>
      </c>
    </row>
    <row r="5625" spans="1:1">
      <c r="A5625" t="s">
        <v>7260</v>
      </c>
    </row>
    <row r="5626" spans="1:1">
      <c r="A5626" t="s">
        <v>7261</v>
      </c>
    </row>
    <row r="5627" spans="1:1">
      <c r="A5627" t="s">
        <v>7262</v>
      </c>
    </row>
    <row r="5628" spans="1:1">
      <c r="A5628" t="s">
        <v>7263</v>
      </c>
    </row>
    <row r="5629" spans="1:1">
      <c r="A5629" t="s">
        <v>7264</v>
      </c>
    </row>
    <row r="5630" spans="1:1">
      <c r="A5630" t="s">
        <v>7265</v>
      </c>
    </row>
    <row r="5631" spans="1:1">
      <c r="A5631" t="s">
        <v>7266</v>
      </c>
    </row>
    <row r="5632" spans="1:1">
      <c r="A5632" t="s">
        <v>7267</v>
      </c>
    </row>
    <row r="5633" spans="1:1">
      <c r="A5633" t="s">
        <v>7268</v>
      </c>
    </row>
    <row r="5634" spans="1:1">
      <c r="A5634" t="s">
        <v>7269</v>
      </c>
    </row>
    <row r="5635" spans="1:1">
      <c r="A5635" t="s">
        <v>7270</v>
      </c>
    </row>
    <row r="5636" spans="1:1">
      <c r="A5636" t="s">
        <v>7271</v>
      </c>
    </row>
    <row r="5637" spans="1:1">
      <c r="A5637" t="s">
        <v>7272</v>
      </c>
    </row>
    <row r="5638" spans="1:1">
      <c r="A5638" t="s">
        <v>7273</v>
      </c>
    </row>
    <row r="5639" spans="1:1">
      <c r="A5639" t="s">
        <v>7274</v>
      </c>
    </row>
    <row r="5640" spans="1:1">
      <c r="A5640" t="s">
        <v>7275</v>
      </c>
    </row>
    <row r="5641" spans="1:1">
      <c r="A5641" t="s">
        <v>7276</v>
      </c>
    </row>
    <row r="5642" spans="1:1">
      <c r="A5642" t="s">
        <v>7277</v>
      </c>
    </row>
    <row r="5643" spans="1:1">
      <c r="A5643" t="s">
        <v>7278</v>
      </c>
    </row>
    <row r="5644" spans="1:1">
      <c r="A5644" t="s">
        <v>7279</v>
      </c>
    </row>
    <row r="5645" spans="1:1">
      <c r="A5645" t="s">
        <v>7280</v>
      </c>
    </row>
    <row r="5646" spans="1:1">
      <c r="A5646" t="s">
        <v>7281</v>
      </c>
    </row>
    <row r="5647" spans="1:1">
      <c r="A5647" t="s">
        <v>7282</v>
      </c>
    </row>
    <row r="5648" spans="1:1">
      <c r="A5648" t="s">
        <v>7283</v>
      </c>
    </row>
    <row r="5649" spans="1:1">
      <c r="A5649" t="s">
        <v>7284</v>
      </c>
    </row>
    <row r="5650" spans="1:1">
      <c r="A5650" t="s">
        <v>7285</v>
      </c>
    </row>
    <row r="5651" spans="1:1">
      <c r="A5651" t="s">
        <v>7286</v>
      </c>
    </row>
    <row r="5652" spans="1:1">
      <c r="A5652" t="s">
        <v>7287</v>
      </c>
    </row>
    <row r="5653" spans="1:1">
      <c r="A5653" t="s">
        <v>7288</v>
      </c>
    </row>
    <row r="5654" spans="1:1">
      <c r="A5654" t="s">
        <v>7289</v>
      </c>
    </row>
    <row r="5655" spans="1:1">
      <c r="A5655" t="s">
        <v>7290</v>
      </c>
    </row>
    <row r="5656" spans="1:1">
      <c r="A5656" t="s">
        <v>7291</v>
      </c>
    </row>
    <row r="5657" spans="1:1">
      <c r="A5657" t="s">
        <v>7292</v>
      </c>
    </row>
    <row r="5658" spans="1:1">
      <c r="A5658" t="s">
        <v>7293</v>
      </c>
    </row>
    <row r="5659" spans="1:1">
      <c r="A5659" t="s">
        <v>7294</v>
      </c>
    </row>
    <row r="5660" spans="1:1">
      <c r="A5660" t="s">
        <v>7295</v>
      </c>
    </row>
    <row r="5661" spans="1:1">
      <c r="A5661" t="s">
        <v>7296</v>
      </c>
    </row>
    <row r="5662" spans="1:1">
      <c r="A5662" t="s">
        <v>7297</v>
      </c>
    </row>
    <row r="5663" spans="1:1">
      <c r="A5663" t="s">
        <v>7298</v>
      </c>
    </row>
    <row r="5664" spans="1:1">
      <c r="A5664" t="s">
        <v>7299</v>
      </c>
    </row>
    <row r="5665" spans="1:1">
      <c r="A5665" t="s">
        <v>7300</v>
      </c>
    </row>
    <row r="5666" spans="1:1">
      <c r="A5666" t="s">
        <v>7301</v>
      </c>
    </row>
    <row r="5667" spans="1:1">
      <c r="A5667" t="s">
        <v>7302</v>
      </c>
    </row>
    <row r="5668" spans="1:1">
      <c r="A5668" t="s">
        <v>7303</v>
      </c>
    </row>
    <row r="5669" spans="1:1">
      <c r="A5669" t="s">
        <v>7304</v>
      </c>
    </row>
    <row r="5670" spans="1:1">
      <c r="A5670" t="s">
        <v>7305</v>
      </c>
    </row>
    <row r="5671" spans="1:1">
      <c r="A5671" t="s">
        <v>7306</v>
      </c>
    </row>
    <row r="5672" spans="1:1">
      <c r="A5672" t="s">
        <v>7307</v>
      </c>
    </row>
    <row r="5673" spans="1:1">
      <c r="A5673" t="s">
        <v>7308</v>
      </c>
    </row>
    <row r="5674" spans="1:1">
      <c r="A5674" t="s">
        <v>7309</v>
      </c>
    </row>
    <row r="5675" spans="1:1">
      <c r="A5675" t="s">
        <v>7310</v>
      </c>
    </row>
    <row r="5676" spans="1:1">
      <c r="A5676" t="s">
        <v>7311</v>
      </c>
    </row>
    <row r="5677" spans="1:1">
      <c r="A5677" t="s">
        <v>7312</v>
      </c>
    </row>
    <row r="5678" spans="1:1">
      <c r="A5678" t="s">
        <v>7313</v>
      </c>
    </row>
    <row r="5679" spans="1:1">
      <c r="A5679" t="s">
        <v>7314</v>
      </c>
    </row>
    <row r="5680" spans="1:1">
      <c r="A5680" t="s">
        <v>7315</v>
      </c>
    </row>
    <row r="5681" spans="1:1">
      <c r="A5681" t="s">
        <v>7316</v>
      </c>
    </row>
    <row r="5682" spans="1:1">
      <c r="A5682" t="s">
        <v>7317</v>
      </c>
    </row>
    <row r="5683" spans="1:1">
      <c r="A5683" t="s">
        <v>7318</v>
      </c>
    </row>
    <row r="5684" spans="1:1">
      <c r="A5684" t="s">
        <v>7319</v>
      </c>
    </row>
    <row r="5685" spans="1:1">
      <c r="A5685" t="s">
        <v>7320</v>
      </c>
    </row>
    <row r="5686" spans="1:1">
      <c r="A5686" t="s">
        <v>7321</v>
      </c>
    </row>
    <row r="5687" spans="1:1">
      <c r="A5687" t="s">
        <v>7322</v>
      </c>
    </row>
    <row r="5688" spans="1:1">
      <c r="A5688" t="s">
        <v>7323</v>
      </c>
    </row>
    <row r="5689" spans="1:1">
      <c r="A5689" t="s">
        <v>7324</v>
      </c>
    </row>
    <row r="5690" spans="1:1">
      <c r="A5690" t="s">
        <v>7325</v>
      </c>
    </row>
    <row r="5691" spans="1:1">
      <c r="A5691" t="s">
        <v>7326</v>
      </c>
    </row>
    <row r="5692" spans="1:1">
      <c r="A5692" t="s">
        <v>7327</v>
      </c>
    </row>
    <row r="5693" spans="1:1">
      <c r="A5693" t="s">
        <v>7328</v>
      </c>
    </row>
    <row r="5694" spans="1:1">
      <c r="A5694" t="s">
        <v>7329</v>
      </c>
    </row>
    <row r="5695" spans="1:1">
      <c r="A5695" t="s">
        <v>7330</v>
      </c>
    </row>
    <row r="5696" spans="1:1">
      <c r="A5696" t="s">
        <v>7331</v>
      </c>
    </row>
    <row r="5697" spans="1:1">
      <c r="A5697" t="s">
        <v>7332</v>
      </c>
    </row>
    <row r="5698" spans="1:1">
      <c r="A5698" t="s">
        <v>7333</v>
      </c>
    </row>
    <row r="5699" spans="1:1">
      <c r="A5699" t="s">
        <v>7334</v>
      </c>
    </row>
    <row r="5700" spans="1:1">
      <c r="A5700" t="s">
        <v>7335</v>
      </c>
    </row>
    <row r="5701" spans="1:1">
      <c r="A5701" t="s">
        <v>7336</v>
      </c>
    </row>
    <row r="5702" spans="1:1">
      <c r="A5702" t="s">
        <v>7337</v>
      </c>
    </row>
    <row r="5703" spans="1:1">
      <c r="A5703" t="s">
        <v>7338</v>
      </c>
    </row>
    <row r="5704" spans="1:1">
      <c r="A5704" t="s">
        <v>7339</v>
      </c>
    </row>
    <row r="5705" spans="1:1">
      <c r="A5705" t="s">
        <v>7340</v>
      </c>
    </row>
    <row r="5706" spans="1:1">
      <c r="A5706" t="s">
        <v>7341</v>
      </c>
    </row>
    <row r="5707" spans="1:1">
      <c r="A5707" t="s">
        <v>7342</v>
      </c>
    </row>
    <row r="5708" spans="1:1">
      <c r="A5708" t="s">
        <v>7343</v>
      </c>
    </row>
    <row r="5709" spans="1:1">
      <c r="A5709" t="s">
        <v>7344</v>
      </c>
    </row>
    <row r="5710" spans="1:1">
      <c r="A5710" t="s">
        <v>7345</v>
      </c>
    </row>
    <row r="5711" spans="1:1">
      <c r="A5711" t="s">
        <v>7346</v>
      </c>
    </row>
    <row r="5712" spans="1:1">
      <c r="A5712" t="s">
        <v>7347</v>
      </c>
    </row>
    <row r="5713" spans="1:1">
      <c r="A5713" t="s">
        <v>7348</v>
      </c>
    </row>
    <row r="5714" spans="1:1">
      <c r="A5714" t="s">
        <v>7349</v>
      </c>
    </row>
    <row r="5715" spans="1:1">
      <c r="A5715" t="s">
        <v>7350</v>
      </c>
    </row>
    <row r="5716" spans="1:1">
      <c r="A5716" t="s">
        <v>7351</v>
      </c>
    </row>
    <row r="5717" spans="1:1">
      <c r="A5717" t="s">
        <v>7352</v>
      </c>
    </row>
    <row r="5718" spans="1:1">
      <c r="A5718" t="s">
        <v>7353</v>
      </c>
    </row>
    <row r="5719" spans="1:1">
      <c r="A5719" t="s">
        <v>7354</v>
      </c>
    </row>
    <row r="5720" spans="1:1">
      <c r="A5720" t="s">
        <v>7355</v>
      </c>
    </row>
    <row r="5721" spans="1:1">
      <c r="A5721" t="s">
        <v>7356</v>
      </c>
    </row>
    <row r="5722" spans="1:1">
      <c r="A5722" t="s">
        <v>7357</v>
      </c>
    </row>
    <row r="5723" spans="1:1">
      <c r="A5723" t="s">
        <v>7358</v>
      </c>
    </row>
    <row r="5724" spans="1:1">
      <c r="A5724" t="s">
        <v>7359</v>
      </c>
    </row>
    <row r="5725" spans="1:1">
      <c r="A5725" t="s">
        <v>7360</v>
      </c>
    </row>
    <row r="5726" spans="1:1">
      <c r="A5726" t="s">
        <v>7361</v>
      </c>
    </row>
    <row r="5727" spans="1:1">
      <c r="A5727" t="s">
        <v>7362</v>
      </c>
    </row>
    <row r="5728" spans="1:1">
      <c r="A5728" t="s">
        <v>7363</v>
      </c>
    </row>
    <row r="5729" spans="1:1">
      <c r="A5729" t="s">
        <v>7364</v>
      </c>
    </row>
    <row r="5730" spans="1:1">
      <c r="A5730" t="s">
        <v>7365</v>
      </c>
    </row>
    <row r="5731" spans="1:1">
      <c r="A5731" t="s">
        <v>7366</v>
      </c>
    </row>
    <row r="5732" spans="1:1">
      <c r="A5732" t="s">
        <v>7367</v>
      </c>
    </row>
    <row r="5733" spans="1:1">
      <c r="A5733" t="s">
        <v>7368</v>
      </c>
    </row>
    <row r="5734" spans="1:1">
      <c r="A5734" t="s">
        <v>7369</v>
      </c>
    </row>
    <row r="5735" spans="1:1">
      <c r="A5735" t="s">
        <v>7370</v>
      </c>
    </row>
    <row r="5736" spans="1:1">
      <c r="A5736" t="s">
        <v>7371</v>
      </c>
    </row>
    <row r="5737" spans="1:1">
      <c r="A5737" t="s">
        <v>7372</v>
      </c>
    </row>
    <row r="5738" spans="1:1">
      <c r="A5738" t="s">
        <v>7373</v>
      </c>
    </row>
    <row r="5739" spans="1:1">
      <c r="A5739" t="s">
        <v>7374</v>
      </c>
    </row>
    <row r="5740" spans="1:1">
      <c r="A5740" t="s">
        <v>7375</v>
      </c>
    </row>
    <row r="5741" spans="1:1">
      <c r="A5741" t="s">
        <v>7376</v>
      </c>
    </row>
    <row r="5742" spans="1:1">
      <c r="A5742" t="s">
        <v>7377</v>
      </c>
    </row>
    <row r="5743" spans="1:1">
      <c r="A5743" t="s">
        <v>7378</v>
      </c>
    </row>
    <row r="5744" spans="1:1">
      <c r="A5744" t="s">
        <v>7379</v>
      </c>
    </row>
    <row r="5745" spans="1:1">
      <c r="A5745" t="s">
        <v>7380</v>
      </c>
    </row>
    <row r="5746" spans="1:1">
      <c r="A5746" t="s">
        <v>7381</v>
      </c>
    </row>
    <row r="5747" spans="1:1">
      <c r="A5747" t="s">
        <v>7382</v>
      </c>
    </row>
    <row r="5748" spans="1:1">
      <c r="A5748" t="s">
        <v>7383</v>
      </c>
    </row>
    <row r="5749" spans="1:1">
      <c r="A5749" t="s">
        <v>7384</v>
      </c>
    </row>
    <row r="5750" spans="1:1">
      <c r="A5750" t="s">
        <v>7385</v>
      </c>
    </row>
    <row r="5751" spans="1:1">
      <c r="A5751" t="s">
        <v>7386</v>
      </c>
    </row>
    <row r="5752" spans="1:1">
      <c r="A5752" t="s">
        <v>7387</v>
      </c>
    </row>
    <row r="5753" spans="1:1">
      <c r="A5753" t="s">
        <v>7388</v>
      </c>
    </row>
    <row r="5754" spans="1:1">
      <c r="A5754" t="s">
        <v>7389</v>
      </c>
    </row>
    <row r="5755" spans="1:1">
      <c r="A5755" t="s">
        <v>7390</v>
      </c>
    </row>
    <row r="5756" spans="1:1">
      <c r="A5756" t="s">
        <v>7391</v>
      </c>
    </row>
    <row r="5757" spans="1:1">
      <c r="A5757" t="s">
        <v>7392</v>
      </c>
    </row>
    <row r="5758" spans="1:1">
      <c r="A5758" t="s">
        <v>7393</v>
      </c>
    </row>
    <row r="5759" spans="1:1">
      <c r="A5759" t="s">
        <v>7394</v>
      </c>
    </row>
    <row r="5760" spans="1:1">
      <c r="A5760" t="s">
        <v>7395</v>
      </c>
    </row>
    <row r="5761" spans="1:1">
      <c r="A5761" t="s">
        <v>7396</v>
      </c>
    </row>
    <row r="5762" spans="1:1">
      <c r="A5762" t="s">
        <v>7397</v>
      </c>
    </row>
    <row r="5763" spans="1:1">
      <c r="A5763" t="s">
        <v>7398</v>
      </c>
    </row>
    <row r="5764" spans="1:1">
      <c r="A5764" t="s">
        <v>7399</v>
      </c>
    </row>
    <row r="5765" spans="1:1">
      <c r="A5765" t="s">
        <v>7400</v>
      </c>
    </row>
    <row r="5766" spans="1:1">
      <c r="A5766" t="s">
        <v>7401</v>
      </c>
    </row>
    <row r="5767" spans="1:1">
      <c r="A5767" t="s">
        <v>7402</v>
      </c>
    </row>
    <row r="5768" spans="1:1">
      <c r="A5768" t="s">
        <v>7403</v>
      </c>
    </row>
    <row r="5769" spans="1:1">
      <c r="A5769" t="s">
        <v>7404</v>
      </c>
    </row>
    <row r="5770" spans="1:1">
      <c r="A5770" t="s">
        <v>7405</v>
      </c>
    </row>
    <row r="5771" spans="1:1">
      <c r="A5771" t="s">
        <v>7406</v>
      </c>
    </row>
    <row r="5772" spans="1:1">
      <c r="A5772" t="s">
        <v>7407</v>
      </c>
    </row>
    <row r="5773" spans="1:1">
      <c r="A5773" t="s">
        <v>7408</v>
      </c>
    </row>
    <row r="5774" spans="1:1">
      <c r="A5774" t="s">
        <v>7409</v>
      </c>
    </row>
    <row r="5775" spans="1:1">
      <c r="A5775" t="s">
        <v>7410</v>
      </c>
    </row>
    <row r="5776" spans="1:1">
      <c r="A5776" t="s">
        <v>7411</v>
      </c>
    </row>
    <row r="5777" spans="1:1">
      <c r="A5777" t="s">
        <v>7412</v>
      </c>
    </row>
    <row r="5778" spans="1:1">
      <c r="A5778" t="s">
        <v>7413</v>
      </c>
    </row>
    <row r="5779" spans="1:1">
      <c r="A5779" t="s">
        <v>7414</v>
      </c>
    </row>
    <row r="5780" spans="1:1">
      <c r="A5780" t="s">
        <v>7415</v>
      </c>
    </row>
    <row r="5781" spans="1:1">
      <c r="A5781" t="s">
        <v>7416</v>
      </c>
    </row>
    <row r="5782" spans="1:1">
      <c r="A5782" t="s">
        <v>7417</v>
      </c>
    </row>
    <row r="5783" spans="1:1">
      <c r="A5783" t="s">
        <v>7418</v>
      </c>
    </row>
    <row r="5784" spans="1:1">
      <c r="A5784" t="s">
        <v>7419</v>
      </c>
    </row>
    <row r="5785" spans="1:1">
      <c r="A5785" t="s">
        <v>7420</v>
      </c>
    </row>
    <row r="5786" spans="1:1">
      <c r="A5786" t="s">
        <v>7421</v>
      </c>
    </row>
    <row r="5787" spans="1:1">
      <c r="A5787" t="s">
        <v>7422</v>
      </c>
    </row>
    <row r="5788" spans="1:1">
      <c r="A5788" t="s">
        <v>7423</v>
      </c>
    </row>
    <row r="5789" spans="1:1">
      <c r="A5789" t="s">
        <v>7424</v>
      </c>
    </row>
    <row r="5790" spans="1:1">
      <c r="A5790" t="s">
        <v>7425</v>
      </c>
    </row>
    <row r="5791" spans="1:1">
      <c r="A5791" t="s">
        <v>7426</v>
      </c>
    </row>
    <row r="5792" spans="1:1">
      <c r="A5792" t="s">
        <v>7427</v>
      </c>
    </row>
    <row r="5793" spans="1:1">
      <c r="A5793" t="s">
        <v>7428</v>
      </c>
    </row>
    <row r="5794" spans="1:1">
      <c r="A5794" t="s">
        <v>7429</v>
      </c>
    </row>
    <row r="5795" spans="1:1">
      <c r="A5795" t="s">
        <v>7430</v>
      </c>
    </row>
    <row r="5796" spans="1:1">
      <c r="A5796" t="s">
        <v>7431</v>
      </c>
    </row>
    <row r="5797" spans="1:1">
      <c r="A5797" t="s">
        <v>7432</v>
      </c>
    </row>
    <row r="5798" spans="1:1">
      <c r="A5798" t="s">
        <v>7433</v>
      </c>
    </row>
    <row r="5799" spans="1:1">
      <c r="A5799" t="s">
        <v>7434</v>
      </c>
    </row>
    <row r="5800" spans="1:1">
      <c r="A5800" t="s">
        <v>7435</v>
      </c>
    </row>
    <row r="5801" spans="1:1">
      <c r="A5801" t="s">
        <v>7436</v>
      </c>
    </row>
    <row r="5802" spans="1:1">
      <c r="A5802" t="s">
        <v>7437</v>
      </c>
    </row>
    <row r="5803" spans="1:1">
      <c r="A5803" t="s">
        <v>7438</v>
      </c>
    </row>
    <row r="5804" spans="1:1">
      <c r="A5804" t="s">
        <v>7439</v>
      </c>
    </row>
    <row r="5805" spans="1:1">
      <c r="A5805" t="s">
        <v>7440</v>
      </c>
    </row>
    <row r="5806" spans="1:1">
      <c r="A5806" t="s">
        <v>7441</v>
      </c>
    </row>
    <row r="5807" spans="1:1">
      <c r="A5807" t="s">
        <v>7442</v>
      </c>
    </row>
    <row r="5808" spans="1:1">
      <c r="A5808" t="s">
        <v>7443</v>
      </c>
    </row>
    <row r="5809" spans="1:1">
      <c r="A5809" t="s">
        <v>7444</v>
      </c>
    </row>
    <row r="5810" spans="1:1">
      <c r="A5810" t="s">
        <v>7445</v>
      </c>
    </row>
    <row r="5811" spans="1:1">
      <c r="A5811" t="s">
        <v>7446</v>
      </c>
    </row>
    <row r="5812" spans="1:1">
      <c r="A5812" t="s">
        <v>7447</v>
      </c>
    </row>
    <row r="5813" spans="1:1">
      <c r="A5813" t="s">
        <v>7448</v>
      </c>
    </row>
    <row r="5814" spans="1:1">
      <c r="A5814" t="s">
        <v>7449</v>
      </c>
    </row>
    <row r="5815" spans="1:1">
      <c r="A5815" t="s">
        <v>7450</v>
      </c>
    </row>
    <row r="5816" spans="1:1">
      <c r="A5816" t="s">
        <v>7451</v>
      </c>
    </row>
    <row r="5817" spans="1:1">
      <c r="A5817" t="s">
        <v>7452</v>
      </c>
    </row>
    <row r="5818" spans="1:1">
      <c r="A5818" t="s">
        <v>7453</v>
      </c>
    </row>
    <row r="5819" spans="1:1">
      <c r="A5819" t="s">
        <v>7454</v>
      </c>
    </row>
    <row r="5820" spans="1:1">
      <c r="A5820" t="s">
        <v>7455</v>
      </c>
    </row>
    <row r="5821" spans="1:1">
      <c r="A5821" t="s">
        <v>7456</v>
      </c>
    </row>
    <row r="5822" spans="1:1">
      <c r="A5822" t="s">
        <v>7457</v>
      </c>
    </row>
    <row r="5823" spans="1:1">
      <c r="A5823" t="s">
        <v>7458</v>
      </c>
    </row>
    <row r="5824" spans="1:1">
      <c r="A5824" t="s">
        <v>7459</v>
      </c>
    </row>
    <row r="5825" spans="1:1">
      <c r="A5825" t="s">
        <v>7460</v>
      </c>
    </row>
    <row r="5826" spans="1:1">
      <c r="A5826" t="s">
        <v>7461</v>
      </c>
    </row>
    <row r="5827" spans="1:1">
      <c r="A5827" t="s">
        <v>7462</v>
      </c>
    </row>
    <row r="5828" spans="1:1">
      <c r="A5828" t="s">
        <v>7463</v>
      </c>
    </row>
    <row r="5829" spans="1:1">
      <c r="A5829" t="s">
        <v>7464</v>
      </c>
    </row>
    <row r="5830" spans="1:1">
      <c r="A5830" t="s">
        <v>7465</v>
      </c>
    </row>
    <row r="5831" spans="1:1">
      <c r="A5831" t="s">
        <v>7466</v>
      </c>
    </row>
    <row r="5832" spans="1:1">
      <c r="A5832" t="s">
        <v>7467</v>
      </c>
    </row>
    <row r="5833" spans="1:1">
      <c r="A5833" t="s">
        <v>7468</v>
      </c>
    </row>
    <row r="5834" spans="1:1">
      <c r="A5834" t="s">
        <v>7469</v>
      </c>
    </row>
    <row r="5835" spans="1:1">
      <c r="A5835" t="s">
        <v>7470</v>
      </c>
    </row>
    <row r="5836" spans="1:1">
      <c r="A5836" t="s">
        <v>7471</v>
      </c>
    </row>
    <row r="5837" spans="1:1">
      <c r="A5837" t="s">
        <v>7472</v>
      </c>
    </row>
    <row r="5838" spans="1:1">
      <c r="A5838" t="s">
        <v>7473</v>
      </c>
    </row>
    <row r="5839" spans="1:1">
      <c r="A5839" t="s">
        <v>7474</v>
      </c>
    </row>
    <row r="5840" spans="1:1">
      <c r="A5840" t="s">
        <v>7475</v>
      </c>
    </row>
    <row r="5841" spans="1:1">
      <c r="A5841" t="s">
        <v>7476</v>
      </c>
    </row>
    <row r="5842" spans="1:1">
      <c r="A5842" t="s">
        <v>7477</v>
      </c>
    </row>
    <row r="5843" spans="1:1">
      <c r="A5843" t="s">
        <v>7478</v>
      </c>
    </row>
    <row r="5844" spans="1:1">
      <c r="A5844" t="s">
        <v>7479</v>
      </c>
    </row>
    <row r="5845" spans="1:1">
      <c r="A5845" t="s">
        <v>7480</v>
      </c>
    </row>
    <row r="5846" spans="1:1">
      <c r="A5846" t="s">
        <v>7481</v>
      </c>
    </row>
    <row r="5847" spans="1:1">
      <c r="A5847" t="s">
        <v>7482</v>
      </c>
    </row>
    <row r="5848" spans="1:1">
      <c r="A5848" t="s">
        <v>7483</v>
      </c>
    </row>
    <row r="5849" spans="1:1">
      <c r="A5849" t="s">
        <v>7484</v>
      </c>
    </row>
    <row r="5850" spans="1:1">
      <c r="A5850" t="s">
        <v>7485</v>
      </c>
    </row>
    <row r="5851" spans="1:1">
      <c r="A5851" t="s">
        <v>7486</v>
      </c>
    </row>
    <row r="5852" spans="1:1">
      <c r="A5852" t="s">
        <v>7487</v>
      </c>
    </row>
    <row r="5853" spans="1:1">
      <c r="A5853" t="s">
        <v>7488</v>
      </c>
    </row>
    <row r="5854" spans="1:1">
      <c r="A5854" t="s">
        <v>7489</v>
      </c>
    </row>
    <row r="5855" spans="1:1">
      <c r="A5855" t="s">
        <v>7490</v>
      </c>
    </row>
    <row r="5856" spans="1:1">
      <c r="A5856" t="s">
        <v>7491</v>
      </c>
    </row>
    <row r="5857" spans="1:1">
      <c r="A5857" t="s">
        <v>7492</v>
      </c>
    </row>
    <row r="5858" spans="1:1">
      <c r="A5858" t="s">
        <v>7493</v>
      </c>
    </row>
    <row r="5859" spans="1:1">
      <c r="A5859" t="s">
        <v>7494</v>
      </c>
    </row>
    <row r="5860" spans="1:1">
      <c r="A5860" t="s">
        <v>7495</v>
      </c>
    </row>
    <row r="5861" spans="1:1">
      <c r="A5861" t="s">
        <v>7496</v>
      </c>
    </row>
    <row r="5862" spans="1:1">
      <c r="A5862" t="s">
        <v>7497</v>
      </c>
    </row>
    <row r="5863" spans="1:1">
      <c r="A5863" t="s">
        <v>7498</v>
      </c>
    </row>
    <row r="5864" spans="1:1">
      <c r="A5864" t="s">
        <v>7499</v>
      </c>
    </row>
    <row r="5865" spans="1:1">
      <c r="A5865" t="s">
        <v>7500</v>
      </c>
    </row>
    <row r="5866" spans="1:1">
      <c r="A5866" t="s">
        <v>7501</v>
      </c>
    </row>
    <row r="5867" spans="1:1">
      <c r="A5867" t="s">
        <v>7502</v>
      </c>
    </row>
    <row r="5868" spans="1:1">
      <c r="A5868" t="s">
        <v>7503</v>
      </c>
    </row>
    <row r="5869" spans="1:1">
      <c r="A5869" t="s">
        <v>7504</v>
      </c>
    </row>
    <row r="5870" spans="1:1">
      <c r="A5870" t="s">
        <v>7505</v>
      </c>
    </row>
    <row r="5871" spans="1:1">
      <c r="A5871" t="s">
        <v>7506</v>
      </c>
    </row>
    <row r="5872" spans="1:1">
      <c r="A5872" t="s">
        <v>7507</v>
      </c>
    </row>
    <row r="5873" spans="1:1">
      <c r="A5873" t="s">
        <v>7508</v>
      </c>
    </row>
    <row r="5874" spans="1:1">
      <c r="A5874" t="s">
        <v>7509</v>
      </c>
    </row>
    <row r="5875" spans="1:1">
      <c r="A5875" t="s">
        <v>7510</v>
      </c>
    </row>
    <row r="5876" spans="1:1">
      <c r="A5876" t="s">
        <v>7511</v>
      </c>
    </row>
    <row r="5877" spans="1:1">
      <c r="A5877" t="s">
        <v>7512</v>
      </c>
    </row>
    <row r="5878" spans="1:1">
      <c r="A5878" t="s">
        <v>7513</v>
      </c>
    </row>
    <row r="5879" spans="1:1">
      <c r="A5879" t="s">
        <v>7514</v>
      </c>
    </row>
    <row r="5880" spans="1:1">
      <c r="A5880" t="s">
        <v>7515</v>
      </c>
    </row>
    <row r="5881" spans="1:1">
      <c r="A5881" t="s">
        <v>7516</v>
      </c>
    </row>
    <row r="5882" spans="1:1">
      <c r="A5882" t="s">
        <v>7517</v>
      </c>
    </row>
    <row r="5883" spans="1:1">
      <c r="A5883" t="s">
        <v>7518</v>
      </c>
    </row>
    <row r="5884" spans="1:1">
      <c r="A5884" t="s">
        <v>7519</v>
      </c>
    </row>
    <row r="5885" spans="1:1">
      <c r="A5885" t="s">
        <v>7520</v>
      </c>
    </row>
    <row r="5886" spans="1:1">
      <c r="A5886" t="s">
        <v>7521</v>
      </c>
    </row>
    <row r="5887" spans="1:1">
      <c r="A5887" t="s">
        <v>7522</v>
      </c>
    </row>
    <row r="5888" spans="1:1">
      <c r="A5888" t="s">
        <v>7523</v>
      </c>
    </row>
    <row r="5889" spans="1:1">
      <c r="A5889" t="s">
        <v>7524</v>
      </c>
    </row>
    <row r="5890" spans="1:1">
      <c r="A5890" t="s">
        <v>7525</v>
      </c>
    </row>
    <row r="5891" spans="1:1">
      <c r="A5891" t="s">
        <v>7526</v>
      </c>
    </row>
    <row r="5892" spans="1:1">
      <c r="A5892" t="s">
        <v>7527</v>
      </c>
    </row>
    <row r="5893" spans="1:1">
      <c r="A5893" t="s">
        <v>7528</v>
      </c>
    </row>
    <row r="5894" spans="1:1">
      <c r="A5894" t="s">
        <v>7529</v>
      </c>
    </row>
    <row r="5895" spans="1:1">
      <c r="A5895" t="s">
        <v>7530</v>
      </c>
    </row>
    <row r="5896" spans="1:1">
      <c r="A5896" t="s">
        <v>7531</v>
      </c>
    </row>
    <row r="5897" spans="1:1">
      <c r="A5897" t="s">
        <v>7532</v>
      </c>
    </row>
    <row r="5898" spans="1:1">
      <c r="A5898" t="s">
        <v>7533</v>
      </c>
    </row>
    <row r="5899" spans="1:1">
      <c r="A5899" t="s">
        <v>7534</v>
      </c>
    </row>
    <row r="5900" spans="1:1">
      <c r="A5900" t="s">
        <v>7535</v>
      </c>
    </row>
    <row r="5901" spans="1:1">
      <c r="A5901" t="s">
        <v>7536</v>
      </c>
    </row>
    <row r="5902" spans="1:1">
      <c r="A5902" t="s">
        <v>7537</v>
      </c>
    </row>
    <row r="5903" spans="1:1">
      <c r="A5903" t="s">
        <v>7538</v>
      </c>
    </row>
    <row r="5904" spans="1:1">
      <c r="A5904" t="s">
        <v>7539</v>
      </c>
    </row>
    <row r="5905" spans="1:1">
      <c r="A5905" t="s">
        <v>7540</v>
      </c>
    </row>
    <row r="5906" spans="1:1">
      <c r="A5906" t="s">
        <v>7541</v>
      </c>
    </row>
    <row r="5907" spans="1:1">
      <c r="A5907" t="s">
        <v>7542</v>
      </c>
    </row>
    <row r="5908" spans="1:1">
      <c r="A5908" t="s">
        <v>7543</v>
      </c>
    </row>
    <row r="5909" spans="1:1">
      <c r="A5909" t="s">
        <v>7544</v>
      </c>
    </row>
    <row r="5910" spans="1:1">
      <c r="A5910" t="s">
        <v>7545</v>
      </c>
    </row>
    <row r="5911" spans="1:1">
      <c r="A5911" t="s">
        <v>7546</v>
      </c>
    </row>
    <row r="5912" spans="1:1">
      <c r="A5912" t="s">
        <v>7547</v>
      </c>
    </row>
    <row r="5913" spans="1:1">
      <c r="A5913" t="s">
        <v>7548</v>
      </c>
    </row>
    <row r="5914" spans="1:1">
      <c r="A5914" t="s">
        <v>7549</v>
      </c>
    </row>
    <row r="5915" spans="1:1">
      <c r="A5915" t="s">
        <v>7550</v>
      </c>
    </row>
    <row r="5916" spans="1:1">
      <c r="A5916" t="s">
        <v>7551</v>
      </c>
    </row>
    <row r="5917" spans="1:1">
      <c r="A5917" t="s">
        <v>7552</v>
      </c>
    </row>
    <row r="5918" spans="1:1">
      <c r="A5918" t="s">
        <v>7553</v>
      </c>
    </row>
    <row r="5919" spans="1:1">
      <c r="A5919" t="s">
        <v>7554</v>
      </c>
    </row>
    <row r="5920" spans="1:1">
      <c r="A5920" t="s">
        <v>7555</v>
      </c>
    </row>
    <row r="5921" spans="1:1">
      <c r="A5921" t="s">
        <v>7556</v>
      </c>
    </row>
    <row r="5922" spans="1:1">
      <c r="A5922" t="s">
        <v>7557</v>
      </c>
    </row>
    <row r="5923" spans="1:1">
      <c r="A5923" t="s">
        <v>7558</v>
      </c>
    </row>
    <row r="5924" spans="1:1">
      <c r="A5924" t="s">
        <v>7559</v>
      </c>
    </row>
    <row r="5925" spans="1:1">
      <c r="A5925" t="s">
        <v>7560</v>
      </c>
    </row>
    <row r="5926" spans="1:1">
      <c r="A5926" t="s">
        <v>7561</v>
      </c>
    </row>
    <row r="5927" spans="1:1">
      <c r="A5927" t="s">
        <v>7562</v>
      </c>
    </row>
    <row r="5928" spans="1:1">
      <c r="A5928" t="s">
        <v>7563</v>
      </c>
    </row>
    <row r="5929" spans="1:1">
      <c r="A5929" t="s">
        <v>7564</v>
      </c>
    </row>
    <row r="5930" spans="1:1">
      <c r="A5930" t="s">
        <v>7565</v>
      </c>
    </row>
    <row r="5931" spans="1:1">
      <c r="A5931" t="s">
        <v>7566</v>
      </c>
    </row>
    <row r="5932" spans="1:1">
      <c r="A5932" t="s">
        <v>7567</v>
      </c>
    </row>
    <row r="5933" spans="1:1">
      <c r="A5933" t="s">
        <v>7568</v>
      </c>
    </row>
    <row r="5934" spans="1:1">
      <c r="A5934" t="s">
        <v>7569</v>
      </c>
    </row>
    <row r="5935" spans="1:1">
      <c r="A5935" t="s">
        <v>7570</v>
      </c>
    </row>
    <row r="5936" spans="1:1">
      <c r="A5936" t="s">
        <v>7571</v>
      </c>
    </row>
    <row r="5937" spans="1:1">
      <c r="A5937" t="s">
        <v>7572</v>
      </c>
    </row>
    <row r="5938" spans="1:1">
      <c r="A5938" t="s">
        <v>7573</v>
      </c>
    </row>
    <row r="5939" spans="1:1">
      <c r="A5939" t="s">
        <v>7574</v>
      </c>
    </row>
    <row r="5940" spans="1:1">
      <c r="A5940" t="s">
        <v>7575</v>
      </c>
    </row>
    <row r="5941" spans="1:1">
      <c r="A5941" t="s">
        <v>7576</v>
      </c>
    </row>
    <row r="5942" spans="1:1">
      <c r="A5942" t="s">
        <v>7577</v>
      </c>
    </row>
    <row r="5943" spans="1:1">
      <c r="A5943" t="s">
        <v>7578</v>
      </c>
    </row>
    <row r="5944" spans="1:1">
      <c r="A5944" t="s">
        <v>7579</v>
      </c>
    </row>
    <row r="5945" spans="1:1">
      <c r="A5945" t="s">
        <v>7580</v>
      </c>
    </row>
    <row r="5946" spans="1:1">
      <c r="A5946" t="s">
        <v>7581</v>
      </c>
    </row>
    <row r="5947" spans="1:1">
      <c r="A5947" t="s">
        <v>7582</v>
      </c>
    </row>
    <row r="5948" spans="1:1">
      <c r="A5948" t="s">
        <v>7583</v>
      </c>
    </row>
    <row r="5949" spans="1:1">
      <c r="A5949" t="s">
        <v>7584</v>
      </c>
    </row>
    <row r="5950" spans="1:1">
      <c r="A5950" t="s">
        <v>7585</v>
      </c>
    </row>
    <row r="5951" spans="1:1">
      <c r="A5951" t="s">
        <v>7586</v>
      </c>
    </row>
    <row r="5952" spans="1:1">
      <c r="A5952" t="s">
        <v>7587</v>
      </c>
    </row>
    <row r="5953" spans="1:1">
      <c r="A5953" t="s">
        <v>7588</v>
      </c>
    </row>
    <row r="5954" spans="1:1">
      <c r="A5954" t="s">
        <v>7589</v>
      </c>
    </row>
    <row r="5955" spans="1:1">
      <c r="A5955" t="s">
        <v>7590</v>
      </c>
    </row>
    <row r="5956" spans="1:1">
      <c r="A5956" t="s">
        <v>7591</v>
      </c>
    </row>
    <row r="5957" spans="1:1">
      <c r="A5957" t="s">
        <v>7592</v>
      </c>
    </row>
    <row r="5958" spans="1:1">
      <c r="A5958" t="s">
        <v>7593</v>
      </c>
    </row>
    <row r="5959" spans="1:1">
      <c r="A5959" t="s">
        <v>7594</v>
      </c>
    </row>
    <row r="5960" spans="1:1">
      <c r="A5960" t="s">
        <v>7595</v>
      </c>
    </row>
    <row r="5961" spans="1:1">
      <c r="A5961" t="s">
        <v>7596</v>
      </c>
    </row>
    <row r="5962" spans="1:1">
      <c r="A5962" t="s">
        <v>7597</v>
      </c>
    </row>
    <row r="5963" spans="1:1">
      <c r="A5963" t="s">
        <v>7598</v>
      </c>
    </row>
    <row r="5964" spans="1:1">
      <c r="A5964" t="s">
        <v>7599</v>
      </c>
    </row>
    <row r="5965" spans="1:1">
      <c r="A5965" t="s">
        <v>7600</v>
      </c>
    </row>
    <row r="5966" spans="1:1">
      <c r="A5966" t="s">
        <v>7601</v>
      </c>
    </row>
    <row r="5967" spans="1:1">
      <c r="A5967" t="s">
        <v>7602</v>
      </c>
    </row>
    <row r="5968" spans="1:1">
      <c r="A5968" t="s">
        <v>7603</v>
      </c>
    </row>
    <row r="5969" spans="1:1">
      <c r="A5969" t="s">
        <v>7604</v>
      </c>
    </row>
    <row r="5970" spans="1:1">
      <c r="A5970" t="s">
        <v>7605</v>
      </c>
    </row>
    <row r="5971" spans="1:1">
      <c r="A5971" t="s">
        <v>7606</v>
      </c>
    </row>
    <row r="5972" spans="1:1">
      <c r="A5972" t="s">
        <v>7607</v>
      </c>
    </row>
    <row r="5973" spans="1:1">
      <c r="A5973" t="s">
        <v>7608</v>
      </c>
    </row>
    <row r="5974" spans="1:1">
      <c r="A5974" t="s">
        <v>7609</v>
      </c>
    </row>
    <row r="5975" spans="1:1">
      <c r="A5975" t="s">
        <v>7610</v>
      </c>
    </row>
    <row r="5976" spans="1:1">
      <c r="A5976" t="s">
        <v>7611</v>
      </c>
    </row>
    <row r="5977" spans="1:1">
      <c r="A5977" t="s">
        <v>7612</v>
      </c>
    </row>
    <row r="5978" spans="1:1">
      <c r="A5978" t="s">
        <v>7613</v>
      </c>
    </row>
    <row r="5979" spans="1:1">
      <c r="A5979" t="s">
        <v>7614</v>
      </c>
    </row>
    <row r="5980" spans="1:1">
      <c r="A5980" t="s">
        <v>7615</v>
      </c>
    </row>
    <row r="5981" spans="1:1">
      <c r="A5981" t="s">
        <v>7616</v>
      </c>
    </row>
    <row r="5982" spans="1:1">
      <c r="A5982" t="s">
        <v>7617</v>
      </c>
    </row>
    <row r="5983" spans="1:1">
      <c r="A5983" t="s">
        <v>7618</v>
      </c>
    </row>
    <row r="5984" spans="1:1">
      <c r="A5984" t="s">
        <v>7619</v>
      </c>
    </row>
    <row r="5985" spans="1:1">
      <c r="A5985" t="s">
        <v>7620</v>
      </c>
    </row>
    <row r="5986" spans="1:1">
      <c r="A5986" t="s">
        <v>7621</v>
      </c>
    </row>
    <row r="5987" spans="1:1">
      <c r="A5987" t="s">
        <v>7622</v>
      </c>
    </row>
    <row r="5988" spans="1:1">
      <c r="A5988" t="s">
        <v>7623</v>
      </c>
    </row>
    <row r="5989" spans="1:1">
      <c r="A5989" t="s">
        <v>7624</v>
      </c>
    </row>
    <row r="5990" spans="1:1">
      <c r="A5990" t="s">
        <v>7625</v>
      </c>
    </row>
    <row r="5991" spans="1:1">
      <c r="A5991" t="s">
        <v>7626</v>
      </c>
    </row>
    <row r="5992" spans="1:1">
      <c r="A5992" t="s">
        <v>7627</v>
      </c>
    </row>
    <row r="5993" spans="1:1">
      <c r="A5993" t="s">
        <v>7628</v>
      </c>
    </row>
    <row r="5994" spans="1:1">
      <c r="A5994" t="s">
        <v>7629</v>
      </c>
    </row>
    <row r="5995" spans="1:1">
      <c r="A5995" t="s">
        <v>7630</v>
      </c>
    </row>
    <row r="5996" spans="1:1">
      <c r="A5996" t="s">
        <v>7631</v>
      </c>
    </row>
    <row r="5997" spans="1:1">
      <c r="A5997" t="s">
        <v>7632</v>
      </c>
    </row>
    <row r="5998" spans="1:1">
      <c r="A5998" t="s">
        <v>7633</v>
      </c>
    </row>
    <row r="5999" spans="1:1">
      <c r="A5999" t="s">
        <v>7634</v>
      </c>
    </row>
    <row r="6000" spans="1:1">
      <c r="A6000" t="s">
        <v>7635</v>
      </c>
    </row>
    <row r="6001" spans="1:1">
      <c r="A6001" t="s">
        <v>7636</v>
      </c>
    </row>
    <row r="6002" spans="1:1">
      <c r="A6002" t="s">
        <v>7637</v>
      </c>
    </row>
    <row r="6003" spans="1:1">
      <c r="A6003" t="s">
        <v>7638</v>
      </c>
    </row>
    <row r="6004" spans="1:1">
      <c r="A6004" t="s">
        <v>7639</v>
      </c>
    </row>
    <row r="6005" spans="1:1">
      <c r="A6005" t="s">
        <v>7640</v>
      </c>
    </row>
    <row r="6006" spans="1:1">
      <c r="A6006" t="s">
        <v>7641</v>
      </c>
    </row>
    <row r="6007" spans="1:1">
      <c r="A6007" t="s">
        <v>7642</v>
      </c>
    </row>
    <row r="6008" spans="1:1">
      <c r="A6008" t="s">
        <v>7643</v>
      </c>
    </row>
    <row r="6009" spans="1:1">
      <c r="A6009" t="s">
        <v>7644</v>
      </c>
    </row>
    <row r="6010" spans="1:1">
      <c r="A6010" t="s">
        <v>7645</v>
      </c>
    </row>
    <row r="6011" spans="1:1">
      <c r="A6011" t="s">
        <v>7646</v>
      </c>
    </row>
    <row r="6012" spans="1:1">
      <c r="A6012" t="s">
        <v>7647</v>
      </c>
    </row>
    <row r="6013" spans="1:1">
      <c r="A6013" t="s">
        <v>7648</v>
      </c>
    </row>
    <row r="6014" spans="1:1">
      <c r="A6014" t="s">
        <v>7649</v>
      </c>
    </row>
    <row r="6015" spans="1:1">
      <c r="A6015" t="s">
        <v>7650</v>
      </c>
    </row>
    <row r="6016" spans="1:1">
      <c r="A6016" t="s">
        <v>7651</v>
      </c>
    </row>
    <row r="6017" spans="1:1">
      <c r="A6017" t="s">
        <v>7652</v>
      </c>
    </row>
    <row r="6018" spans="1:1">
      <c r="A6018" t="s">
        <v>7653</v>
      </c>
    </row>
    <row r="6019" spans="1:1">
      <c r="A6019" t="s">
        <v>7654</v>
      </c>
    </row>
    <row r="6020" spans="1:1">
      <c r="A6020" t="s">
        <v>7655</v>
      </c>
    </row>
    <row r="6021" spans="1:1">
      <c r="A6021" t="s">
        <v>7656</v>
      </c>
    </row>
    <row r="6022" spans="1:1">
      <c r="A6022" t="s">
        <v>7657</v>
      </c>
    </row>
    <row r="6023" spans="1:1">
      <c r="A6023" t="s">
        <v>7658</v>
      </c>
    </row>
    <row r="6024" spans="1:1">
      <c r="A6024" t="s">
        <v>7659</v>
      </c>
    </row>
    <row r="6025" spans="1:1">
      <c r="A6025" t="s">
        <v>7660</v>
      </c>
    </row>
    <row r="6026" spans="1:1">
      <c r="A6026" t="s">
        <v>7661</v>
      </c>
    </row>
    <row r="6027" spans="1:1">
      <c r="A6027" t="s">
        <v>7662</v>
      </c>
    </row>
    <row r="6028" spans="1:1">
      <c r="A6028" t="s">
        <v>7663</v>
      </c>
    </row>
    <row r="6029" spans="1:1">
      <c r="A6029" t="s">
        <v>7664</v>
      </c>
    </row>
    <row r="6030" spans="1:1">
      <c r="A6030" t="s">
        <v>7665</v>
      </c>
    </row>
    <row r="6031" spans="1:1">
      <c r="A6031" t="s">
        <v>7666</v>
      </c>
    </row>
    <row r="6032" spans="1:1">
      <c r="A6032" t="s">
        <v>7667</v>
      </c>
    </row>
    <row r="6033" spans="1:1">
      <c r="A6033" t="s">
        <v>7668</v>
      </c>
    </row>
    <row r="6034" spans="1:1">
      <c r="A6034" t="s">
        <v>7669</v>
      </c>
    </row>
    <row r="6035" spans="1:1">
      <c r="A6035" t="s">
        <v>7670</v>
      </c>
    </row>
    <row r="6036" spans="1:1">
      <c r="A6036" t="s">
        <v>7671</v>
      </c>
    </row>
    <row r="6037" spans="1:1">
      <c r="A6037" t="s">
        <v>7672</v>
      </c>
    </row>
    <row r="6038" spans="1:1">
      <c r="A6038" t="s">
        <v>7673</v>
      </c>
    </row>
    <row r="6039" spans="1:1">
      <c r="A6039" t="s">
        <v>7674</v>
      </c>
    </row>
    <row r="6040" spans="1:1">
      <c r="A6040" t="s">
        <v>7675</v>
      </c>
    </row>
    <row r="6041" spans="1:1">
      <c r="A6041" t="s">
        <v>7676</v>
      </c>
    </row>
    <row r="6042" spans="1:1">
      <c r="A6042" t="s">
        <v>7677</v>
      </c>
    </row>
    <row r="6043" spans="1:1">
      <c r="A6043" t="s">
        <v>7678</v>
      </c>
    </row>
    <row r="6044" spans="1:1">
      <c r="A6044" t="s">
        <v>7679</v>
      </c>
    </row>
    <row r="6045" spans="1:1">
      <c r="A6045" t="s">
        <v>7680</v>
      </c>
    </row>
    <row r="6046" spans="1:1">
      <c r="A6046" t="s">
        <v>7681</v>
      </c>
    </row>
    <row r="6047" spans="1:1">
      <c r="A6047" t="s">
        <v>7682</v>
      </c>
    </row>
    <row r="6048" spans="1:1">
      <c r="A6048" t="s">
        <v>7683</v>
      </c>
    </row>
    <row r="6049" spans="1:1">
      <c r="A6049" t="s">
        <v>7684</v>
      </c>
    </row>
    <row r="6050" spans="1:1">
      <c r="A6050" t="s">
        <v>7685</v>
      </c>
    </row>
    <row r="6051" spans="1:1">
      <c r="A6051" t="s">
        <v>7686</v>
      </c>
    </row>
    <row r="6052" spans="1:1">
      <c r="A6052" t="s">
        <v>7687</v>
      </c>
    </row>
    <row r="6053" spans="1:1">
      <c r="A6053" t="s">
        <v>7688</v>
      </c>
    </row>
    <row r="6054" spans="1:1">
      <c r="A6054" t="s">
        <v>7689</v>
      </c>
    </row>
    <row r="6055" spans="1:1">
      <c r="A6055" t="s">
        <v>7690</v>
      </c>
    </row>
    <row r="6056" spans="1:1">
      <c r="A6056" t="s">
        <v>7691</v>
      </c>
    </row>
    <row r="6057" spans="1:1">
      <c r="A6057" t="s">
        <v>7692</v>
      </c>
    </row>
    <row r="6058" spans="1:1">
      <c r="A6058" t="s">
        <v>7693</v>
      </c>
    </row>
    <row r="6059" spans="1:1">
      <c r="A6059" t="s">
        <v>7694</v>
      </c>
    </row>
    <row r="6060" spans="1:1">
      <c r="A6060" t="s">
        <v>7695</v>
      </c>
    </row>
    <row r="6061" spans="1:1">
      <c r="A6061" t="s">
        <v>7696</v>
      </c>
    </row>
    <row r="6062" spans="1:1">
      <c r="A6062" t="s">
        <v>7697</v>
      </c>
    </row>
    <row r="6063" spans="1:1">
      <c r="A6063" t="s">
        <v>7698</v>
      </c>
    </row>
    <row r="6064" spans="1:1">
      <c r="A6064" t="s">
        <v>7699</v>
      </c>
    </row>
    <row r="6065" spans="1:1">
      <c r="A6065" t="s">
        <v>7700</v>
      </c>
    </row>
    <row r="6066" spans="1:1">
      <c r="A6066" t="s">
        <v>7701</v>
      </c>
    </row>
    <row r="6067" spans="1:1">
      <c r="A6067" t="s">
        <v>7702</v>
      </c>
    </row>
    <row r="6068" spans="1:1">
      <c r="A6068" t="s">
        <v>7703</v>
      </c>
    </row>
    <row r="6069" spans="1:1">
      <c r="A6069" t="s">
        <v>7704</v>
      </c>
    </row>
    <row r="6070" spans="1:1">
      <c r="A6070" t="s">
        <v>7705</v>
      </c>
    </row>
    <row r="6071" spans="1:1">
      <c r="A6071" t="s">
        <v>7706</v>
      </c>
    </row>
    <row r="6072" spans="1:1">
      <c r="A6072" t="s">
        <v>7707</v>
      </c>
    </row>
    <row r="6073" spans="1:1">
      <c r="A6073" t="s">
        <v>7708</v>
      </c>
    </row>
    <row r="6074" spans="1:1">
      <c r="A6074" t="s">
        <v>7709</v>
      </c>
    </row>
    <row r="6075" spans="1:1">
      <c r="A6075" t="s">
        <v>7710</v>
      </c>
    </row>
    <row r="6076" spans="1:1">
      <c r="A6076" t="s">
        <v>7711</v>
      </c>
    </row>
    <row r="6077" spans="1:1">
      <c r="A6077" t="s">
        <v>7712</v>
      </c>
    </row>
    <row r="6078" spans="1:1">
      <c r="A6078" t="s">
        <v>7713</v>
      </c>
    </row>
    <row r="6079" spans="1:1">
      <c r="A6079" t="s">
        <v>7714</v>
      </c>
    </row>
    <row r="6080" spans="1:1">
      <c r="A6080" t="s">
        <v>7715</v>
      </c>
    </row>
    <row r="6081" spans="1:1">
      <c r="A6081" t="s">
        <v>7716</v>
      </c>
    </row>
    <row r="6082" spans="1:1">
      <c r="A6082" t="s">
        <v>7717</v>
      </c>
    </row>
    <row r="6083" spans="1:1">
      <c r="A6083" t="s">
        <v>7718</v>
      </c>
    </row>
    <row r="6084" spans="1:1">
      <c r="A6084" t="s">
        <v>7719</v>
      </c>
    </row>
    <row r="6085" spans="1:1">
      <c r="A6085" t="s">
        <v>7720</v>
      </c>
    </row>
    <row r="6086" spans="1:1">
      <c r="A6086" t="s">
        <v>7721</v>
      </c>
    </row>
    <row r="6087" spans="1:1">
      <c r="A6087" t="s">
        <v>7722</v>
      </c>
    </row>
    <row r="6088" spans="1:1">
      <c r="A6088" t="s">
        <v>7723</v>
      </c>
    </row>
    <row r="6089" spans="1:1">
      <c r="A6089" t="s">
        <v>7724</v>
      </c>
    </row>
    <row r="6090" spans="1:1">
      <c r="A6090" t="s">
        <v>7725</v>
      </c>
    </row>
    <row r="6091" spans="1:1">
      <c r="A6091" t="s">
        <v>7726</v>
      </c>
    </row>
    <row r="6092" spans="1:1">
      <c r="A6092" t="s">
        <v>7727</v>
      </c>
    </row>
    <row r="6093" spans="1:1">
      <c r="A6093" t="s">
        <v>7728</v>
      </c>
    </row>
    <row r="6094" spans="1:1">
      <c r="A6094" t="s">
        <v>7729</v>
      </c>
    </row>
    <row r="6095" spans="1:1">
      <c r="A6095" t="s">
        <v>7730</v>
      </c>
    </row>
    <row r="6096" spans="1:1">
      <c r="A6096" t="s">
        <v>7731</v>
      </c>
    </row>
    <row r="6097" spans="1:1">
      <c r="A6097" t="s">
        <v>7732</v>
      </c>
    </row>
    <row r="6098" spans="1:1">
      <c r="A6098" t="s">
        <v>7733</v>
      </c>
    </row>
    <row r="6099" spans="1:1">
      <c r="A6099" t="s">
        <v>7734</v>
      </c>
    </row>
    <row r="6100" spans="1:1">
      <c r="A6100" t="s">
        <v>7735</v>
      </c>
    </row>
    <row r="6101" spans="1:1">
      <c r="A6101" t="s">
        <v>7736</v>
      </c>
    </row>
    <row r="6102" spans="1:1">
      <c r="A6102" t="s">
        <v>7737</v>
      </c>
    </row>
    <row r="6103" spans="1:1">
      <c r="A6103" t="s">
        <v>7738</v>
      </c>
    </row>
    <row r="6104" spans="1:1">
      <c r="A6104" t="s">
        <v>7739</v>
      </c>
    </row>
    <row r="6105" spans="1:1">
      <c r="A6105" t="s">
        <v>7740</v>
      </c>
    </row>
    <row r="6106" spans="1:1">
      <c r="A6106" t="s">
        <v>7741</v>
      </c>
    </row>
    <row r="6107" spans="1:1">
      <c r="A6107" t="s">
        <v>7742</v>
      </c>
    </row>
    <row r="6108" spans="1:1">
      <c r="A6108" t="s">
        <v>7743</v>
      </c>
    </row>
    <row r="6109" spans="1:1">
      <c r="A6109" t="s">
        <v>7744</v>
      </c>
    </row>
    <row r="6110" spans="1:1">
      <c r="A6110" t="s">
        <v>7745</v>
      </c>
    </row>
    <row r="6111" spans="1:1">
      <c r="A6111" t="s">
        <v>7746</v>
      </c>
    </row>
    <row r="6112" spans="1:1">
      <c r="A6112" t="s">
        <v>7747</v>
      </c>
    </row>
    <row r="6113" spans="1:1">
      <c r="A6113" t="s">
        <v>7748</v>
      </c>
    </row>
    <row r="6114" spans="1:1">
      <c r="A6114" t="s">
        <v>7749</v>
      </c>
    </row>
    <row r="6115" spans="1:1">
      <c r="A6115" t="s">
        <v>7750</v>
      </c>
    </row>
    <row r="6116" spans="1:1">
      <c r="A6116" t="s">
        <v>7751</v>
      </c>
    </row>
    <row r="6117" spans="1:1">
      <c r="A6117" t="s">
        <v>7752</v>
      </c>
    </row>
    <row r="6118" spans="1:1">
      <c r="A6118" t="s">
        <v>7753</v>
      </c>
    </row>
    <row r="6119" spans="1:1">
      <c r="A6119" t="s">
        <v>7754</v>
      </c>
    </row>
    <row r="6120" spans="1:1">
      <c r="A6120" t="s">
        <v>7755</v>
      </c>
    </row>
    <row r="6121" spans="1:1">
      <c r="A6121" t="s">
        <v>7756</v>
      </c>
    </row>
    <row r="6122" spans="1:1">
      <c r="A6122" t="s">
        <v>7757</v>
      </c>
    </row>
    <row r="6123" spans="1:1">
      <c r="A6123" t="s">
        <v>7758</v>
      </c>
    </row>
    <row r="6124" spans="1:1">
      <c r="A6124" t="s">
        <v>7759</v>
      </c>
    </row>
    <row r="6125" spans="1:1">
      <c r="A6125" t="s">
        <v>7760</v>
      </c>
    </row>
    <row r="6126" spans="1:1">
      <c r="A6126" t="s">
        <v>7761</v>
      </c>
    </row>
    <row r="6127" spans="1:1">
      <c r="A6127" t="s">
        <v>7762</v>
      </c>
    </row>
    <row r="6128" spans="1:1">
      <c r="A6128" t="s">
        <v>7763</v>
      </c>
    </row>
    <row r="6129" spans="1:1">
      <c r="A6129" t="s">
        <v>7764</v>
      </c>
    </row>
    <row r="6130" spans="1:1">
      <c r="A6130" t="s">
        <v>7765</v>
      </c>
    </row>
    <row r="6131" spans="1:1">
      <c r="A6131" t="s">
        <v>7766</v>
      </c>
    </row>
    <row r="6132" spans="1:1">
      <c r="A6132" t="s">
        <v>7767</v>
      </c>
    </row>
    <row r="6133" spans="1:1">
      <c r="A6133" t="s">
        <v>7768</v>
      </c>
    </row>
    <row r="6134" spans="1:1">
      <c r="A6134" t="s">
        <v>7769</v>
      </c>
    </row>
    <row r="6135" spans="1:1">
      <c r="A6135" t="s">
        <v>7770</v>
      </c>
    </row>
    <row r="6136" spans="1:1">
      <c r="A6136" t="s">
        <v>7771</v>
      </c>
    </row>
    <row r="6137" spans="1:1">
      <c r="A6137" t="s">
        <v>7772</v>
      </c>
    </row>
    <row r="6138" spans="1:1">
      <c r="A6138" t="s">
        <v>7773</v>
      </c>
    </row>
    <row r="6139" spans="1:1">
      <c r="A6139" t="s">
        <v>7774</v>
      </c>
    </row>
    <row r="6140" spans="1:1">
      <c r="A6140" t="s">
        <v>7775</v>
      </c>
    </row>
    <row r="6141" spans="1:1">
      <c r="A6141" t="s">
        <v>7776</v>
      </c>
    </row>
    <row r="6142" spans="1:1">
      <c r="A6142" t="s">
        <v>7777</v>
      </c>
    </row>
    <row r="6143" spans="1:1">
      <c r="A6143" t="s">
        <v>7778</v>
      </c>
    </row>
    <row r="6144" spans="1:1">
      <c r="A6144" t="s">
        <v>7779</v>
      </c>
    </row>
    <row r="6145" spans="1:1">
      <c r="A6145" t="s">
        <v>7780</v>
      </c>
    </row>
    <row r="6146" spans="1:1">
      <c r="A6146" t="s">
        <v>7781</v>
      </c>
    </row>
    <row r="6147" spans="1:1">
      <c r="A6147" t="s">
        <v>7782</v>
      </c>
    </row>
    <row r="6148" spans="1:1">
      <c r="A6148" t="s">
        <v>7783</v>
      </c>
    </row>
    <row r="6149" spans="1:1">
      <c r="A6149" t="s">
        <v>7784</v>
      </c>
    </row>
    <row r="6150" spans="1:1">
      <c r="A6150" t="s">
        <v>7785</v>
      </c>
    </row>
    <row r="6151" spans="1:1">
      <c r="A6151" t="s">
        <v>7786</v>
      </c>
    </row>
    <row r="6152" spans="1:1">
      <c r="A6152" t="s">
        <v>7787</v>
      </c>
    </row>
    <row r="6153" spans="1:1">
      <c r="A6153" t="s">
        <v>7788</v>
      </c>
    </row>
    <row r="6154" spans="1:1">
      <c r="A6154" t="s">
        <v>7789</v>
      </c>
    </row>
    <row r="6155" spans="1:1">
      <c r="A6155" t="s">
        <v>7790</v>
      </c>
    </row>
    <row r="6156" spans="1:1">
      <c r="A6156" t="s">
        <v>7791</v>
      </c>
    </row>
    <row r="6157" spans="1:1">
      <c r="A6157" t="s">
        <v>7792</v>
      </c>
    </row>
    <row r="6158" spans="1:1">
      <c r="A6158" t="s">
        <v>7793</v>
      </c>
    </row>
    <row r="6159" spans="1:1">
      <c r="A6159" t="s">
        <v>7794</v>
      </c>
    </row>
    <row r="6160" spans="1:1">
      <c r="A6160" t="s">
        <v>7795</v>
      </c>
    </row>
    <row r="6161" spans="1:1">
      <c r="A6161" t="s">
        <v>7796</v>
      </c>
    </row>
    <row r="6162" spans="1:1">
      <c r="A6162" t="s">
        <v>7797</v>
      </c>
    </row>
    <row r="6163" spans="1:1">
      <c r="A6163" t="s">
        <v>7798</v>
      </c>
    </row>
    <row r="6164" spans="1:1">
      <c r="A6164" t="s">
        <v>7799</v>
      </c>
    </row>
    <row r="6165" spans="1:1">
      <c r="A6165" t="s">
        <v>7800</v>
      </c>
    </row>
    <row r="6166" spans="1:1">
      <c r="A6166" t="s">
        <v>7801</v>
      </c>
    </row>
    <row r="6167" spans="1:1">
      <c r="A6167" t="s">
        <v>7802</v>
      </c>
    </row>
    <row r="6168" spans="1:1">
      <c r="A6168" t="s">
        <v>7803</v>
      </c>
    </row>
    <row r="6169" spans="1:1">
      <c r="A6169" t="s">
        <v>7804</v>
      </c>
    </row>
    <row r="6170" spans="1:1">
      <c r="A6170" t="s">
        <v>7805</v>
      </c>
    </row>
    <row r="6171" spans="1:1">
      <c r="A6171" t="s">
        <v>7806</v>
      </c>
    </row>
    <row r="6172" spans="1:1">
      <c r="A6172" t="s">
        <v>7807</v>
      </c>
    </row>
    <row r="6173" spans="1:1">
      <c r="A6173" t="s">
        <v>7808</v>
      </c>
    </row>
    <row r="6174" spans="1:1">
      <c r="A6174" t="s">
        <v>7809</v>
      </c>
    </row>
    <row r="6175" spans="1:1">
      <c r="A6175" t="s">
        <v>7810</v>
      </c>
    </row>
    <row r="6176" spans="1:1">
      <c r="A6176" t="s">
        <v>7811</v>
      </c>
    </row>
    <row r="6177" spans="1:1">
      <c r="A6177" t="s">
        <v>7812</v>
      </c>
    </row>
    <row r="6178" spans="1:1">
      <c r="A6178" t="s">
        <v>7813</v>
      </c>
    </row>
    <row r="6179" spans="1:1">
      <c r="A6179" t="s">
        <v>7814</v>
      </c>
    </row>
    <row r="6180" spans="1:1">
      <c r="A6180" t="s">
        <v>7815</v>
      </c>
    </row>
    <row r="6181" spans="1:1">
      <c r="A6181" t="s">
        <v>7816</v>
      </c>
    </row>
    <row r="6182" spans="1:1">
      <c r="A6182" t="s">
        <v>7817</v>
      </c>
    </row>
    <row r="6183" spans="1:1">
      <c r="A6183" t="s">
        <v>7818</v>
      </c>
    </row>
    <row r="6184" spans="1:1">
      <c r="A6184" t="s">
        <v>7819</v>
      </c>
    </row>
    <row r="6185" spans="1:1">
      <c r="A6185" t="s">
        <v>7820</v>
      </c>
    </row>
    <row r="6186" spans="1:1">
      <c r="A6186" t="s">
        <v>7821</v>
      </c>
    </row>
    <row r="6187" spans="1:1">
      <c r="A6187" t="s">
        <v>7822</v>
      </c>
    </row>
    <row r="6188" spans="1:1">
      <c r="A6188" t="s">
        <v>7823</v>
      </c>
    </row>
    <row r="6189" spans="1:1">
      <c r="A6189" t="s">
        <v>7824</v>
      </c>
    </row>
    <row r="6190" spans="1:1">
      <c r="A6190" t="s">
        <v>7825</v>
      </c>
    </row>
    <row r="6191" spans="1:1">
      <c r="A6191" t="s">
        <v>7826</v>
      </c>
    </row>
    <row r="6192" spans="1:1">
      <c r="A6192" t="s">
        <v>7827</v>
      </c>
    </row>
    <row r="6193" spans="1:1">
      <c r="A6193" t="s">
        <v>7828</v>
      </c>
    </row>
    <row r="6194" spans="1:1">
      <c r="A6194" t="s">
        <v>7829</v>
      </c>
    </row>
    <row r="6195" spans="1:1">
      <c r="A6195" t="s">
        <v>7830</v>
      </c>
    </row>
    <row r="6196" spans="1:1">
      <c r="A6196" t="s">
        <v>7831</v>
      </c>
    </row>
    <row r="6197" spans="1:1">
      <c r="A6197" t="s">
        <v>7832</v>
      </c>
    </row>
    <row r="6198" spans="1:1">
      <c r="A6198" t="s">
        <v>7833</v>
      </c>
    </row>
    <row r="6199" spans="1:1">
      <c r="A6199" t="s">
        <v>7834</v>
      </c>
    </row>
    <row r="6200" spans="1:1">
      <c r="A6200" t="s">
        <v>7835</v>
      </c>
    </row>
    <row r="6201" spans="1:1">
      <c r="A6201" t="s">
        <v>7836</v>
      </c>
    </row>
    <row r="6202" spans="1:1">
      <c r="A6202" t="s">
        <v>7837</v>
      </c>
    </row>
    <row r="6203" spans="1:1">
      <c r="A6203" t="s">
        <v>7838</v>
      </c>
    </row>
    <row r="6204" spans="1:1">
      <c r="A6204" t="s">
        <v>7839</v>
      </c>
    </row>
    <row r="6205" spans="1:1">
      <c r="A6205" t="s">
        <v>7840</v>
      </c>
    </row>
    <row r="6206" spans="1:1">
      <c r="A6206" t="s">
        <v>7841</v>
      </c>
    </row>
    <row r="6207" spans="1:1">
      <c r="A6207" t="s">
        <v>7842</v>
      </c>
    </row>
    <row r="6208" spans="1:1">
      <c r="A6208" t="s">
        <v>7843</v>
      </c>
    </row>
    <row r="6209" spans="1:1">
      <c r="A6209" t="s">
        <v>7844</v>
      </c>
    </row>
    <row r="6210" spans="1:1">
      <c r="A6210" t="s">
        <v>7845</v>
      </c>
    </row>
    <row r="6211" spans="1:1">
      <c r="A6211" t="s">
        <v>7846</v>
      </c>
    </row>
    <row r="6212" spans="1:1">
      <c r="A6212" t="s">
        <v>7847</v>
      </c>
    </row>
    <row r="6213" spans="1:1">
      <c r="A6213" t="s">
        <v>7848</v>
      </c>
    </row>
    <row r="6214" spans="1:1">
      <c r="A6214" t="s">
        <v>7849</v>
      </c>
    </row>
    <row r="6215" spans="1:1">
      <c r="A6215" t="s">
        <v>7850</v>
      </c>
    </row>
    <row r="6216" spans="1:1">
      <c r="A6216" t="s">
        <v>7851</v>
      </c>
    </row>
    <row r="6217" spans="1:1">
      <c r="A6217" t="s">
        <v>7852</v>
      </c>
    </row>
    <row r="6218" spans="1:1">
      <c r="A6218" t="s">
        <v>7853</v>
      </c>
    </row>
    <row r="6219" spans="1:1">
      <c r="A6219" t="s">
        <v>7854</v>
      </c>
    </row>
    <row r="6220" spans="1:1">
      <c r="A6220" t="s">
        <v>7855</v>
      </c>
    </row>
    <row r="6221" spans="1:1">
      <c r="A6221" t="s">
        <v>7856</v>
      </c>
    </row>
    <row r="6222" spans="1:1">
      <c r="A6222" t="s">
        <v>7857</v>
      </c>
    </row>
    <row r="6223" spans="1:1">
      <c r="A6223" t="s">
        <v>7858</v>
      </c>
    </row>
    <row r="6224" spans="1:1">
      <c r="A6224" t="s">
        <v>7859</v>
      </c>
    </row>
    <row r="6225" spans="1:1">
      <c r="A6225" t="s">
        <v>7860</v>
      </c>
    </row>
    <row r="6226" spans="1:1">
      <c r="A6226" t="s">
        <v>7861</v>
      </c>
    </row>
    <row r="6227" spans="1:1">
      <c r="A6227" t="s">
        <v>7862</v>
      </c>
    </row>
    <row r="6228" spans="1:1">
      <c r="A6228" t="s">
        <v>7863</v>
      </c>
    </row>
    <row r="6229" spans="1:1">
      <c r="A6229" t="s">
        <v>7864</v>
      </c>
    </row>
    <row r="6230" spans="1:1">
      <c r="A6230" t="s">
        <v>7865</v>
      </c>
    </row>
    <row r="6231" spans="1:1">
      <c r="A6231" t="s">
        <v>7866</v>
      </c>
    </row>
    <row r="6232" spans="1:1">
      <c r="A6232" t="s">
        <v>7867</v>
      </c>
    </row>
    <row r="6233" spans="1:1">
      <c r="A6233" t="s">
        <v>7868</v>
      </c>
    </row>
    <row r="6234" spans="1:1">
      <c r="A6234" t="s">
        <v>7869</v>
      </c>
    </row>
    <row r="6235" spans="1:1">
      <c r="A6235" t="s">
        <v>7870</v>
      </c>
    </row>
    <row r="6236" spans="1:1">
      <c r="A6236" t="s">
        <v>7871</v>
      </c>
    </row>
    <row r="6237" spans="1:1">
      <c r="A6237" t="s">
        <v>7872</v>
      </c>
    </row>
    <row r="6238" spans="1:1">
      <c r="A6238" t="s">
        <v>7873</v>
      </c>
    </row>
    <row r="6239" spans="1:1">
      <c r="A6239" t="s">
        <v>7874</v>
      </c>
    </row>
    <row r="6240" spans="1:1">
      <c r="A6240" t="s">
        <v>7875</v>
      </c>
    </row>
    <row r="6241" spans="1:1">
      <c r="A6241" t="s">
        <v>7876</v>
      </c>
    </row>
    <row r="6242" spans="1:1">
      <c r="A6242" t="s">
        <v>7877</v>
      </c>
    </row>
    <row r="6243" spans="1:1">
      <c r="A6243" t="s">
        <v>7878</v>
      </c>
    </row>
    <row r="6244" spans="1:1">
      <c r="A6244" t="s">
        <v>7879</v>
      </c>
    </row>
    <row r="6245" spans="1:1">
      <c r="A6245" t="s">
        <v>7880</v>
      </c>
    </row>
    <row r="6246" spans="1:1">
      <c r="A6246" t="s">
        <v>7881</v>
      </c>
    </row>
    <row r="6247" spans="1:1">
      <c r="A6247" t="s">
        <v>7882</v>
      </c>
    </row>
    <row r="6248" spans="1:1">
      <c r="A6248" t="s">
        <v>7883</v>
      </c>
    </row>
    <row r="6249" spans="1:1">
      <c r="A6249" t="s">
        <v>7884</v>
      </c>
    </row>
    <row r="6250" spans="1:1">
      <c r="A6250" t="s">
        <v>7885</v>
      </c>
    </row>
    <row r="6251" spans="1:1">
      <c r="A6251" t="s">
        <v>7886</v>
      </c>
    </row>
    <row r="6252" spans="1:1">
      <c r="A6252" t="s">
        <v>7887</v>
      </c>
    </row>
    <row r="6253" spans="1:1">
      <c r="A6253" t="s">
        <v>7888</v>
      </c>
    </row>
    <row r="6254" spans="1:1">
      <c r="A6254" t="s">
        <v>7889</v>
      </c>
    </row>
    <row r="6255" spans="1:1">
      <c r="A6255" t="s">
        <v>7890</v>
      </c>
    </row>
    <row r="6256" spans="1:1">
      <c r="A6256" t="s">
        <v>7891</v>
      </c>
    </row>
    <row r="6257" spans="1:1">
      <c r="A6257" t="s">
        <v>7892</v>
      </c>
    </row>
    <row r="6258" spans="1:1">
      <c r="A6258" t="s">
        <v>7893</v>
      </c>
    </row>
    <row r="6259" spans="1:1">
      <c r="A6259" t="s">
        <v>7894</v>
      </c>
    </row>
    <row r="6260" spans="1:1">
      <c r="A6260" t="s">
        <v>7895</v>
      </c>
    </row>
    <row r="6261" spans="1:1">
      <c r="A6261" t="s">
        <v>7896</v>
      </c>
    </row>
    <row r="6262" spans="1:1">
      <c r="A6262" t="s">
        <v>7897</v>
      </c>
    </row>
    <row r="6263" spans="1:1">
      <c r="A6263" t="s">
        <v>7898</v>
      </c>
    </row>
    <row r="6264" spans="1:1">
      <c r="A6264" t="s">
        <v>7899</v>
      </c>
    </row>
    <row r="6265" spans="1:1">
      <c r="A6265" t="s">
        <v>7900</v>
      </c>
    </row>
    <row r="6266" spans="1:1">
      <c r="A6266" t="s">
        <v>7901</v>
      </c>
    </row>
    <row r="6267" spans="1:1">
      <c r="A6267" t="s">
        <v>7902</v>
      </c>
    </row>
    <row r="6268" spans="1:1">
      <c r="A6268" t="s">
        <v>7903</v>
      </c>
    </row>
    <row r="6269" spans="1:1">
      <c r="A6269" t="s">
        <v>7904</v>
      </c>
    </row>
    <row r="6270" spans="1:1">
      <c r="A6270" t="s">
        <v>7905</v>
      </c>
    </row>
    <row r="6271" spans="1:1">
      <c r="A6271" t="s">
        <v>7906</v>
      </c>
    </row>
    <row r="6272" spans="1:1">
      <c r="A6272" t="s">
        <v>7907</v>
      </c>
    </row>
    <row r="6273" spans="1:1">
      <c r="A6273" t="s">
        <v>7908</v>
      </c>
    </row>
    <row r="6274" spans="1:1">
      <c r="A6274" t="s">
        <v>7909</v>
      </c>
    </row>
    <row r="6275" spans="1:1">
      <c r="A6275" t="s">
        <v>7910</v>
      </c>
    </row>
    <row r="6276" spans="1:1">
      <c r="A6276" t="s">
        <v>7911</v>
      </c>
    </row>
    <row r="6277" spans="1:1">
      <c r="A6277" t="s">
        <v>7912</v>
      </c>
    </row>
    <row r="6278" spans="1:1">
      <c r="A6278" t="s">
        <v>7913</v>
      </c>
    </row>
    <row r="6279" spans="1:1">
      <c r="A6279" t="s">
        <v>7914</v>
      </c>
    </row>
    <row r="6280" spans="1:1">
      <c r="A6280" t="s">
        <v>7915</v>
      </c>
    </row>
    <row r="6281" spans="1:1">
      <c r="A6281" t="s">
        <v>7916</v>
      </c>
    </row>
    <row r="6282" spans="1:1">
      <c r="A6282" t="s">
        <v>7917</v>
      </c>
    </row>
    <row r="6283" spans="1:1">
      <c r="A6283" t="s">
        <v>7918</v>
      </c>
    </row>
    <row r="6284" spans="1:1">
      <c r="A6284" t="s">
        <v>7919</v>
      </c>
    </row>
    <row r="6285" spans="1:1">
      <c r="A6285" t="s">
        <v>7920</v>
      </c>
    </row>
    <row r="6286" spans="1:1">
      <c r="A6286" t="s">
        <v>7921</v>
      </c>
    </row>
    <row r="6287" spans="1:1">
      <c r="A6287" t="s">
        <v>7922</v>
      </c>
    </row>
    <row r="6288" spans="1:1">
      <c r="A6288" t="s">
        <v>7923</v>
      </c>
    </row>
    <row r="6289" spans="1:1">
      <c r="A6289" t="s">
        <v>7924</v>
      </c>
    </row>
    <row r="6290" spans="1:1">
      <c r="A6290" t="s">
        <v>7925</v>
      </c>
    </row>
    <row r="6291" spans="1:1">
      <c r="A6291" t="s">
        <v>7926</v>
      </c>
    </row>
    <row r="6292" spans="1:1">
      <c r="A6292" t="s">
        <v>7927</v>
      </c>
    </row>
    <row r="6293" spans="1:1">
      <c r="A6293" t="s">
        <v>7928</v>
      </c>
    </row>
    <row r="6294" spans="1:1">
      <c r="A6294" t="s">
        <v>7929</v>
      </c>
    </row>
    <row r="6295" spans="1:1">
      <c r="A6295" t="s">
        <v>7930</v>
      </c>
    </row>
    <row r="6296" spans="1:1">
      <c r="A6296" t="s">
        <v>7931</v>
      </c>
    </row>
    <row r="6297" spans="1:1">
      <c r="A6297" t="s">
        <v>7932</v>
      </c>
    </row>
    <row r="6298" spans="1:1">
      <c r="A6298" t="s">
        <v>7933</v>
      </c>
    </row>
    <row r="6299" spans="1:1">
      <c r="A6299" t="s">
        <v>7934</v>
      </c>
    </row>
    <row r="6300" spans="1:1">
      <c r="A6300" t="s">
        <v>7935</v>
      </c>
    </row>
    <row r="6301" spans="1:1">
      <c r="A6301" t="s">
        <v>7936</v>
      </c>
    </row>
    <row r="6302" spans="1:1">
      <c r="A6302" t="s">
        <v>7937</v>
      </c>
    </row>
    <row r="6303" spans="1:1">
      <c r="A6303" t="s">
        <v>7938</v>
      </c>
    </row>
    <row r="6304" spans="1:1">
      <c r="A6304" t="s">
        <v>7939</v>
      </c>
    </row>
    <row r="6305" spans="1:1">
      <c r="A6305" t="s">
        <v>7940</v>
      </c>
    </row>
    <row r="6306" spans="1:1">
      <c r="A6306" t="s">
        <v>7941</v>
      </c>
    </row>
    <row r="6307" spans="1:1">
      <c r="A6307" t="s">
        <v>7942</v>
      </c>
    </row>
    <row r="6308" spans="1:1">
      <c r="A6308" t="s">
        <v>7943</v>
      </c>
    </row>
    <row r="6309" spans="1:1">
      <c r="A6309" t="s">
        <v>7944</v>
      </c>
    </row>
    <row r="6310" spans="1:1">
      <c r="A6310" t="s">
        <v>7945</v>
      </c>
    </row>
    <row r="6311" spans="1:1">
      <c r="A6311" t="s">
        <v>7946</v>
      </c>
    </row>
    <row r="6312" spans="1:1">
      <c r="A6312" t="s">
        <v>7947</v>
      </c>
    </row>
    <row r="6313" spans="1:1">
      <c r="A6313" t="s">
        <v>7948</v>
      </c>
    </row>
    <row r="6314" spans="1:1">
      <c r="A6314" t="s">
        <v>7949</v>
      </c>
    </row>
    <row r="6315" spans="1:1">
      <c r="A6315" t="s">
        <v>7950</v>
      </c>
    </row>
    <row r="6316" spans="1:1">
      <c r="A6316" t="s">
        <v>7951</v>
      </c>
    </row>
    <row r="6317" spans="1:1">
      <c r="A6317" t="s">
        <v>7952</v>
      </c>
    </row>
    <row r="6318" spans="1:1">
      <c r="A6318" t="s">
        <v>7953</v>
      </c>
    </row>
    <row r="6319" spans="1:1">
      <c r="A6319" t="s">
        <v>7954</v>
      </c>
    </row>
    <row r="6320" spans="1:1">
      <c r="A6320" t="s">
        <v>7955</v>
      </c>
    </row>
    <row r="6321" spans="1:1">
      <c r="A6321" t="s">
        <v>7956</v>
      </c>
    </row>
    <row r="6322" spans="1:1">
      <c r="A6322" t="s">
        <v>7957</v>
      </c>
    </row>
    <row r="6323" spans="1:1">
      <c r="A6323" t="s">
        <v>7958</v>
      </c>
    </row>
    <row r="6324" spans="1:1">
      <c r="A6324" t="s">
        <v>7959</v>
      </c>
    </row>
    <row r="6325" spans="1:1">
      <c r="A6325" t="s">
        <v>7960</v>
      </c>
    </row>
    <row r="6326" spans="1:1">
      <c r="A6326" t="s">
        <v>7961</v>
      </c>
    </row>
    <row r="6327" spans="1:1">
      <c r="A6327" t="s">
        <v>7962</v>
      </c>
    </row>
    <row r="6328" spans="1:1">
      <c r="A6328" t="s">
        <v>7963</v>
      </c>
    </row>
    <row r="6329" spans="1:1">
      <c r="A6329" t="s">
        <v>7964</v>
      </c>
    </row>
    <row r="6330" spans="1:1">
      <c r="A6330" t="s">
        <v>7965</v>
      </c>
    </row>
    <row r="6331" spans="1:1">
      <c r="A6331" t="s">
        <v>7966</v>
      </c>
    </row>
    <row r="6332" spans="1:1">
      <c r="A6332" t="s">
        <v>7967</v>
      </c>
    </row>
    <row r="6333" spans="1:1">
      <c r="A6333" t="s">
        <v>7968</v>
      </c>
    </row>
    <row r="6334" spans="1:1">
      <c r="A6334" t="s">
        <v>7969</v>
      </c>
    </row>
    <row r="6335" spans="1:1">
      <c r="A6335" t="s">
        <v>7970</v>
      </c>
    </row>
    <row r="6336" spans="1:1">
      <c r="A6336" t="s">
        <v>7971</v>
      </c>
    </row>
    <row r="6337" spans="1:1">
      <c r="A6337" t="s">
        <v>7972</v>
      </c>
    </row>
    <row r="6338" spans="1:1">
      <c r="A6338" t="s">
        <v>7973</v>
      </c>
    </row>
    <row r="6339" spans="1:1">
      <c r="A6339" t="s">
        <v>7974</v>
      </c>
    </row>
    <row r="6340" spans="1:1">
      <c r="A6340" t="s">
        <v>7975</v>
      </c>
    </row>
    <row r="6341" spans="1:1">
      <c r="A6341" t="s">
        <v>7976</v>
      </c>
    </row>
    <row r="6342" spans="1:1">
      <c r="A6342" t="s">
        <v>7977</v>
      </c>
    </row>
    <row r="6343" spans="1:1">
      <c r="A6343" t="s">
        <v>7978</v>
      </c>
    </row>
    <row r="6344" spans="1:1">
      <c r="A6344" t="s">
        <v>7979</v>
      </c>
    </row>
    <row r="6345" spans="1:1">
      <c r="A6345" t="s">
        <v>7980</v>
      </c>
    </row>
    <row r="6346" spans="1:1">
      <c r="A6346" t="s">
        <v>7981</v>
      </c>
    </row>
    <row r="6347" spans="1:1">
      <c r="A6347" t="s">
        <v>7982</v>
      </c>
    </row>
    <row r="6348" spans="1:1">
      <c r="A6348" t="s">
        <v>7983</v>
      </c>
    </row>
    <row r="6349" spans="1:1">
      <c r="A6349" t="s">
        <v>7984</v>
      </c>
    </row>
    <row r="6350" spans="1:1">
      <c r="A6350" t="s">
        <v>7985</v>
      </c>
    </row>
    <row r="6351" spans="1:1">
      <c r="A6351" t="s">
        <v>7986</v>
      </c>
    </row>
    <row r="6352" spans="1:1">
      <c r="A6352" t="s">
        <v>7987</v>
      </c>
    </row>
    <row r="6353" spans="1:1">
      <c r="A6353" t="s">
        <v>7988</v>
      </c>
    </row>
    <row r="6354" spans="1:1">
      <c r="A6354" t="s">
        <v>7989</v>
      </c>
    </row>
    <row r="6355" spans="1:1">
      <c r="A6355" t="s">
        <v>7990</v>
      </c>
    </row>
    <row r="6356" spans="1:1">
      <c r="A6356" t="s">
        <v>7991</v>
      </c>
    </row>
    <row r="6357" spans="1:1">
      <c r="A6357" t="s">
        <v>7992</v>
      </c>
    </row>
    <row r="6358" spans="1:1">
      <c r="A6358" t="s">
        <v>7993</v>
      </c>
    </row>
    <row r="6359" spans="1:1">
      <c r="A6359" t="s">
        <v>7994</v>
      </c>
    </row>
    <row r="6360" spans="1:1">
      <c r="A6360" t="s">
        <v>7995</v>
      </c>
    </row>
    <row r="6361" spans="1:1">
      <c r="A6361" t="s">
        <v>7996</v>
      </c>
    </row>
    <row r="6362" spans="1:1">
      <c r="A6362" t="s">
        <v>7997</v>
      </c>
    </row>
    <row r="6363" spans="1:1">
      <c r="A6363" t="s">
        <v>7998</v>
      </c>
    </row>
    <row r="6364" spans="1:1">
      <c r="A6364" t="s">
        <v>7999</v>
      </c>
    </row>
    <row r="6365" spans="1:1">
      <c r="A6365" t="s">
        <v>8000</v>
      </c>
    </row>
    <row r="6366" spans="1:1">
      <c r="A6366" t="s">
        <v>8001</v>
      </c>
    </row>
    <row r="6367" spans="1:1">
      <c r="A6367" t="s">
        <v>8002</v>
      </c>
    </row>
    <row r="6368" spans="1:1">
      <c r="A6368" t="s">
        <v>8003</v>
      </c>
    </row>
    <row r="6369" spans="1:1">
      <c r="A6369" t="s">
        <v>8004</v>
      </c>
    </row>
    <row r="6370" spans="1:1">
      <c r="A6370" t="s">
        <v>8005</v>
      </c>
    </row>
    <row r="6371" spans="1:1">
      <c r="A6371" t="s">
        <v>8006</v>
      </c>
    </row>
    <row r="6372" spans="1:1">
      <c r="A6372" t="s">
        <v>8007</v>
      </c>
    </row>
    <row r="6373" spans="1:1">
      <c r="A6373" t="s">
        <v>8008</v>
      </c>
    </row>
    <row r="6374" spans="1:1">
      <c r="A6374" t="s">
        <v>8009</v>
      </c>
    </row>
    <row r="6375" spans="1:1">
      <c r="A6375" t="s">
        <v>8010</v>
      </c>
    </row>
    <row r="6376" spans="1:1">
      <c r="A6376" t="s">
        <v>8011</v>
      </c>
    </row>
    <row r="6377" spans="1:1">
      <c r="A6377" t="s">
        <v>8012</v>
      </c>
    </row>
    <row r="6378" spans="1:1">
      <c r="A6378" t="s">
        <v>8013</v>
      </c>
    </row>
    <row r="6379" spans="1:1">
      <c r="A6379" t="s">
        <v>8014</v>
      </c>
    </row>
    <row r="6380" spans="1:1">
      <c r="A6380" t="s">
        <v>8015</v>
      </c>
    </row>
    <row r="6381" spans="1:1">
      <c r="A6381" t="s">
        <v>8016</v>
      </c>
    </row>
    <row r="6382" spans="1:1">
      <c r="A6382" t="s">
        <v>8017</v>
      </c>
    </row>
    <row r="6383" spans="1:1">
      <c r="A6383" t="s">
        <v>8018</v>
      </c>
    </row>
    <row r="6384" spans="1:1">
      <c r="A6384" t="s">
        <v>8019</v>
      </c>
    </row>
    <row r="6385" spans="1:1">
      <c r="A6385" t="s">
        <v>8020</v>
      </c>
    </row>
    <row r="6386" spans="1:1">
      <c r="A6386" t="s">
        <v>8021</v>
      </c>
    </row>
    <row r="6387" spans="1:1">
      <c r="A6387" t="s">
        <v>8022</v>
      </c>
    </row>
    <row r="6388" spans="1:1">
      <c r="A6388" t="s">
        <v>8023</v>
      </c>
    </row>
    <row r="6389" spans="1:1">
      <c r="A6389" t="s">
        <v>8024</v>
      </c>
    </row>
    <row r="6390" spans="1:1">
      <c r="A6390" t="s">
        <v>8025</v>
      </c>
    </row>
    <row r="6391" spans="1:1">
      <c r="A6391" t="s">
        <v>8026</v>
      </c>
    </row>
    <row r="6392" spans="1:1">
      <c r="A6392" t="s">
        <v>8027</v>
      </c>
    </row>
    <row r="6393" spans="1:1">
      <c r="A6393" t="s">
        <v>8028</v>
      </c>
    </row>
    <row r="6394" spans="1:1">
      <c r="A6394" t="s">
        <v>8029</v>
      </c>
    </row>
    <row r="6395" spans="1:1">
      <c r="A6395" t="s">
        <v>8030</v>
      </c>
    </row>
    <row r="6396" spans="1:1">
      <c r="A6396" t="s">
        <v>8031</v>
      </c>
    </row>
    <row r="6397" spans="1:1">
      <c r="A6397" t="s">
        <v>8032</v>
      </c>
    </row>
    <row r="6398" spans="1:1">
      <c r="A6398" t="s">
        <v>8033</v>
      </c>
    </row>
    <row r="6399" spans="1:1">
      <c r="A6399" t="s">
        <v>8034</v>
      </c>
    </row>
    <row r="6400" spans="1:1">
      <c r="A6400" t="s">
        <v>8035</v>
      </c>
    </row>
    <row r="6401" spans="1:1">
      <c r="A6401" t="s">
        <v>8036</v>
      </c>
    </row>
    <row r="6402" spans="1:1">
      <c r="A6402" t="s">
        <v>8037</v>
      </c>
    </row>
    <row r="6403" spans="1:1">
      <c r="A6403" t="s">
        <v>8038</v>
      </c>
    </row>
    <row r="6404" spans="1:1">
      <c r="A6404" t="s">
        <v>8039</v>
      </c>
    </row>
    <row r="6405" spans="1:1">
      <c r="A6405" t="s">
        <v>8040</v>
      </c>
    </row>
    <row r="6406" spans="1:1">
      <c r="A6406" t="s">
        <v>8041</v>
      </c>
    </row>
    <row r="6407" spans="1:1">
      <c r="A6407" t="s">
        <v>8042</v>
      </c>
    </row>
    <row r="6408" spans="1:1">
      <c r="A6408" t="s">
        <v>8043</v>
      </c>
    </row>
    <row r="6409" spans="1:1">
      <c r="A6409" t="s">
        <v>8044</v>
      </c>
    </row>
    <row r="6410" spans="1:1">
      <c r="A6410" t="s">
        <v>8045</v>
      </c>
    </row>
    <row r="6411" spans="1:1">
      <c r="A6411" t="s">
        <v>8046</v>
      </c>
    </row>
    <row r="6412" spans="1:1">
      <c r="A6412" t="s">
        <v>8047</v>
      </c>
    </row>
    <row r="6413" spans="1:1">
      <c r="A6413" t="s">
        <v>8048</v>
      </c>
    </row>
    <row r="6414" spans="1:1">
      <c r="A6414" t="s">
        <v>8049</v>
      </c>
    </row>
    <row r="6415" spans="1:1">
      <c r="A6415" t="s">
        <v>8050</v>
      </c>
    </row>
    <row r="6416" spans="1:1">
      <c r="A6416" t="s">
        <v>8051</v>
      </c>
    </row>
    <row r="6417" spans="1:1">
      <c r="A6417" t="s">
        <v>8052</v>
      </c>
    </row>
    <row r="6418" spans="1:1">
      <c r="A6418" t="s">
        <v>8053</v>
      </c>
    </row>
    <row r="6419" spans="1:1">
      <c r="A6419" t="s">
        <v>8054</v>
      </c>
    </row>
    <row r="6420" spans="1:1">
      <c r="A6420" t="s">
        <v>8055</v>
      </c>
    </row>
    <row r="6421" spans="1:1">
      <c r="A6421" t="s">
        <v>8056</v>
      </c>
    </row>
    <row r="6422" spans="1:1">
      <c r="A6422" t="s">
        <v>8057</v>
      </c>
    </row>
    <row r="6423" spans="1:1">
      <c r="A6423" t="s">
        <v>8058</v>
      </c>
    </row>
    <row r="6424" spans="1:1">
      <c r="A6424" t="s">
        <v>8059</v>
      </c>
    </row>
    <row r="6425" spans="1:1">
      <c r="A6425" t="s">
        <v>8060</v>
      </c>
    </row>
    <row r="6426" spans="1:1">
      <c r="A6426" t="s">
        <v>8061</v>
      </c>
    </row>
    <row r="6427" spans="1:1">
      <c r="A6427" t="s">
        <v>8062</v>
      </c>
    </row>
    <row r="6428" spans="1:1">
      <c r="A6428" t="s">
        <v>8063</v>
      </c>
    </row>
    <row r="6429" spans="1:1">
      <c r="A6429" t="s">
        <v>8064</v>
      </c>
    </row>
    <row r="6430" spans="1:1">
      <c r="A6430" t="s">
        <v>8065</v>
      </c>
    </row>
    <row r="6431" spans="1:1">
      <c r="A6431" t="s">
        <v>8066</v>
      </c>
    </row>
    <row r="6432" spans="1:1">
      <c r="A6432" t="s">
        <v>8067</v>
      </c>
    </row>
    <row r="6433" spans="1:1">
      <c r="A6433" t="s">
        <v>8068</v>
      </c>
    </row>
    <row r="6434" spans="1:1">
      <c r="A6434" t="s">
        <v>8069</v>
      </c>
    </row>
    <row r="6435" spans="1:1">
      <c r="A6435" t="s">
        <v>8070</v>
      </c>
    </row>
    <row r="6436" spans="1:1">
      <c r="A6436" t="s">
        <v>8071</v>
      </c>
    </row>
    <row r="6437" spans="1:1">
      <c r="A6437" t="s">
        <v>8072</v>
      </c>
    </row>
    <row r="6438" spans="1:1">
      <c r="A6438" t="s">
        <v>8073</v>
      </c>
    </row>
    <row r="6439" spans="1:1">
      <c r="A6439" t="s">
        <v>8074</v>
      </c>
    </row>
    <row r="6440" spans="1:1">
      <c r="A6440" t="s">
        <v>8075</v>
      </c>
    </row>
    <row r="6441" spans="1:1">
      <c r="A6441" t="s">
        <v>8076</v>
      </c>
    </row>
    <row r="6442" spans="1:1">
      <c r="A6442" t="s">
        <v>8077</v>
      </c>
    </row>
    <row r="6443" spans="1:1">
      <c r="A6443" t="s">
        <v>8078</v>
      </c>
    </row>
    <row r="6444" spans="1:1">
      <c r="A6444" t="s">
        <v>8079</v>
      </c>
    </row>
    <row r="6445" spans="1:1">
      <c r="A6445" t="s">
        <v>8080</v>
      </c>
    </row>
    <row r="6446" spans="1:1">
      <c r="A6446" t="s">
        <v>8081</v>
      </c>
    </row>
    <row r="6447" spans="1:1">
      <c r="A6447" t="s">
        <v>8082</v>
      </c>
    </row>
    <row r="6448" spans="1:1">
      <c r="A6448" t="s">
        <v>8083</v>
      </c>
    </row>
    <row r="6449" spans="1:1">
      <c r="A6449" t="s">
        <v>8084</v>
      </c>
    </row>
    <row r="6450" spans="1:1">
      <c r="A6450" t="s">
        <v>8085</v>
      </c>
    </row>
    <row r="6451" spans="1:1">
      <c r="A6451" t="s">
        <v>8086</v>
      </c>
    </row>
    <row r="6452" spans="1:1">
      <c r="A6452" t="s">
        <v>8087</v>
      </c>
    </row>
    <row r="6453" spans="1:1">
      <c r="A6453" t="s">
        <v>8088</v>
      </c>
    </row>
    <row r="6454" spans="1:1">
      <c r="A6454" t="s">
        <v>8089</v>
      </c>
    </row>
    <row r="6455" spans="1:1">
      <c r="A6455" t="s">
        <v>8090</v>
      </c>
    </row>
    <row r="6456" spans="1:1">
      <c r="A6456" t="s">
        <v>8091</v>
      </c>
    </row>
    <row r="6457" spans="1:1">
      <c r="A6457" t="s">
        <v>8092</v>
      </c>
    </row>
    <row r="6458" spans="1:1">
      <c r="A6458" t="s">
        <v>8093</v>
      </c>
    </row>
    <row r="6459" spans="1:1">
      <c r="A6459" t="s">
        <v>8094</v>
      </c>
    </row>
    <row r="6460" spans="1:1">
      <c r="A6460" t="s">
        <v>8095</v>
      </c>
    </row>
    <row r="6461" spans="1:1">
      <c r="A6461" t="s">
        <v>8096</v>
      </c>
    </row>
    <row r="6462" spans="1:1">
      <c r="A6462" t="s">
        <v>8097</v>
      </c>
    </row>
    <row r="6463" spans="1:1">
      <c r="A6463" t="s">
        <v>8098</v>
      </c>
    </row>
    <row r="6464" spans="1:1">
      <c r="A6464" t="s">
        <v>8099</v>
      </c>
    </row>
    <row r="6465" spans="1:1">
      <c r="A6465" t="s">
        <v>8100</v>
      </c>
    </row>
    <row r="6466" spans="1:1">
      <c r="A6466" t="s">
        <v>8101</v>
      </c>
    </row>
    <row r="6467" spans="1:1">
      <c r="A6467" t="s">
        <v>8102</v>
      </c>
    </row>
    <row r="6468" spans="1:1">
      <c r="A6468" t="s">
        <v>8103</v>
      </c>
    </row>
    <row r="6469" spans="1:1">
      <c r="A6469" t="s">
        <v>8104</v>
      </c>
    </row>
    <row r="6470" spans="1:1">
      <c r="A6470" t="s">
        <v>8105</v>
      </c>
    </row>
    <row r="6471" spans="1:1">
      <c r="A6471" t="s">
        <v>8106</v>
      </c>
    </row>
    <row r="6472" spans="1:1">
      <c r="A6472" t="s">
        <v>8107</v>
      </c>
    </row>
    <row r="6473" spans="1:1">
      <c r="A6473" t="s">
        <v>8108</v>
      </c>
    </row>
    <row r="6474" spans="1:1">
      <c r="A6474" t="s">
        <v>8109</v>
      </c>
    </row>
    <row r="6475" spans="1:1">
      <c r="A6475" t="s">
        <v>8110</v>
      </c>
    </row>
    <row r="6476" spans="1:1">
      <c r="A6476" t="s">
        <v>8111</v>
      </c>
    </row>
    <row r="6477" spans="1:1">
      <c r="A6477" t="s">
        <v>8112</v>
      </c>
    </row>
    <row r="6478" spans="1:1">
      <c r="A6478" t="s">
        <v>8113</v>
      </c>
    </row>
    <row r="6479" spans="1:1">
      <c r="A6479" t="s">
        <v>8114</v>
      </c>
    </row>
    <row r="6480" spans="1:1">
      <c r="A6480" t="s">
        <v>8115</v>
      </c>
    </row>
    <row r="6481" spans="1:1">
      <c r="A6481" t="s">
        <v>8116</v>
      </c>
    </row>
    <row r="6482" spans="1:1">
      <c r="A6482" t="s">
        <v>8117</v>
      </c>
    </row>
    <row r="6483" spans="1:1">
      <c r="A6483" t="s">
        <v>8118</v>
      </c>
    </row>
    <row r="6484" spans="1:1">
      <c r="A6484" t="s">
        <v>8119</v>
      </c>
    </row>
    <row r="6485" spans="1:1">
      <c r="A6485" t="s">
        <v>8120</v>
      </c>
    </row>
    <row r="6486" spans="1:1">
      <c r="A6486" t="s">
        <v>8121</v>
      </c>
    </row>
    <row r="6487" spans="1:1">
      <c r="A6487" t="s">
        <v>8122</v>
      </c>
    </row>
    <row r="6488" spans="1:1">
      <c r="A6488" t="s">
        <v>8123</v>
      </c>
    </row>
    <row r="6489" spans="1:1">
      <c r="A6489" t="s">
        <v>8124</v>
      </c>
    </row>
    <row r="6490" spans="1:1">
      <c r="A6490" t="s">
        <v>8125</v>
      </c>
    </row>
    <row r="6491" spans="1:1">
      <c r="A6491" t="s">
        <v>8126</v>
      </c>
    </row>
    <row r="6492" spans="1:1">
      <c r="A6492" t="s">
        <v>8127</v>
      </c>
    </row>
    <row r="6493" spans="1:1">
      <c r="A6493" t="s">
        <v>8128</v>
      </c>
    </row>
    <row r="6494" spans="1:1">
      <c r="A6494" t="s">
        <v>8129</v>
      </c>
    </row>
    <row r="6495" spans="1:1">
      <c r="A6495" t="s">
        <v>8130</v>
      </c>
    </row>
    <row r="6496" spans="1:1">
      <c r="A6496" t="s">
        <v>8131</v>
      </c>
    </row>
    <row r="6497" spans="1:1">
      <c r="A6497" t="s">
        <v>8132</v>
      </c>
    </row>
    <row r="6498" spans="1:1">
      <c r="A6498" t="s">
        <v>8133</v>
      </c>
    </row>
    <row r="6499" spans="1:1">
      <c r="A6499" t="s">
        <v>8134</v>
      </c>
    </row>
    <row r="6500" spans="1:1">
      <c r="A6500" t="s">
        <v>8135</v>
      </c>
    </row>
    <row r="6501" spans="1:1">
      <c r="A6501" t="s">
        <v>8136</v>
      </c>
    </row>
    <row r="6502" spans="1:1">
      <c r="A6502" t="s">
        <v>8137</v>
      </c>
    </row>
    <row r="6503" spans="1:1">
      <c r="A6503" t="s">
        <v>8138</v>
      </c>
    </row>
    <row r="6504" spans="1:1">
      <c r="A6504" t="s">
        <v>8139</v>
      </c>
    </row>
    <row r="6505" spans="1:1">
      <c r="A6505" t="s">
        <v>8140</v>
      </c>
    </row>
    <row r="6506" spans="1:1">
      <c r="A6506" t="s">
        <v>8141</v>
      </c>
    </row>
    <row r="6507" spans="1:1">
      <c r="A6507" t="s">
        <v>8142</v>
      </c>
    </row>
    <row r="6508" spans="1:1">
      <c r="A6508" t="s">
        <v>8143</v>
      </c>
    </row>
    <row r="6509" spans="1:1">
      <c r="A6509" t="s">
        <v>8144</v>
      </c>
    </row>
    <row r="6510" spans="1:1">
      <c r="A6510" t="s">
        <v>8145</v>
      </c>
    </row>
    <row r="6511" spans="1:1">
      <c r="A6511" t="s">
        <v>8146</v>
      </c>
    </row>
    <row r="6512" spans="1:1">
      <c r="A6512" t="s">
        <v>8147</v>
      </c>
    </row>
    <row r="6513" spans="1:1">
      <c r="A6513" t="s">
        <v>8148</v>
      </c>
    </row>
    <row r="6514" spans="1:1">
      <c r="A6514" t="s">
        <v>8149</v>
      </c>
    </row>
    <row r="6515" spans="1:1">
      <c r="A6515" t="s">
        <v>8150</v>
      </c>
    </row>
    <row r="6516" spans="1:1">
      <c r="A6516" t="s">
        <v>8151</v>
      </c>
    </row>
    <row r="6517" spans="1:1">
      <c r="A6517" t="s">
        <v>8152</v>
      </c>
    </row>
    <row r="6518" spans="1:1">
      <c r="A6518" t="s">
        <v>8153</v>
      </c>
    </row>
    <row r="6519" spans="1:1">
      <c r="A6519" t="s">
        <v>8154</v>
      </c>
    </row>
    <row r="6520" spans="1:1">
      <c r="A6520" t="s">
        <v>8155</v>
      </c>
    </row>
    <row r="6521" spans="1:1">
      <c r="A6521" t="s">
        <v>8156</v>
      </c>
    </row>
    <row r="6522" spans="1:1">
      <c r="A6522" t="s">
        <v>8157</v>
      </c>
    </row>
    <row r="6523" spans="1:1">
      <c r="A6523" t="s">
        <v>8158</v>
      </c>
    </row>
    <row r="6524" spans="1:1">
      <c r="A6524" t="s">
        <v>8159</v>
      </c>
    </row>
    <row r="6525" spans="1:1">
      <c r="A6525" t="s">
        <v>8160</v>
      </c>
    </row>
    <row r="6526" spans="1:1">
      <c r="A6526" t="s">
        <v>8161</v>
      </c>
    </row>
    <row r="6527" spans="1:1">
      <c r="A6527" t="s">
        <v>8162</v>
      </c>
    </row>
    <row r="6528" spans="1:1">
      <c r="A6528" t="s">
        <v>8163</v>
      </c>
    </row>
    <row r="6529" spans="1:1">
      <c r="A6529" t="s">
        <v>8164</v>
      </c>
    </row>
    <row r="6530" spans="1:1">
      <c r="A6530" t="s">
        <v>8165</v>
      </c>
    </row>
    <row r="6531" spans="1:1">
      <c r="A6531" t="s">
        <v>8166</v>
      </c>
    </row>
    <row r="6532" spans="1:1">
      <c r="A6532" t="s">
        <v>8167</v>
      </c>
    </row>
    <row r="6533" spans="1:1">
      <c r="A6533" t="s">
        <v>8168</v>
      </c>
    </row>
    <row r="6534" spans="1:1">
      <c r="A6534" t="s">
        <v>8169</v>
      </c>
    </row>
    <row r="6535" spans="1:1">
      <c r="A6535" t="s">
        <v>8170</v>
      </c>
    </row>
    <row r="6536" spans="1:1">
      <c r="A6536" t="s">
        <v>8171</v>
      </c>
    </row>
    <row r="6537" spans="1:1">
      <c r="A6537" t="s">
        <v>8172</v>
      </c>
    </row>
    <row r="6538" spans="1:1">
      <c r="A6538" t="s">
        <v>8173</v>
      </c>
    </row>
    <row r="6539" spans="1:1">
      <c r="A6539" t="s">
        <v>8174</v>
      </c>
    </row>
    <row r="6540" spans="1:1">
      <c r="A6540" t="s">
        <v>8175</v>
      </c>
    </row>
    <row r="6541" spans="1:1">
      <c r="A6541" t="s">
        <v>8176</v>
      </c>
    </row>
    <row r="6542" spans="1:1">
      <c r="A6542" t="s">
        <v>8177</v>
      </c>
    </row>
    <row r="6543" spans="1:1">
      <c r="A6543" t="s">
        <v>8178</v>
      </c>
    </row>
    <row r="6544" spans="1:1">
      <c r="A6544" t="s">
        <v>8179</v>
      </c>
    </row>
    <row r="6545" spans="1:1">
      <c r="A6545" t="s">
        <v>8180</v>
      </c>
    </row>
    <row r="6546" spans="1:1">
      <c r="A6546" t="s">
        <v>8181</v>
      </c>
    </row>
    <row r="6547" spans="1:1">
      <c r="A6547" t="s">
        <v>8182</v>
      </c>
    </row>
    <row r="6548" spans="1:1">
      <c r="A6548" t="s">
        <v>8183</v>
      </c>
    </row>
    <row r="6549" spans="1:1">
      <c r="A6549" t="s">
        <v>8184</v>
      </c>
    </row>
    <row r="6550" spans="1:1">
      <c r="A6550" t="s">
        <v>8185</v>
      </c>
    </row>
    <row r="6551" spans="1:1">
      <c r="A6551" t="s">
        <v>8186</v>
      </c>
    </row>
    <row r="6552" spans="1:1">
      <c r="A6552" t="s">
        <v>8187</v>
      </c>
    </row>
    <row r="6553" spans="1:1">
      <c r="A6553" t="s">
        <v>8188</v>
      </c>
    </row>
    <row r="6554" spans="1:1">
      <c r="A6554" t="s">
        <v>8189</v>
      </c>
    </row>
    <row r="6555" spans="1:1">
      <c r="A6555" t="s">
        <v>8190</v>
      </c>
    </row>
    <row r="6556" spans="1:1">
      <c r="A6556" t="s">
        <v>8191</v>
      </c>
    </row>
    <row r="6557" spans="1:1">
      <c r="A6557" t="s">
        <v>8192</v>
      </c>
    </row>
    <row r="6558" spans="1:1">
      <c r="A6558" t="s">
        <v>8193</v>
      </c>
    </row>
    <row r="6559" spans="1:1">
      <c r="A6559" t="s">
        <v>8194</v>
      </c>
    </row>
    <row r="6560" spans="1:1">
      <c r="A6560" t="s">
        <v>8195</v>
      </c>
    </row>
    <row r="6561" spans="1:1">
      <c r="A6561" t="s">
        <v>8196</v>
      </c>
    </row>
    <row r="6562" spans="1:1">
      <c r="A6562" t="s">
        <v>8197</v>
      </c>
    </row>
    <row r="6563" spans="1:1">
      <c r="A6563" t="s">
        <v>8198</v>
      </c>
    </row>
    <row r="6564" spans="1:1">
      <c r="A6564" t="s">
        <v>8199</v>
      </c>
    </row>
    <row r="6565" spans="1:1">
      <c r="A6565" t="s">
        <v>8200</v>
      </c>
    </row>
    <row r="6566" spans="1:1">
      <c r="A6566" t="s">
        <v>8201</v>
      </c>
    </row>
    <row r="6567" spans="1:1">
      <c r="A6567" t="s">
        <v>8202</v>
      </c>
    </row>
    <row r="6568" spans="1:1">
      <c r="A6568" t="s">
        <v>8203</v>
      </c>
    </row>
    <row r="6569" spans="1:1">
      <c r="A6569" t="s">
        <v>8204</v>
      </c>
    </row>
    <row r="6570" spans="1:1">
      <c r="A6570" t="s">
        <v>8205</v>
      </c>
    </row>
    <row r="6571" spans="1:1">
      <c r="A6571" t="s">
        <v>8206</v>
      </c>
    </row>
    <row r="6572" spans="1:1">
      <c r="A6572" t="s">
        <v>8207</v>
      </c>
    </row>
    <row r="6573" spans="1:1">
      <c r="A6573" t="s">
        <v>8208</v>
      </c>
    </row>
    <row r="6574" spans="1:1">
      <c r="A6574" t="s">
        <v>8209</v>
      </c>
    </row>
    <row r="6575" spans="1:1">
      <c r="A6575" t="s">
        <v>8210</v>
      </c>
    </row>
    <row r="6576" spans="1:1">
      <c r="A6576" t="s">
        <v>8211</v>
      </c>
    </row>
    <row r="6577" spans="1:1">
      <c r="A6577" t="s">
        <v>8212</v>
      </c>
    </row>
    <row r="6578" spans="1:1">
      <c r="A6578" t="s">
        <v>8213</v>
      </c>
    </row>
    <row r="6579" spans="1:1">
      <c r="A6579" t="s">
        <v>8214</v>
      </c>
    </row>
    <row r="6580" spans="1:1">
      <c r="A6580" t="s">
        <v>8215</v>
      </c>
    </row>
    <row r="6581" spans="1:1">
      <c r="A6581" t="s">
        <v>8216</v>
      </c>
    </row>
    <row r="6582" spans="1:1">
      <c r="A6582" t="s">
        <v>8217</v>
      </c>
    </row>
    <row r="6583" spans="1:1">
      <c r="A6583" t="s">
        <v>8218</v>
      </c>
    </row>
    <row r="6584" spans="1:1">
      <c r="A6584" t="s">
        <v>8219</v>
      </c>
    </row>
    <row r="6585" spans="1:1">
      <c r="A6585" t="s">
        <v>8220</v>
      </c>
    </row>
    <row r="6586" spans="1:1">
      <c r="A6586" t="s">
        <v>8221</v>
      </c>
    </row>
    <row r="6587" spans="1:1">
      <c r="A6587" t="s">
        <v>8222</v>
      </c>
    </row>
    <row r="6588" spans="1:1">
      <c r="A6588" t="s">
        <v>8223</v>
      </c>
    </row>
    <row r="6589" spans="1:1">
      <c r="A6589" t="s">
        <v>8224</v>
      </c>
    </row>
    <row r="6590" spans="1:1">
      <c r="A6590" t="s">
        <v>8225</v>
      </c>
    </row>
    <row r="6591" spans="1:1">
      <c r="A6591" t="s">
        <v>8226</v>
      </c>
    </row>
    <row r="6592" spans="1:1">
      <c r="A6592" t="s">
        <v>8227</v>
      </c>
    </row>
    <row r="6593" spans="1:1">
      <c r="A6593" t="s">
        <v>8228</v>
      </c>
    </row>
    <row r="6594" spans="1:1">
      <c r="A6594" t="s">
        <v>8229</v>
      </c>
    </row>
    <row r="6595" spans="1:1">
      <c r="A6595" t="s">
        <v>8230</v>
      </c>
    </row>
    <row r="6596" spans="1:1">
      <c r="A6596" t="s">
        <v>8231</v>
      </c>
    </row>
    <row r="6597" spans="1:1">
      <c r="A6597" t="s">
        <v>8232</v>
      </c>
    </row>
    <row r="6598" spans="1:1">
      <c r="A6598" t="s">
        <v>8233</v>
      </c>
    </row>
    <row r="6599" spans="1:1">
      <c r="A6599" t="s">
        <v>8234</v>
      </c>
    </row>
    <row r="6600" spans="1:1">
      <c r="A6600" t="s">
        <v>8235</v>
      </c>
    </row>
    <row r="6601" spans="1:1">
      <c r="A6601" t="s">
        <v>8236</v>
      </c>
    </row>
    <row r="6602" spans="1:1">
      <c r="A6602" t="s">
        <v>8237</v>
      </c>
    </row>
    <row r="6603" spans="1:1">
      <c r="A6603" t="s">
        <v>8238</v>
      </c>
    </row>
    <row r="6604" spans="1:1">
      <c r="A6604" t="s">
        <v>8239</v>
      </c>
    </row>
    <row r="6605" spans="1:1">
      <c r="A6605" t="s">
        <v>8240</v>
      </c>
    </row>
    <row r="6606" spans="1:1">
      <c r="A6606" t="s">
        <v>8241</v>
      </c>
    </row>
    <row r="6607" spans="1:1">
      <c r="A6607" t="s">
        <v>8242</v>
      </c>
    </row>
    <row r="6608" spans="1:1">
      <c r="A6608" t="s">
        <v>8243</v>
      </c>
    </row>
    <row r="6609" spans="1:1">
      <c r="A6609" t="s">
        <v>8244</v>
      </c>
    </row>
    <row r="6610" spans="1:1">
      <c r="A6610" t="s">
        <v>8245</v>
      </c>
    </row>
    <row r="6611" spans="1:1">
      <c r="A6611" t="s">
        <v>8246</v>
      </c>
    </row>
    <row r="6612" spans="1:1">
      <c r="A6612" t="s">
        <v>8247</v>
      </c>
    </row>
    <row r="6613" spans="1:1">
      <c r="A6613" t="s">
        <v>8248</v>
      </c>
    </row>
    <row r="6614" spans="1:1">
      <c r="A6614" t="s">
        <v>8249</v>
      </c>
    </row>
    <row r="6615" spans="1:1">
      <c r="A6615" t="s">
        <v>8250</v>
      </c>
    </row>
    <row r="6616" spans="1:1">
      <c r="A6616" t="s">
        <v>8251</v>
      </c>
    </row>
    <row r="6617" spans="1:1">
      <c r="A6617" t="s">
        <v>8252</v>
      </c>
    </row>
    <row r="6618" spans="1:1">
      <c r="A6618" t="s">
        <v>8253</v>
      </c>
    </row>
    <row r="6619" spans="1:1">
      <c r="A6619" t="s">
        <v>8254</v>
      </c>
    </row>
    <row r="6620" spans="1:1">
      <c r="A6620" t="s">
        <v>8255</v>
      </c>
    </row>
    <row r="6621" spans="1:1">
      <c r="A6621" t="s">
        <v>8256</v>
      </c>
    </row>
    <row r="6622" spans="1:1">
      <c r="A6622" t="s">
        <v>8257</v>
      </c>
    </row>
    <row r="6623" spans="1:1">
      <c r="A6623" t="s">
        <v>8258</v>
      </c>
    </row>
    <row r="6624" spans="1:1">
      <c r="A6624" t="s">
        <v>8259</v>
      </c>
    </row>
    <row r="6625" spans="1:1">
      <c r="A6625" t="s">
        <v>8260</v>
      </c>
    </row>
    <row r="6626" spans="1:1">
      <c r="A6626" t="s">
        <v>8261</v>
      </c>
    </row>
    <row r="6627" spans="1:1">
      <c r="A6627" t="s">
        <v>8262</v>
      </c>
    </row>
    <row r="6628" spans="1:1">
      <c r="A6628" t="s">
        <v>8263</v>
      </c>
    </row>
    <row r="6629" spans="1:1">
      <c r="A6629" t="s">
        <v>8264</v>
      </c>
    </row>
    <row r="6630" spans="1:1">
      <c r="A6630" t="s">
        <v>8265</v>
      </c>
    </row>
    <row r="6631" spans="1:1">
      <c r="A6631" t="s">
        <v>8266</v>
      </c>
    </row>
    <row r="6632" spans="1:1">
      <c r="A6632" t="s">
        <v>8267</v>
      </c>
    </row>
    <row r="6633" spans="1:1">
      <c r="A6633" t="s">
        <v>8268</v>
      </c>
    </row>
    <row r="6634" spans="1:1">
      <c r="A6634" t="s">
        <v>8269</v>
      </c>
    </row>
    <row r="6635" spans="1:1">
      <c r="A6635" t="s">
        <v>8270</v>
      </c>
    </row>
    <row r="6636" spans="1:1">
      <c r="A6636" t="s">
        <v>8271</v>
      </c>
    </row>
    <row r="6637" spans="1:1">
      <c r="A6637" t="s">
        <v>8272</v>
      </c>
    </row>
    <row r="6638" spans="1:1">
      <c r="A6638" t="s">
        <v>8273</v>
      </c>
    </row>
    <row r="6639" spans="1:1">
      <c r="A6639" t="s">
        <v>8274</v>
      </c>
    </row>
    <row r="6640" spans="1:1">
      <c r="A6640" t="s">
        <v>8275</v>
      </c>
    </row>
    <row r="6641" spans="1:1">
      <c r="A6641" t="s">
        <v>8276</v>
      </c>
    </row>
    <row r="6642" spans="1:1">
      <c r="A6642" t="s">
        <v>8277</v>
      </c>
    </row>
    <row r="6643" spans="1:1">
      <c r="A6643" t="s">
        <v>8278</v>
      </c>
    </row>
    <row r="6644" spans="1:1">
      <c r="A6644" t="s">
        <v>8279</v>
      </c>
    </row>
    <row r="6645" spans="1:1">
      <c r="A6645" t="s">
        <v>8280</v>
      </c>
    </row>
    <row r="6646" spans="1:1">
      <c r="A6646" t="s">
        <v>8281</v>
      </c>
    </row>
    <row r="6647" spans="1:1">
      <c r="A6647" t="s">
        <v>8282</v>
      </c>
    </row>
    <row r="6648" spans="1:1">
      <c r="A6648" t="s">
        <v>8283</v>
      </c>
    </row>
    <row r="6649" spans="1:1">
      <c r="A6649" t="s">
        <v>8284</v>
      </c>
    </row>
    <row r="6650" spans="1:1">
      <c r="A6650" t="s">
        <v>8285</v>
      </c>
    </row>
    <row r="6651" spans="1:1">
      <c r="A6651" t="s">
        <v>8286</v>
      </c>
    </row>
    <row r="6652" spans="1:1">
      <c r="A6652" t="s">
        <v>8287</v>
      </c>
    </row>
    <row r="6653" spans="1:1">
      <c r="A6653" t="s">
        <v>8288</v>
      </c>
    </row>
    <row r="6654" spans="1:1">
      <c r="A6654" t="s">
        <v>8289</v>
      </c>
    </row>
    <row r="6655" spans="1:1">
      <c r="A6655" t="s">
        <v>8290</v>
      </c>
    </row>
    <row r="6656" spans="1:1">
      <c r="A6656" t="s">
        <v>8291</v>
      </c>
    </row>
    <row r="6657" spans="1:1">
      <c r="A6657" t="s">
        <v>8292</v>
      </c>
    </row>
    <row r="6658" spans="1:1">
      <c r="A6658" t="s">
        <v>8293</v>
      </c>
    </row>
    <row r="6659" spans="1:1">
      <c r="A6659" t="s">
        <v>8294</v>
      </c>
    </row>
    <row r="6660" spans="1:1">
      <c r="A6660" t="s">
        <v>8295</v>
      </c>
    </row>
    <row r="6661" spans="1:1">
      <c r="A6661" t="s">
        <v>8296</v>
      </c>
    </row>
    <row r="6662" spans="1:1">
      <c r="A6662" t="s">
        <v>8297</v>
      </c>
    </row>
    <row r="6663" spans="1:1">
      <c r="A6663" t="s">
        <v>8298</v>
      </c>
    </row>
    <row r="6664" spans="1:1">
      <c r="A6664" t="s">
        <v>8299</v>
      </c>
    </row>
    <row r="6665" spans="1:1">
      <c r="A6665" t="s">
        <v>8300</v>
      </c>
    </row>
    <row r="6666" spans="1:1">
      <c r="A6666" t="s">
        <v>8301</v>
      </c>
    </row>
    <row r="6667" spans="1:1">
      <c r="A6667" t="s">
        <v>8302</v>
      </c>
    </row>
    <row r="6668" spans="1:1">
      <c r="A6668" t="s">
        <v>8303</v>
      </c>
    </row>
    <row r="6669" spans="1:1">
      <c r="A6669" t="s">
        <v>8304</v>
      </c>
    </row>
    <row r="6670" spans="1:1">
      <c r="A6670" t="s">
        <v>8305</v>
      </c>
    </row>
    <row r="6671" spans="1:1">
      <c r="A6671" t="s">
        <v>8306</v>
      </c>
    </row>
    <row r="6672" spans="1:1">
      <c r="A6672" t="s">
        <v>8307</v>
      </c>
    </row>
    <row r="6673" spans="1:1">
      <c r="A6673" t="s">
        <v>8308</v>
      </c>
    </row>
    <row r="6674" spans="1:1">
      <c r="A6674" t="s">
        <v>8309</v>
      </c>
    </row>
    <row r="6675" spans="1:1">
      <c r="A6675" t="s">
        <v>8310</v>
      </c>
    </row>
    <row r="6676" spans="1:1">
      <c r="A6676" t="s">
        <v>8311</v>
      </c>
    </row>
    <row r="6677" spans="1:1">
      <c r="A6677" t="s">
        <v>8312</v>
      </c>
    </row>
    <row r="6678" spans="1:1">
      <c r="A6678" t="s">
        <v>8313</v>
      </c>
    </row>
    <row r="6679" spans="1:1">
      <c r="A6679" t="s">
        <v>8314</v>
      </c>
    </row>
    <row r="6680" spans="1:1">
      <c r="A6680" t="s">
        <v>8315</v>
      </c>
    </row>
    <row r="6681" spans="1:1">
      <c r="A6681" t="s">
        <v>8316</v>
      </c>
    </row>
    <row r="6682" spans="1:1">
      <c r="A6682" t="s">
        <v>8317</v>
      </c>
    </row>
    <row r="6683" spans="1:1">
      <c r="A6683" t="s">
        <v>8318</v>
      </c>
    </row>
    <row r="6684" spans="1:1">
      <c r="A6684" t="s">
        <v>8319</v>
      </c>
    </row>
    <row r="6685" spans="1:1">
      <c r="A6685" t="s">
        <v>8320</v>
      </c>
    </row>
    <row r="6686" spans="1:1">
      <c r="A6686" t="s">
        <v>8321</v>
      </c>
    </row>
    <row r="6687" spans="1:1">
      <c r="A6687" t="s">
        <v>8322</v>
      </c>
    </row>
    <row r="6688" spans="1:1">
      <c r="A6688" t="s">
        <v>8323</v>
      </c>
    </row>
    <row r="6689" spans="1:1">
      <c r="A6689" t="s">
        <v>8324</v>
      </c>
    </row>
    <row r="6690" spans="1:1">
      <c r="A6690" t="s">
        <v>8325</v>
      </c>
    </row>
    <row r="6691" spans="1:1">
      <c r="A6691" t="s">
        <v>8326</v>
      </c>
    </row>
    <row r="6692" spans="1:1">
      <c r="A6692" t="s">
        <v>8327</v>
      </c>
    </row>
    <row r="6693" spans="1:1">
      <c r="A6693" t="s">
        <v>8328</v>
      </c>
    </row>
    <row r="6694" spans="1:1">
      <c r="A6694" t="s">
        <v>8329</v>
      </c>
    </row>
    <row r="6695" spans="1:1">
      <c r="A6695" t="s">
        <v>8330</v>
      </c>
    </row>
    <row r="6696" spans="1:1">
      <c r="A6696" t="s">
        <v>8331</v>
      </c>
    </row>
    <row r="6697" spans="1:1">
      <c r="A6697" t="s">
        <v>8332</v>
      </c>
    </row>
    <row r="6698" spans="1:1">
      <c r="A6698" t="s">
        <v>8333</v>
      </c>
    </row>
    <row r="6699" spans="1:1">
      <c r="A6699" t="s">
        <v>8334</v>
      </c>
    </row>
    <row r="6700" spans="1:1">
      <c r="A6700" t="s">
        <v>8335</v>
      </c>
    </row>
    <row r="6701" spans="1:1">
      <c r="A6701" t="s">
        <v>8336</v>
      </c>
    </row>
    <row r="6702" spans="1:1">
      <c r="A6702" t="s">
        <v>8337</v>
      </c>
    </row>
    <row r="6703" spans="1:1">
      <c r="A6703" t="s">
        <v>8338</v>
      </c>
    </row>
    <row r="6704" spans="1:1">
      <c r="A6704" t="s">
        <v>8339</v>
      </c>
    </row>
    <row r="6705" spans="1:1">
      <c r="A6705" t="s">
        <v>8340</v>
      </c>
    </row>
    <row r="6706" spans="1:1">
      <c r="A6706" t="s">
        <v>8341</v>
      </c>
    </row>
    <row r="6707" spans="1:1">
      <c r="A6707" t="s">
        <v>8342</v>
      </c>
    </row>
    <row r="6708" spans="1:1">
      <c r="A6708" t="s">
        <v>8343</v>
      </c>
    </row>
    <row r="6709" spans="1:1">
      <c r="A6709" t="s">
        <v>8344</v>
      </c>
    </row>
    <row r="6710" spans="1:1">
      <c r="A6710" t="s">
        <v>8345</v>
      </c>
    </row>
    <row r="6711" spans="1:1">
      <c r="A6711" t="s">
        <v>8346</v>
      </c>
    </row>
    <row r="6712" spans="1:1">
      <c r="A6712" t="s">
        <v>8347</v>
      </c>
    </row>
    <row r="6713" spans="1:1">
      <c r="A6713" t="s">
        <v>8348</v>
      </c>
    </row>
    <row r="6714" spans="1:1">
      <c r="A6714" t="s">
        <v>8349</v>
      </c>
    </row>
    <row r="6715" spans="1:1">
      <c r="A6715" t="s">
        <v>8350</v>
      </c>
    </row>
    <row r="6716" spans="1:1">
      <c r="A6716" t="s">
        <v>8351</v>
      </c>
    </row>
    <row r="6717" spans="1:1">
      <c r="A6717" t="s">
        <v>8352</v>
      </c>
    </row>
    <row r="6718" spans="1:1">
      <c r="A6718" t="s">
        <v>8353</v>
      </c>
    </row>
    <row r="6719" spans="1:1">
      <c r="A6719" t="s">
        <v>8354</v>
      </c>
    </row>
    <row r="6720" spans="1:1">
      <c r="A6720" t="s">
        <v>8355</v>
      </c>
    </row>
    <row r="6721" spans="1:1">
      <c r="A6721" t="s">
        <v>8356</v>
      </c>
    </row>
    <row r="6722" spans="1:1">
      <c r="A6722" t="s">
        <v>8357</v>
      </c>
    </row>
    <row r="6723" spans="1:1">
      <c r="A6723" t="s">
        <v>8358</v>
      </c>
    </row>
    <row r="6724" spans="1:1">
      <c r="A6724" t="s">
        <v>8359</v>
      </c>
    </row>
    <row r="6725" spans="1:1">
      <c r="A6725" t="s">
        <v>8360</v>
      </c>
    </row>
    <row r="6726" spans="1:1">
      <c r="A6726" t="s">
        <v>8361</v>
      </c>
    </row>
    <row r="6727" spans="1:1">
      <c r="A6727" t="s">
        <v>8362</v>
      </c>
    </row>
    <row r="6728" spans="1:1">
      <c r="A6728" t="s">
        <v>8363</v>
      </c>
    </row>
    <row r="6729" spans="1:1">
      <c r="A6729" t="s">
        <v>8364</v>
      </c>
    </row>
    <row r="6730" spans="1:1">
      <c r="A6730" t="s">
        <v>8365</v>
      </c>
    </row>
    <row r="6731" spans="1:1">
      <c r="A6731" t="s">
        <v>8366</v>
      </c>
    </row>
    <row r="6732" spans="1:1">
      <c r="A6732" t="s">
        <v>8367</v>
      </c>
    </row>
    <row r="6733" spans="1:1">
      <c r="A6733" t="s">
        <v>8368</v>
      </c>
    </row>
    <row r="6734" spans="1:1">
      <c r="A6734" t="s">
        <v>8369</v>
      </c>
    </row>
    <row r="6735" spans="1:1">
      <c r="A6735" t="s">
        <v>8370</v>
      </c>
    </row>
    <row r="6736" spans="1:1">
      <c r="A6736" t="s">
        <v>8371</v>
      </c>
    </row>
    <row r="6737" spans="1:1">
      <c r="A6737" t="s">
        <v>8372</v>
      </c>
    </row>
    <row r="6738" spans="1:1">
      <c r="A6738" t="s">
        <v>8373</v>
      </c>
    </row>
    <row r="6739" spans="1:1">
      <c r="A6739" t="s">
        <v>8374</v>
      </c>
    </row>
    <row r="6740" spans="1:1">
      <c r="A6740" t="s">
        <v>8375</v>
      </c>
    </row>
    <row r="6741" spans="1:1">
      <c r="A6741" t="s">
        <v>8376</v>
      </c>
    </row>
    <row r="6742" spans="1:1">
      <c r="A6742" t="s">
        <v>8377</v>
      </c>
    </row>
    <row r="6743" spans="1:1">
      <c r="A6743" t="s">
        <v>8378</v>
      </c>
    </row>
    <row r="6744" spans="1:1">
      <c r="A6744" t="s">
        <v>8379</v>
      </c>
    </row>
    <row r="6745" spans="1:1">
      <c r="A6745" t="s">
        <v>8380</v>
      </c>
    </row>
    <row r="6746" spans="1:1">
      <c r="A6746" t="s">
        <v>8381</v>
      </c>
    </row>
    <row r="6747" spans="1:1">
      <c r="A6747" t="s">
        <v>8382</v>
      </c>
    </row>
    <row r="6748" spans="1:1">
      <c r="A6748" t="s">
        <v>8383</v>
      </c>
    </row>
    <row r="6749" spans="1:1">
      <c r="A6749" t="s">
        <v>8384</v>
      </c>
    </row>
    <row r="6750" spans="1:1">
      <c r="A6750" t="s">
        <v>8385</v>
      </c>
    </row>
    <row r="6751" spans="1:1">
      <c r="A6751" t="s">
        <v>8386</v>
      </c>
    </row>
    <row r="6752" spans="1:1">
      <c r="A6752" t="s">
        <v>8387</v>
      </c>
    </row>
    <row r="6753" spans="1:1">
      <c r="A6753" t="s">
        <v>8388</v>
      </c>
    </row>
    <row r="6754" spans="1:1">
      <c r="A6754" t="s">
        <v>8389</v>
      </c>
    </row>
    <row r="6755" spans="1:1">
      <c r="A6755" t="s">
        <v>8390</v>
      </c>
    </row>
    <row r="6756" spans="1:1">
      <c r="A6756" t="s">
        <v>8391</v>
      </c>
    </row>
    <row r="6757" spans="1:1">
      <c r="A6757" t="s">
        <v>8392</v>
      </c>
    </row>
    <row r="6758" spans="1:1">
      <c r="A6758" t="s">
        <v>8393</v>
      </c>
    </row>
    <row r="6759" spans="1:1">
      <c r="A6759" t="s">
        <v>8394</v>
      </c>
    </row>
    <row r="6760" spans="1:1">
      <c r="A6760" t="s">
        <v>8395</v>
      </c>
    </row>
    <row r="6761" spans="1:1">
      <c r="A6761" t="s">
        <v>8396</v>
      </c>
    </row>
    <row r="6762" spans="1:1">
      <c r="A6762" t="s">
        <v>8397</v>
      </c>
    </row>
    <row r="6763" spans="1:1">
      <c r="A6763" t="s">
        <v>8398</v>
      </c>
    </row>
    <row r="6764" spans="1:1">
      <c r="A6764" t="s">
        <v>8399</v>
      </c>
    </row>
    <row r="6765" spans="1:1">
      <c r="A6765" t="s">
        <v>8400</v>
      </c>
    </row>
    <row r="6766" spans="1:1">
      <c r="A6766" t="s">
        <v>8401</v>
      </c>
    </row>
    <row r="6767" spans="1:1">
      <c r="A6767" t="s">
        <v>8402</v>
      </c>
    </row>
    <row r="6768" spans="1:1">
      <c r="A6768" t="s">
        <v>8403</v>
      </c>
    </row>
    <row r="6769" spans="1:1">
      <c r="A6769" t="s">
        <v>8404</v>
      </c>
    </row>
    <row r="6770" spans="1:1">
      <c r="A6770" t="s">
        <v>8405</v>
      </c>
    </row>
    <row r="6771" spans="1:1">
      <c r="A6771" t="s">
        <v>8406</v>
      </c>
    </row>
    <row r="6772" spans="1:1">
      <c r="A6772" t="s">
        <v>8407</v>
      </c>
    </row>
    <row r="6773" spans="1:1">
      <c r="A6773" t="s">
        <v>8408</v>
      </c>
    </row>
    <row r="6774" spans="1:1">
      <c r="A6774" t="s">
        <v>8409</v>
      </c>
    </row>
    <row r="6775" spans="1:1">
      <c r="A6775" t="s">
        <v>8410</v>
      </c>
    </row>
    <row r="6776" spans="1:1">
      <c r="A6776" t="s">
        <v>8411</v>
      </c>
    </row>
    <row r="6777" spans="1:1">
      <c r="A6777" t="s">
        <v>8412</v>
      </c>
    </row>
    <row r="6778" spans="1:1">
      <c r="A6778" t="s">
        <v>8413</v>
      </c>
    </row>
    <row r="6779" spans="1:1">
      <c r="A6779" t="s">
        <v>8414</v>
      </c>
    </row>
    <row r="6780" spans="1:1">
      <c r="A6780" t="s">
        <v>8415</v>
      </c>
    </row>
    <row r="6781" spans="1:1">
      <c r="A6781" t="s">
        <v>8416</v>
      </c>
    </row>
    <row r="6782" spans="1:1">
      <c r="A6782" t="s">
        <v>8417</v>
      </c>
    </row>
    <row r="6783" spans="1:1">
      <c r="A6783" t="s">
        <v>8418</v>
      </c>
    </row>
    <row r="6784" spans="1:1">
      <c r="A6784" t="s">
        <v>8419</v>
      </c>
    </row>
    <row r="6785" spans="1:1">
      <c r="A6785" t="s">
        <v>8420</v>
      </c>
    </row>
    <row r="6786" spans="1:1">
      <c r="A6786" t="s">
        <v>8421</v>
      </c>
    </row>
    <row r="6787" spans="1:1">
      <c r="A6787" t="s">
        <v>8422</v>
      </c>
    </row>
    <row r="6788" spans="1:1">
      <c r="A6788" t="s">
        <v>8423</v>
      </c>
    </row>
    <row r="6789" spans="1:1">
      <c r="A6789" t="s">
        <v>8424</v>
      </c>
    </row>
    <row r="6790" spans="1:1">
      <c r="A6790" t="s">
        <v>8425</v>
      </c>
    </row>
    <row r="6791" spans="1:1">
      <c r="A6791" t="s">
        <v>8426</v>
      </c>
    </row>
    <row r="6792" spans="1:1">
      <c r="A6792" t="s">
        <v>8427</v>
      </c>
    </row>
    <row r="6793" spans="1:1">
      <c r="A6793" t="s">
        <v>8428</v>
      </c>
    </row>
    <row r="6794" spans="1:1">
      <c r="A6794" t="s">
        <v>8429</v>
      </c>
    </row>
    <row r="6795" spans="1:1">
      <c r="A6795" t="s">
        <v>8430</v>
      </c>
    </row>
    <row r="6796" spans="1:1">
      <c r="A6796" t="s">
        <v>8431</v>
      </c>
    </row>
    <row r="6797" spans="1:1">
      <c r="A6797" t="s">
        <v>8432</v>
      </c>
    </row>
    <row r="6798" spans="1:1">
      <c r="A6798" t="s">
        <v>8433</v>
      </c>
    </row>
    <row r="6799" spans="1:1">
      <c r="A6799" t="s">
        <v>8434</v>
      </c>
    </row>
    <row r="6800" spans="1:1">
      <c r="A6800" t="s">
        <v>8435</v>
      </c>
    </row>
    <row r="6801" spans="1:1">
      <c r="A6801" t="s">
        <v>8436</v>
      </c>
    </row>
    <row r="6802" spans="1:1">
      <c r="A6802" t="s">
        <v>8437</v>
      </c>
    </row>
    <row r="6803" spans="1:1">
      <c r="A6803" t="s">
        <v>8438</v>
      </c>
    </row>
    <row r="6804" spans="1:1">
      <c r="A6804" t="s">
        <v>8439</v>
      </c>
    </row>
    <row r="6805" spans="1:1">
      <c r="A6805" t="s">
        <v>8440</v>
      </c>
    </row>
    <row r="6806" spans="1:1">
      <c r="A6806" t="s">
        <v>8441</v>
      </c>
    </row>
    <row r="6807" spans="1:1">
      <c r="A6807" t="s">
        <v>8442</v>
      </c>
    </row>
    <row r="6808" spans="1:1">
      <c r="A6808" t="s">
        <v>8443</v>
      </c>
    </row>
    <row r="6809" spans="1:1">
      <c r="A6809" t="s">
        <v>8444</v>
      </c>
    </row>
    <row r="6810" spans="1:1">
      <c r="A6810" t="s">
        <v>8445</v>
      </c>
    </row>
    <row r="6811" spans="1:1">
      <c r="A6811" t="s">
        <v>8446</v>
      </c>
    </row>
    <row r="6812" spans="1:1">
      <c r="A6812" t="s">
        <v>8447</v>
      </c>
    </row>
    <row r="6813" spans="1:1">
      <c r="A6813" t="s">
        <v>8448</v>
      </c>
    </row>
    <row r="6814" spans="1:1">
      <c r="A6814" t="s">
        <v>8449</v>
      </c>
    </row>
    <row r="6815" spans="1:1">
      <c r="A6815" t="s">
        <v>8450</v>
      </c>
    </row>
    <row r="6816" spans="1:1">
      <c r="A6816" t="s">
        <v>8451</v>
      </c>
    </row>
    <row r="6817" spans="1:1">
      <c r="A6817" t="s">
        <v>8452</v>
      </c>
    </row>
    <row r="6818" spans="1:1">
      <c r="A6818" t="s">
        <v>8453</v>
      </c>
    </row>
    <row r="6819" spans="1:1">
      <c r="A6819" t="s">
        <v>8454</v>
      </c>
    </row>
    <row r="6820" spans="1:1">
      <c r="A6820" t="s">
        <v>8455</v>
      </c>
    </row>
    <row r="6821" spans="1:1">
      <c r="A6821" t="s">
        <v>8456</v>
      </c>
    </row>
    <row r="6822" spans="1:1">
      <c r="A6822" t="s">
        <v>8457</v>
      </c>
    </row>
    <row r="6823" spans="1:1">
      <c r="A6823" t="s">
        <v>8458</v>
      </c>
    </row>
    <row r="6824" spans="1:1">
      <c r="A6824" t="s">
        <v>8459</v>
      </c>
    </row>
    <row r="6825" spans="1:1">
      <c r="A6825" t="s">
        <v>8460</v>
      </c>
    </row>
    <row r="6826" spans="1:1">
      <c r="A6826" t="s">
        <v>8461</v>
      </c>
    </row>
    <row r="6827" spans="1:1">
      <c r="A6827" t="s">
        <v>8462</v>
      </c>
    </row>
    <row r="6828" spans="1:1">
      <c r="A6828" t="s">
        <v>8463</v>
      </c>
    </row>
    <row r="6829" spans="1:1">
      <c r="A6829" t="s">
        <v>8464</v>
      </c>
    </row>
    <row r="6830" spans="1:1">
      <c r="A6830" t="s">
        <v>8465</v>
      </c>
    </row>
    <row r="6831" spans="1:1">
      <c r="A6831" t="s">
        <v>8466</v>
      </c>
    </row>
    <row r="6832" spans="1:1">
      <c r="A6832" t="s">
        <v>8467</v>
      </c>
    </row>
    <row r="6833" spans="1:1">
      <c r="A6833" t="s">
        <v>8468</v>
      </c>
    </row>
    <row r="6834" spans="1:1">
      <c r="A6834" t="s">
        <v>8469</v>
      </c>
    </row>
    <row r="6835" spans="1:1">
      <c r="A6835" t="s">
        <v>8470</v>
      </c>
    </row>
    <row r="6836" spans="1:1">
      <c r="A6836" t="s">
        <v>8471</v>
      </c>
    </row>
    <row r="6837" spans="1:1">
      <c r="A6837" t="s">
        <v>8472</v>
      </c>
    </row>
    <row r="6838" spans="1:1">
      <c r="A6838" t="s">
        <v>8473</v>
      </c>
    </row>
    <row r="6839" spans="1:1">
      <c r="A6839" t="s">
        <v>8474</v>
      </c>
    </row>
    <row r="6840" spans="1:1">
      <c r="A6840" t="s">
        <v>8475</v>
      </c>
    </row>
    <row r="6841" spans="1:1">
      <c r="A6841" t="s">
        <v>8476</v>
      </c>
    </row>
    <row r="6842" spans="1:1">
      <c r="A6842" t="s">
        <v>8477</v>
      </c>
    </row>
    <row r="6843" spans="1:1">
      <c r="A6843" t="s">
        <v>8478</v>
      </c>
    </row>
    <row r="6844" spans="1:1">
      <c r="A6844" t="s">
        <v>8479</v>
      </c>
    </row>
    <row r="6845" spans="1:1">
      <c r="A6845" t="s">
        <v>8480</v>
      </c>
    </row>
    <row r="6846" spans="1:1">
      <c r="A6846" t="s">
        <v>8481</v>
      </c>
    </row>
    <row r="6847" spans="1:1">
      <c r="A6847" t="s">
        <v>8482</v>
      </c>
    </row>
    <row r="6848" spans="1:1">
      <c r="A6848" t="s">
        <v>8483</v>
      </c>
    </row>
    <row r="6849" spans="1:1">
      <c r="A6849" t="s">
        <v>8484</v>
      </c>
    </row>
    <row r="6850" spans="1:1">
      <c r="A6850" t="s">
        <v>8485</v>
      </c>
    </row>
    <row r="6851" spans="1:1">
      <c r="A6851" t="s">
        <v>8486</v>
      </c>
    </row>
    <row r="6852" spans="1:1">
      <c r="A6852" t="s">
        <v>8487</v>
      </c>
    </row>
    <row r="6853" spans="1:1">
      <c r="A6853" t="s">
        <v>8488</v>
      </c>
    </row>
    <row r="6854" spans="1:1">
      <c r="A6854" t="s">
        <v>8489</v>
      </c>
    </row>
    <row r="6855" spans="1:1">
      <c r="A6855" t="s">
        <v>8490</v>
      </c>
    </row>
    <row r="6856" spans="1:1">
      <c r="A6856" t="s">
        <v>8491</v>
      </c>
    </row>
    <row r="6857" spans="1:1">
      <c r="A6857" t="s">
        <v>8492</v>
      </c>
    </row>
    <row r="6858" spans="1:1">
      <c r="A6858" t="s">
        <v>8493</v>
      </c>
    </row>
    <row r="6859" spans="1:1">
      <c r="A6859" t="s">
        <v>8494</v>
      </c>
    </row>
    <row r="6860" spans="1:1">
      <c r="A6860" t="s">
        <v>8495</v>
      </c>
    </row>
    <row r="6861" spans="1:1">
      <c r="A6861" t="s">
        <v>8496</v>
      </c>
    </row>
    <row r="6862" spans="1:1">
      <c r="A6862" t="s">
        <v>8497</v>
      </c>
    </row>
    <row r="6863" spans="1:1">
      <c r="A6863" t="s">
        <v>8498</v>
      </c>
    </row>
    <row r="6864" spans="1:1">
      <c r="A6864" t="s">
        <v>8499</v>
      </c>
    </row>
    <row r="6865" spans="1:1">
      <c r="A6865" t="s">
        <v>8500</v>
      </c>
    </row>
    <row r="6866" spans="1:1">
      <c r="A6866" t="s">
        <v>8501</v>
      </c>
    </row>
    <row r="6867" spans="1:1">
      <c r="A6867" t="s">
        <v>8502</v>
      </c>
    </row>
    <row r="6868" spans="1:1">
      <c r="A6868" t="s">
        <v>8503</v>
      </c>
    </row>
    <row r="6869" spans="1:1">
      <c r="A6869" t="s">
        <v>8504</v>
      </c>
    </row>
    <row r="6870" spans="1:1">
      <c r="A6870" t="s">
        <v>8505</v>
      </c>
    </row>
    <row r="6871" spans="1:1">
      <c r="A6871" t="s">
        <v>8506</v>
      </c>
    </row>
    <row r="6872" spans="1:1">
      <c r="A6872" t="s">
        <v>8507</v>
      </c>
    </row>
    <row r="6873" spans="1:1">
      <c r="A6873" t="s">
        <v>8508</v>
      </c>
    </row>
    <row r="6874" spans="1:1">
      <c r="A6874" t="s">
        <v>8509</v>
      </c>
    </row>
    <row r="6875" spans="1:1">
      <c r="A6875" t="s">
        <v>8510</v>
      </c>
    </row>
    <row r="6876" spans="1:1">
      <c r="A6876" t="s">
        <v>8511</v>
      </c>
    </row>
    <row r="6877" spans="1:1">
      <c r="A6877" t="s">
        <v>8512</v>
      </c>
    </row>
    <row r="6878" spans="1:1">
      <c r="A6878" t="s">
        <v>8513</v>
      </c>
    </row>
    <row r="6879" spans="1:1">
      <c r="A6879" t="s">
        <v>8514</v>
      </c>
    </row>
    <row r="6880" spans="1:1">
      <c r="A6880" t="s">
        <v>8515</v>
      </c>
    </row>
    <row r="6881" spans="1:1">
      <c r="A6881" t="s">
        <v>8516</v>
      </c>
    </row>
    <row r="6882" spans="1:1">
      <c r="A6882" t="s">
        <v>8517</v>
      </c>
    </row>
    <row r="6883" spans="1:1">
      <c r="A6883" t="s">
        <v>8518</v>
      </c>
    </row>
    <row r="6884" spans="1:1">
      <c r="A6884" t="s">
        <v>8519</v>
      </c>
    </row>
    <row r="6885" spans="1:1">
      <c r="A6885" t="s">
        <v>8520</v>
      </c>
    </row>
    <row r="6886" spans="1:1">
      <c r="A6886" t="s">
        <v>8521</v>
      </c>
    </row>
    <row r="6887" spans="1:1">
      <c r="A6887" t="s">
        <v>8522</v>
      </c>
    </row>
    <row r="6888" spans="1:1">
      <c r="A6888" t="s">
        <v>8523</v>
      </c>
    </row>
    <row r="6889" spans="1:1">
      <c r="A6889" t="s">
        <v>8524</v>
      </c>
    </row>
    <row r="6890" spans="1:1">
      <c r="A6890" t="s">
        <v>8525</v>
      </c>
    </row>
    <row r="6891" spans="1:1">
      <c r="A6891" t="s">
        <v>8526</v>
      </c>
    </row>
    <row r="6892" spans="1:1">
      <c r="A6892" t="s">
        <v>8527</v>
      </c>
    </row>
    <row r="6893" spans="1:1">
      <c r="A6893" t="s">
        <v>8528</v>
      </c>
    </row>
    <row r="6894" spans="1:1">
      <c r="A6894" t="s">
        <v>8529</v>
      </c>
    </row>
    <row r="6895" spans="1:1">
      <c r="A6895" t="s">
        <v>8530</v>
      </c>
    </row>
    <row r="6896" spans="1:1">
      <c r="A6896" t="s">
        <v>8531</v>
      </c>
    </row>
    <row r="6897" spans="1:1">
      <c r="A6897" t="s">
        <v>8532</v>
      </c>
    </row>
    <row r="6898" spans="1:1">
      <c r="A6898" t="s">
        <v>8533</v>
      </c>
    </row>
    <row r="6899" spans="1:1">
      <c r="A6899" t="s">
        <v>8534</v>
      </c>
    </row>
    <row r="6900" spans="1:1">
      <c r="A6900" t="s">
        <v>8535</v>
      </c>
    </row>
    <row r="6901" spans="1:1">
      <c r="A6901" t="s">
        <v>8536</v>
      </c>
    </row>
    <row r="6902" spans="1:1">
      <c r="A6902" t="s">
        <v>8537</v>
      </c>
    </row>
    <row r="6903" spans="1:1">
      <c r="A6903" t="s">
        <v>8538</v>
      </c>
    </row>
    <row r="6904" spans="1:1">
      <c r="A6904" t="s">
        <v>8539</v>
      </c>
    </row>
    <row r="6905" spans="1:1">
      <c r="A6905" t="s">
        <v>8540</v>
      </c>
    </row>
    <row r="6906" spans="1:1">
      <c r="A6906" t="s">
        <v>8541</v>
      </c>
    </row>
    <row r="6907" spans="1:1">
      <c r="A6907" t="s">
        <v>8542</v>
      </c>
    </row>
    <row r="6908" spans="1:1">
      <c r="A6908" t="s">
        <v>8543</v>
      </c>
    </row>
    <row r="6909" spans="1:1">
      <c r="A6909" t="s">
        <v>8544</v>
      </c>
    </row>
    <row r="6910" spans="1:1">
      <c r="A6910" t="s">
        <v>8545</v>
      </c>
    </row>
    <row r="6911" spans="1:1">
      <c r="A6911" t="s">
        <v>8546</v>
      </c>
    </row>
    <row r="6912" spans="1:1">
      <c r="A6912" t="s">
        <v>8547</v>
      </c>
    </row>
    <row r="6913" spans="1:1">
      <c r="A6913" t="s">
        <v>8548</v>
      </c>
    </row>
    <row r="6914" spans="1:1">
      <c r="A6914" t="s">
        <v>8549</v>
      </c>
    </row>
    <row r="6915" spans="1:1">
      <c r="A6915" t="s">
        <v>8550</v>
      </c>
    </row>
    <row r="6916" spans="1:1">
      <c r="A6916" t="s">
        <v>8551</v>
      </c>
    </row>
    <row r="6917" spans="1:1">
      <c r="A6917" t="s">
        <v>8552</v>
      </c>
    </row>
    <row r="6918" spans="1:1">
      <c r="A6918" t="s">
        <v>8553</v>
      </c>
    </row>
    <row r="6919" spans="1:1">
      <c r="A6919" t="s">
        <v>8554</v>
      </c>
    </row>
    <row r="6920" spans="1:1">
      <c r="A6920" t="s">
        <v>8555</v>
      </c>
    </row>
    <row r="6921" spans="1:1">
      <c r="A6921" t="s">
        <v>8556</v>
      </c>
    </row>
    <row r="6922" spans="1:1">
      <c r="A6922" t="s">
        <v>8557</v>
      </c>
    </row>
    <row r="6923" spans="1:1">
      <c r="A6923" t="s">
        <v>8558</v>
      </c>
    </row>
    <row r="6924" spans="1:1">
      <c r="A6924" t="s">
        <v>8559</v>
      </c>
    </row>
    <row r="6925" spans="1:1">
      <c r="A6925" t="s">
        <v>8560</v>
      </c>
    </row>
    <row r="6926" spans="1:1">
      <c r="A6926" t="s">
        <v>8561</v>
      </c>
    </row>
    <row r="6927" spans="1:1">
      <c r="A6927" t="s">
        <v>8562</v>
      </c>
    </row>
    <row r="6928" spans="1:1">
      <c r="A6928" t="s">
        <v>8563</v>
      </c>
    </row>
    <row r="6929" spans="1:1">
      <c r="A6929" t="s">
        <v>8564</v>
      </c>
    </row>
    <row r="6930" spans="1:1">
      <c r="A6930" t="s">
        <v>8565</v>
      </c>
    </row>
    <row r="6931" spans="1:1">
      <c r="A6931" t="s">
        <v>8566</v>
      </c>
    </row>
    <row r="6932" spans="1:1">
      <c r="A6932" t="s">
        <v>8567</v>
      </c>
    </row>
    <row r="6933" spans="1:1">
      <c r="A6933" t="s">
        <v>8568</v>
      </c>
    </row>
    <row r="6934" spans="1:1">
      <c r="A6934" t="s">
        <v>8569</v>
      </c>
    </row>
    <row r="6935" spans="1:1">
      <c r="A6935" t="s">
        <v>8570</v>
      </c>
    </row>
    <row r="6936" spans="1:1">
      <c r="A6936" t="s">
        <v>8571</v>
      </c>
    </row>
    <row r="6937" spans="1:1">
      <c r="A6937" t="s">
        <v>8572</v>
      </c>
    </row>
    <row r="6938" spans="1:1">
      <c r="A6938" t="s">
        <v>8573</v>
      </c>
    </row>
    <row r="6939" spans="1:1">
      <c r="A6939" t="s">
        <v>8574</v>
      </c>
    </row>
    <row r="6940" spans="1:1">
      <c r="A6940" t="s">
        <v>8575</v>
      </c>
    </row>
    <row r="6941" spans="1:1">
      <c r="A6941" t="s">
        <v>8576</v>
      </c>
    </row>
    <row r="6942" spans="1:1">
      <c r="A6942" t="s">
        <v>8577</v>
      </c>
    </row>
    <row r="6943" spans="1:1">
      <c r="A6943" t="s">
        <v>8578</v>
      </c>
    </row>
    <row r="6944" spans="1:1">
      <c r="A6944" t="s">
        <v>8579</v>
      </c>
    </row>
    <row r="6945" spans="1:1">
      <c r="A6945" t="s">
        <v>8580</v>
      </c>
    </row>
    <row r="6946" spans="1:1">
      <c r="A6946" t="s">
        <v>8581</v>
      </c>
    </row>
    <row r="6947" spans="1:1">
      <c r="A6947" t="s">
        <v>8582</v>
      </c>
    </row>
    <row r="6948" spans="1:1">
      <c r="A6948" t="s">
        <v>8583</v>
      </c>
    </row>
    <row r="6949" spans="1:1">
      <c r="A6949" t="s">
        <v>8584</v>
      </c>
    </row>
    <row r="6950" spans="1:1">
      <c r="A6950" t="s">
        <v>8585</v>
      </c>
    </row>
    <row r="6951" spans="1:1">
      <c r="A6951" t="s">
        <v>8586</v>
      </c>
    </row>
    <row r="6952" spans="1:1">
      <c r="A6952" t="s">
        <v>8587</v>
      </c>
    </row>
    <row r="6953" spans="1:1">
      <c r="A6953" t="s">
        <v>8588</v>
      </c>
    </row>
    <row r="6954" spans="1:1">
      <c r="A6954" t="s">
        <v>8589</v>
      </c>
    </row>
    <row r="6955" spans="1:1">
      <c r="A6955" t="s">
        <v>8590</v>
      </c>
    </row>
    <row r="6956" spans="1:1">
      <c r="A6956" t="s">
        <v>8591</v>
      </c>
    </row>
    <row r="6957" spans="1:1">
      <c r="A6957" t="s">
        <v>8592</v>
      </c>
    </row>
    <row r="6958" spans="1:1">
      <c r="A6958" t="s">
        <v>8593</v>
      </c>
    </row>
    <row r="6959" spans="1:1">
      <c r="A6959" t="s">
        <v>8594</v>
      </c>
    </row>
    <row r="6960" spans="1:1">
      <c r="A6960" t="s">
        <v>8595</v>
      </c>
    </row>
    <row r="6961" spans="1:1">
      <c r="A6961" t="s">
        <v>8596</v>
      </c>
    </row>
    <row r="6962" spans="1:1">
      <c r="A6962" t="s">
        <v>8597</v>
      </c>
    </row>
    <row r="6963" spans="1:1">
      <c r="A6963" t="s">
        <v>8598</v>
      </c>
    </row>
    <row r="6964" spans="1:1">
      <c r="A6964" t="s">
        <v>8599</v>
      </c>
    </row>
    <row r="6965" spans="1:1">
      <c r="A6965" t="s">
        <v>8600</v>
      </c>
    </row>
    <row r="6966" spans="1:1">
      <c r="A6966" t="s">
        <v>8601</v>
      </c>
    </row>
    <row r="6967" spans="1:1">
      <c r="A6967" t="s">
        <v>8602</v>
      </c>
    </row>
    <row r="6968" spans="1:1">
      <c r="A6968" t="s">
        <v>8603</v>
      </c>
    </row>
    <row r="6969" spans="1:1">
      <c r="A6969" t="s">
        <v>8604</v>
      </c>
    </row>
    <row r="6970" spans="1:1">
      <c r="A6970" t="s">
        <v>8605</v>
      </c>
    </row>
    <row r="6971" spans="1:1">
      <c r="A6971" t="s">
        <v>8606</v>
      </c>
    </row>
    <row r="6972" spans="1:1">
      <c r="A6972" t="s">
        <v>8607</v>
      </c>
    </row>
    <row r="6973" spans="1:1">
      <c r="A6973" t="s">
        <v>8608</v>
      </c>
    </row>
    <row r="6974" spans="1:1">
      <c r="A6974" t="s">
        <v>8609</v>
      </c>
    </row>
    <row r="6975" spans="1:1">
      <c r="A6975" t="s">
        <v>8610</v>
      </c>
    </row>
    <row r="6976" spans="1:1">
      <c r="A6976" t="s">
        <v>8611</v>
      </c>
    </row>
    <row r="6977" spans="1:1">
      <c r="A6977" t="s">
        <v>8612</v>
      </c>
    </row>
    <row r="6978" spans="1:1">
      <c r="A6978" t="s">
        <v>8613</v>
      </c>
    </row>
    <row r="6979" spans="1:1">
      <c r="A6979" t="s">
        <v>8614</v>
      </c>
    </row>
    <row r="6980" spans="1:1">
      <c r="A6980" t="s">
        <v>8615</v>
      </c>
    </row>
    <row r="6981" spans="1:1">
      <c r="A6981" t="s">
        <v>8616</v>
      </c>
    </row>
    <row r="6982" spans="1:1">
      <c r="A6982" t="s">
        <v>8617</v>
      </c>
    </row>
    <row r="6983" spans="1:1">
      <c r="A6983" t="s">
        <v>8618</v>
      </c>
    </row>
    <row r="6984" spans="1:1">
      <c r="A6984" t="s">
        <v>8619</v>
      </c>
    </row>
    <row r="6985" spans="1:1">
      <c r="A6985" t="s">
        <v>8620</v>
      </c>
    </row>
    <row r="6986" spans="1:1">
      <c r="A6986" t="s">
        <v>8621</v>
      </c>
    </row>
    <row r="6987" spans="1:1">
      <c r="A6987" t="s">
        <v>8622</v>
      </c>
    </row>
    <row r="6988" spans="1:1">
      <c r="A6988" t="s">
        <v>8623</v>
      </c>
    </row>
    <row r="6989" spans="1:1">
      <c r="A6989" t="s">
        <v>8624</v>
      </c>
    </row>
    <row r="6990" spans="1:1">
      <c r="A6990" t="s">
        <v>8625</v>
      </c>
    </row>
    <row r="6991" spans="1:1">
      <c r="A6991" t="s">
        <v>8626</v>
      </c>
    </row>
    <row r="6992" spans="1:1">
      <c r="A6992" t="s">
        <v>8627</v>
      </c>
    </row>
    <row r="6993" spans="1:1">
      <c r="A6993" t="s">
        <v>8628</v>
      </c>
    </row>
    <row r="6994" spans="1:1">
      <c r="A6994" t="s">
        <v>8629</v>
      </c>
    </row>
    <row r="6995" spans="1:1">
      <c r="A6995" t="s">
        <v>8630</v>
      </c>
    </row>
    <row r="6996" spans="1:1">
      <c r="A6996" t="s">
        <v>8631</v>
      </c>
    </row>
    <row r="6997" spans="1:1">
      <c r="A6997" t="s">
        <v>8632</v>
      </c>
    </row>
    <row r="6998" spans="1:1">
      <c r="A6998" t="s">
        <v>8633</v>
      </c>
    </row>
    <row r="6999" spans="1:1">
      <c r="A6999" t="s">
        <v>8634</v>
      </c>
    </row>
    <row r="7000" spans="1:1">
      <c r="A7000" t="s">
        <v>8635</v>
      </c>
    </row>
    <row r="7001" spans="1:1">
      <c r="A7001" t="s">
        <v>8636</v>
      </c>
    </row>
    <row r="7002" spans="1:1">
      <c r="A7002" t="s">
        <v>8637</v>
      </c>
    </row>
    <row r="7003" spans="1:1">
      <c r="A7003" t="s">
        <v>8638</v>
      </c>
    </row>
    <row r="7004" spans="1:1">
      <c r="A7004" t="s">
        <v>8639</v>
      </c>
    </row>
    <row r="7005" spans="1:1">
      <c r="A7005" t="s">
        <v>8640</v>
      </c>
    </row>
    <row r="7006" spans="1:1">
      <c r="A7006" t="s">
        <v>8641</v>
      </c>
    </row>
    <row r="7007" spans="1:1">
      <c r="A7007" t="s">
        <v>8642</v>
      </c>
    </row>
    <row r="7008" spans="1:1">
      <c r="A7008" t="s">
        <v>8643</v>
      </c>
    </row>
    <row r="7009" spans="1:1">
      <c r="A7009" t="s">
        <v>8644</v>
      </c>
    </row>
    <row r="7010" spans="1:1">
      <c r="A7010" t="s">
        <v>8645</v>
      </c>
    </row>
    <row r="7011" spans="1:1">
      <c r="A7011" t="s">
        <v>8646</v>
      </c>
    </row>
    <row r="7012" spans="1:1">
      <c r="A7012" t="s">
        <v>8647</v>
      </c>
    </row>
    <row r="7013" spans="1:1">
      <c r="A7013" t="s">
        <v>8648</v>
      </c>
    </row>
    <row r="7014" spans="1:1">
      <c r="A7014" t="s">
        <v>8649</v>
      </c>
    </row>
    <row r="7015" spans="1:1">
      <c r="A7015" t="s">
        <v>8650</v>
      </c>
    </row>
    <row r="7016" spans="1:1">
      <c r="A7016" t="s">
        <v>8651</v>
      </c>
    </row>
    <row r="7017" spans="1:1">
      <c r="A7017" t="s">
        <v>8652</v>
      </c>
    </row>
    <row r="7018" spans="1:1">
      <c r="A7018" t="s">
        <v>8653</v>
      </c>
    </row>
    <row r="7019" spans="1:1">
      <c r="A7019" t="s">
        <v>8654</v>
      </c>
    </row>
    <row r="7020" spans="1:1">
      <c r="A7020" t="s">
        <v>8655</v>
      </c>
    </row>
    <row r="7021" spans="1:1">
      <c r="A7021" t="s">
        <v>8656</v>
      </c>
    </row>
    <row r="7022" spans="1:1">
      <c r="A7022" t="s">
        <v>8657</v>
      </c>
    </row>
    <row r="7023" spans="1:1">
      <c r="A7023" t="s">
        <v>8658</v>
      </c>
    </row>
    <row r="7024" spans="1:1">
      <c r="A7024" t="s">
        <v>8659</v>
      </c>
    </row>
    <row r="7025" spans="1:1">
      <c r="A7025" t="s">
        <v>8660</v>
      </c>
    </row>
    <row r="7026" spans="1:1">
      <c r="A7026" t="s">
        <v>8661</v>
      </c>
    </row>
    <row r="7027" spans="1:1">
      <c r="A7027" t="s">
        <v>8662</v>
      </c>
    </row>
    <row r="7028" spans="1:1">
      <c r="A7028" t="s">
        <v>8663</v>
      </c>
    </row>
    <row r="7029" spans="1:1">
      <c r="A7029" t="s">
        <v>8664</v>
      </c>
    </row>
    <row r="7030" spans="1:1">
      <c r="A7030" t="s">
        <v>8665</v>
      </c>
    </row>
    <row r="7031" spans="1:1">
      <c r="A7031" t="s">
        <v>8666</v>
      </c>
    </row>
    <row r="7032" spans="1:1">
      <c r="A7032" t="s">
        <v>8667</v>
      </c>
    </row>
    <row r="7033" spans="1:1">
      <c r="A7033" t="s">
        <v>8668</v>
      </c>
    </row>
    <row r="7034" spans="1:1">
      <c r="A7034" t="s">
        <v>8669</v>
      </c>
    </row>
    <row r="7035" spans="1:1">
      <c r="A7035" t="s">
        <v>8670</v>
      </c>
    </row>
    <row r="7036" spans="1:1">
      <c r="A7036" t="s">
        <v>8671</v>
      </c>
    </row>
    <row r="7037" spans="1:1">
      <c r="A7037" t="s">
        <v>8672</v>
      </c>
    </row>
    <row r="7038" spans="1:1">
      <c r="A7038" t="s">
        <v>8673</v>
      </c>
    </row>
    <row r="7039" spans="1:1">
      <c r="A7039" t="s">
        <v>8674</v>
      </c>
    </row>
    <row r="7040" spans="1:1">
      <c r="A7040" t="s">
        <v>8675</v>
      </c>
    </row>
    <row r="7041" spans="1:1">
      <c r="A7041" t="s">
        <v>8676</v>
      </c>
    </row>
    <row r="7042" spans="1:1">
      <c r="A7042" t="s">
        <v>8677</v>
      </c>
    </row>
    <row r="7043" spans="1:1">
      <c r="A7043" t="s">
        <v>8678</v>
      </c>
    </row>
    <row r="7044" spans="1:1">
      <c r="A7044" t="s">
        <v>8679</v>
      </c>
    </row>
    <row r="7045" spans="1:1">
      <c r="A7045" t="s">
        <v>8680</v>
      </c>
    </row>
    <row r="7046" spans="1:1">
      <c r="A7046" t="s">
        <v>8681</v>
      </c>
    </row>
    <row r="7047" spans="1:1">
      <c r="A7047" t="s">
        <v>8682</v>
      </c>
    </row>
    <row r="7048" spans="1:1">
      <c r="A7048" t="s">
        <v>8683</v>
      </c>
    </row>
    <row r="7049" spans="1:1">
      <c r="A7049" t="s">
        <v>8684</v>
      </c>
    </row>
    <row r="7050" spans="1:1">
      <c r="A7050" t="s">
        <v>8685</v>
      </c>
    </row>
    <row r="7051" spans="1:1">
      <c r="A7051" t="s">
        <v>8686</v>
      </c>
    </row>
    <row r="7052" spans="1:1">
      <c r="A7052" t="s">
        <v>8687</v>
      </c>
    </row>
    <row r="7053" spans="1:1">
      <c r="A7053" t="s">
        <v>8688</v>
      </c>
    </row>
    <row r="7054" spans="1:1">
      <c r="A7054" t="s">
        <v>8689</v>
      </c>
    </row>
    <row r="7055" spans="1:1">
      <c r="A7055" t="s">
        <v>8690</v>
      </c>
    </row>
    <row r="7056" spans="1:1">
      <c r="A7056" t="s">
        <v>8691</v>
      </c>
    </row>
    <row r="7057" spans="1:1">
      <c r="A7057" t="s">
        <v>8692</v>
      </c>
    </row>
    <row r="7058" spans="1:1">
      <c r="A7058" t="s">
        <v>8693</v>
      </c>
    </row>
    <row r="7059" spans="1:1">
      <c r="A7059" t="s">
        <v>8694</v>
      </c>
    </row>
    <row r="7060" spans="1:1">
      <c r="A7060" t="s">
        <v>8695</v>
      </c>
    </row>
    <row r="7061" spans="1:1">
      <c r="A7061" t="s">
        <v>8696</v>
      </c>
    </row>
    <row r="7062" spans="1:1">
      <c r="A7062" t="s">
        <v>8697</v>
      </c>
    </row>
    <row r="7063" spans="1:1">
      <c r="A7063" t="s">
        <v>8698</v>
      </c>
    </row>
    <row r="7064" spans="1:1">
      <c r="A7064" t="s">
        <v>8699</v>
      </c>
    </row>
    <row r="7065" spans="1:1">
      <c r="A7065" t="s">
        <v>8700</v>
      </c>
    </row>
    <row r="7066" spans="1:1">
      <c r="A7066" t="s">
        <v>8701</v>
      </c>
    </row>
    <row r="7067" spans="1:1">
      <c r="A7067" t="s">
        <v>8702</v>
      </c>
    </row>
    <row r="7068" spans="1:1">
      <c r="A7068" t="s">
        <v>8703</v>
      </c>
    </row>
    <row r="7069" spans="1:1">
      <c r="A7069" t="s">
        <v>8704</v>
      </c>
    </row>
    <row r="7070" spans="1:1">
      <c r="A7070" t="s">
        <v>8705</v>
      </c>
    </row>
    <row r="7071" spans="1:1">
      <c r="A7071" t="s">
        <v>8706</v>
      </c>
    </row>
    <row r="7072" spans="1:1">
      <c r="A7072" t="s">
        <v>8707</v>
      </c>
    </row>
    <row r="7073" spans="1:1">
      <c r="A7073" t="s">
        <v>8708</v>
      </c>
    </row>
    <row r="7074" spans="1:1">
      <c r="A7074" t="s">
        <v>8709</v>
      </c>
    </row>
    <row r="7075" spans="1:1">
      <c r="A7075" t="s">
        <v>8710</v>
      </c>
    </row>
    <row r="7076" spans="1:1">
      <c r="A7076" t="s">
        <v>8711</v>
      </c>
    </row>
    <row r="7077" spans="1:1">
      <c r="A7077" t="s">
        <v>8712</v>
      </c>
    </row>
    <row r="7078" spans="1:1">
      <c r="A7078" t="s">
        <v>8713</v>
      </c>
    </row>
    <row r="7079" spans="1:1">
      <c r="A7079" t="s">
        <v>8714</v>
      </c>
    </row>
    <row r="7080" spans="1:1">
      <c r="A7080" t="s">
        <v>8715</v>
      </c>
    </row>
    <row r="7081" spans="1:1">
      <c r="A7081" t="s">
        <v>8716</v>
      </c>
    </row>
    <row r="7082" spans="1:1">
      <c r="A7082" t="s">
        <v>8717</v>
      </c>
    </row>
    <row r="7083" spans="1:1">
      <c r="A7083" t="s">
        <v>8718</v>
      </c>
    </row>
    <row r="7084" spans="1:1">
      <c r="A7084" t="s">
        <v>8719</v>
      </c>
    </row>
    <row r="7085" spans="1:1">
      <c r="A7085" t="s">
        <v>8720</v>
      </c>
    </row>
    <row r="7086" spans="1:1">
      <c r="A7086" t="s">
        <v>8721</v>
      </c>
    </row>
    <row r="7087" spans="1:1">
      <c r="A7087" t="s">
        <v>8722</v>
      </c>
    </row>
    <row r="7088" spans="1:1">
      <c r="A7088" t="s">
        <v>8723</v>
      </c>
    </row>
    <row r="7089" spans="1:1">
      <c r="A7089" t="s">
        <v>8724</v>
      </c>
    </row>
    <row r="7090" spans="1:1">
      <c r="A7090" t="s">
        <v>8725</v>
      </c>
    </row>
    <row r="7091" spans="1:1">
      <c r="A7091" t="s">
        <v>8726</v>
      </c>
    </row>
    <row r="7092" spans="1:1">
      <c r="A7092" t="s">
        <v>8727</v>
      </c>
    </row>
    <row r="7093" spans="1:1">
      <c r="A7093" t="s">
        <v>8728</v>
      </c>
    </row>
    <row r="7094" spans="1:1">
      <c r="A7094" t="s">
        <v>8729</v>
      </c>
    </row>
    <row r="7095" spans="1:1">
      <c r="A7095" t="s">
        <v>8730</v>
      </c>
    </row>
    <row r="7096" spans="1:1">
      <c r="A7096" t="s">
        <v>8731</v>
      </c>
    </row>
    <row r="7097" spans="1:1">
      <c r="A7097" t="s">
        <v>8732</v>
      </c>
    </row>
    <row r="7098" spans="1:1">
      <c r="A7098" t="s">
        <v>8733</v>
      </c>
    </row>
    <row r="7099" spans="1:1">
      <c r="A7099" t="s">
        <v>8734</v>
      </c>
    </row>
    <row r="7100" spans="1:1">
      <c r="A7100" t="s">
        <v>8735</v>
      </c>
    </row>
    <row r="7101" spans="1:1">
      <c r="A7101" t="s">
        <v>8736</v>
      </c>
    </row>
    <row r="7102" spans="1:1">
      <c r="A7102" t="s">
        <v>8737</v>
      </c>
    </row>
    <row r="7103" spans="1:1">
      <c r="A7103" t="s">
        <v>8738</v>
      </c>
    </row>
    <row r="7104" spans="1:1">
      <c r="A7104" t="s">
        <v>8739</v>
      </c>
    </row>
    <row r="7105" spans="1:1">
      <c r="A7105" t="s">
        <v>8740</v>
      </c>
    </row>
    <row r="7106" spans="1:1">
      <c r="A7106" t="s">
        <v>8741</v>
      </c>
    </row>
    <row r="7107" spans="1:1">
      <c r="A7107" t="s">
        <v>8742</v>
      </c>
    </row>
    <row r="7108" spans="1:1">
      <c r="A7108" t="s">
        <v>8743</v>
      </c>
    </row>
    <row r="7109" spans="1:1">
      <c r="A7109" t="s">
        <v>8744</v>
      </c>
    </row>
    <row r="7110" spans="1:1">
      <c r="A7110" t="s">
        <v>8745</v>
      </c>
    </row>
    <row r="7111" spans="1:1">
      <c r="A7111" t="s">
        <v>8746</v>
      </c>
    </row>
    <row r="7112" spans="1:1">
      <c r="A7112" t="s">
        <v>8747</v>
      </c>
    </row>
    <row r="7113" spans="1:1">
      <c r="A7113" t="s">
        <v>8748</v>
      </c>
    </row>
    <row r="7114" spans="1:1">
      <c r="A7114" t="s">
        <v>8749</v>
      </c>
    </row>
    <row r="7115" spans="1:1">
      <c r="A7115" t="s">
        <v>8750</v>
      </c>
    </row>
    <row r="7116" spans="1:1">
      <c r="A7116" t="s">
        <v>8751</v>
      </c>
    </row>
    <row r="7117" spans="1:1">
      <c r="A7117" t="s">
        <v>8752</v>
      </c>
    </row>
    <row r="7118" spans="1:1">
      <c r="A7118" t="s">
        <v>8753</v>
      </c>
    </row>
    <row r="7119" spans="1:1">
      <c r="A7119" t="s">
        <v>8754</v>
      </c>
    </row>
    <row r="7120" spans="1:1">
      <c r="A7120" t="s">
        <v>8755</v>
      </c>
    </row>
    <row r="7121" spans="1:1">
      <c r="A7121" t="s">
        <v>8756</v>
      </c>
    </row>
    <row r="7122" spans="1:1">
      <c r="A7122" t="s">
        <v>8757</v>
      </c>
    </row>
    <row r="7123" spans="1:1">
      <c r="A7123" t="s">
        <v>8758</v>
      </c>
    </row>
    <row r="7124" spans="1:1">
      <c r="A7124" t="s">
        <v>8759</v>
      </c>
    </row>
    <row r="7125" spans="1:1">
      <c r="A7125" t="s">
        <v>8760</v>
      </c>
    </row>
    <row r="7126" spans="1:1">
      <c r="A7126" t="s">
        <v>8761</v>
      </c>
    </row>
    <row r="7127" spans="1:1">
      <c r="A7127" t="s">
        <v>8762</v>
      </c>
    </row>
    <row r="7128" spans="1:1">
      <c r="A7128" t="s">
        <v>8763</v>
      </c>
    </row>
    <row r="7129" spans="1:1">
      <c r="A7129" t="s">
        <v>8764</v>
      </c>
    </row>
    <row r="7130" spans="1:1">
      <c r="A7130" t="s">
        <v>8765</v>
      </c>
    </row>
    <row r="7131" spans="1:1">
      <c r="A7131" t="s">
        <v>8766</v>
      </c>
    </row>
    <row r="7132" spans="1:1">
      <c r="A7132" t="s">
        <v>8767</v>
      </c>
    </row>
    <row r="7133" spans="1:1">
      <c r="A7133" t="s">
        <v>8768</v>
      </c>
    </row>
    <row r="7134" spans="1:1">
      <c r="A7134" t="s">
        <v>8769</v>
      </c>
    </row>
    <row r="7135" spans="1:1">
      <c r="A7135" t="s">
        <v>8770</v>
      </c>
    </row>
    <row r="7136" spans="1:1">
      <c r="A7136" t="s">
        <v>8771</v>
      </c>
    </row>
    <row r="7137" spans="1:1">
      <c r="A7137" t="s">
        <v>8772</v>
      </c>
    </row>
    <row r="7138" spans="1:1">
      <c r="A7138" t="s">
        <v>8773</v>
      </c>
    </row>
    <row r="7139" spans="1:1">
      <c r="A7139" t="s">
        <v>8774</v>
      </c>
    </row>
    <row r="7140" spans="1:1">
      <c r="A7140" t="s">
        <v>8775</v>
      </c>
    </row>
    <row r="7141" spans="1:1">
      <c r="A7141" t="s">
        <v>8776</v>
      </c>
    </row>
    <row r="7142" spans="1:1">
      <c r="A7142" t="s">
        <v>8777</v>
      </c>
    </row>
    <row r="7143" spans="1:1">
      <c r="A7143" t="s">
        <v>8778</v>
      </c>
    </row>
    <row r="7144" spans="1:1">
      <c r="A7144" t="s">
        <v>8779</v>
      </c>
    </row>
    <row r="7145" spans="1:1">
      <c r="A7145" t="s">
        <v>8780</v>
      </c>
    </row>
    <row r="7146" spans="1:1">
      <c r="A7146" t="s">
        <v>8781</v>
      </c>
    </row>
    <row r="7147" spans="1:1">
      <c r="A7147" t="s">
        <v>8782</v>
      </c>
    </row>
    <row r="7148" spans="1:1">
      <c r="A7148" t="s">
        <v>8783</v>
      </c>
    </row>
    <row r="7149" spans="1:1">
      <c r="A7149" t="s">
        <v>8784</v>
      </c>
    </row>
    <row r="7150" spans="1:1">
      <c r="A7150" t="s">
        <v>8785</v>
      </c>
    </row>
    <row r="7151" spans="1:1">
      <c r="A7151" t="s">
        <v>8786</v>
      </c>
    </row>
    <row r="7152" spans="1:1">
      <c r="A7152" t="s">
        <v>8787</v>
      </c>
    </row>
    <row r="7153" spans="1:1">
      <c r="A7153" t="s">
        <v>8788</v>
      </c>
    </row>
    <row r="7154" spans="1:1">
      <c r="A7154" t="s">
        <v>8789</v>
      </c>
    </row>
    <row r="7155" spans="1:1">
      <c r="A7155" t="s">
        <v>8790</v>
      </c>
    </row>
    <row r="7156" spans="1:1">
      <c r="A7156" t="s">
        <v>8791</v>
      </c>
    </row>
    <row r="7157" spans="1:1">
      <c r="A7157" t="s">
        <v>8792</v>
      </c>
    </row>
    <row r="7158" spans="1:1">
      <c r="A7158" t="s">
        <v>8793</v>
      </c>
    </row>
    <row r="7159" spans="1:1">
      <c r="A7159" t="s">
        <v>8794</v>
      </c>
    </row>
    <row r="7160" spans="1:1">
      <c r="A7160" t="s">
        <v>8795</v>
      </c>
    </row>
    <row r="7161" spans="1:1">
      <c r="A7161" t="s">
        <v>8796</v>
      </c>
    </row>
    <row r="7162" spans="1:1">
      <c r="A7162" t="s">
        <v>8797</v>
      </c>
    </row>
    <row r="7163" spans="1:1">
      <c r="A7163" t="s">
        <v>8798</v>
      </c>
    </row>
    <row r="7164" spans="1:1">
      <c r="A7164" t="s">
        <v>8799</v>
      </c>
    </row>
    <row r="7165" spans="1:1">
      <c r="A7165" t="s">
        <v>8800</v>
      </c>
    </row>
    <row r="7166" spans="1:1">
      <c r="A7166" t="s">
        <v>8801</v>
      </c>
    </row>
    <row r="7167" spans="1:1">
      <c r="A7167" t="s">
        <v>8802</v>
      </c>
    </row>
    <row r="7168" spans="1:1">
      <c r="A7168" t="s">
        <v>8803</v>
      </c>
    </row>
    <row r="7169" spans="1:1">
      <c r="A7169" t="s">
        <v>8804</v>
      </c>
    </row>
    <row r="7170" spans="1:1">
      <c r="A7170" t="s">
        <v>8805</v>
      </c>
    </row>
    <row r="7171" spans="1:1">
      <c r="A7171" t="s">
        <v>8806</v>
      </c>
    </row>
    <row r="7172" spans="1:1">
      <c r="A7172" t="s">
        <v>8807</v>
      </c>
    </row>
    <row r="7173" spans="1:1">
      <c r="A7173" t="s">
        <v>8808</v>
      </c>
    </row>
    <row r="7174" spans="1:1">
      <c r="A7174" t="s">
        <v>8809</v>
      </c>
    </row>
    <row r="7175" spans="1:1">
      <c r="A7175" t="s">
        <v>8810</v>
      </c>
    </row>
    <row r="7176" spans="1:1">
      <c r="A7176" t="s">
        <v>8811</v>
      </c>
    </row>
    <row r="7177" spans="1:1">
      <c r="A7177" t="s">
        <v>8812</v>
      </c>
    </row>
    <row r="7178" spans="1:1">
      <c r="A7178" t="s">
        <v>8813</v>
      </c>
    </row>
    <row r="7179" spans="1:1">
      <c r="A7179" t="s">
        <v>8814</v>
      </c>
    </row>
    <row r="7180" spans="1:1">
      <c r="A7180" t="s">
        <v>8815</v>
      </c>
    </row>
    <row r="7181" spans="1:1">
      <c r="A7181" t="s">
        <v>8816</v>
      </c>
    </row>
    <row r="7182" spans="1:1">
      <c r="A7182" t="s">
        <v>8817</v>
      </c>
    </row>
    <row r="7183" spans="1:1">
      <c r="A7183" t="s">
        <v>8818</v>
      </c>
    </row>
    <row r="7184" spans="1:1">
      <c r="A7184" t="s">
        <v>8819</v>
      </c>
    </row>
    <row r="7185" spans="1:1">
      <c r="A7185" t="s">
        <v>8820</v>
      </c>
    </row>
    <row r="7186" spans="1:1">
      <c r="A7186" t="s">
        <v>8821</v>
      </c>
    </row>
    <row r="7187" spans="1:1">
      <c r="A7187" t="s">
        <v>8822</v>
      </c>
    </row>
    <row r="7188" spans="1:1">
      <c r="A7188" t="s">
        <v>8823</v>
      </c>
    </row>
    <row r="7189" spans="1:1">
      <c r="A7189" t="s">
        <v>8824</v>
      </c>
    </row>
    <row r="7190" spans="1:1">
      <c r="A7190" t="s">
        <v>8825</v>
      </c>
    </row>
    <row r="7191" spans="1:1">
      <c r="A7191" t="s">
        <v>8826</v>
      </c>
    </row>
    <row r="7192" spans="1:1">
      <c r="A7192" t="s">
        <v>8827</v>
      </c>
    </row>
    <row r="7193" spans="1:1">
      <c r="A7193" t="s">
        <v>8828</v>
      </c>
    </row>
    <row r="7194" spans="1:1">
      <c r="A7194" t="s">
        <v>8829</v>
      </c>
    </row>
    <row r="7195" spans="1:1">
      <c r="A7195" t="s">
        <v>8830</v>
      </c>
    </row>
    <row r="7196" spans="1:1">
      <c r="A7196" t="s">
        <v>8831</v>
      </c>
    </row>
    <row r="7197" spans="1:1">
      <c r="A7197" t="s">
        <v>8832</v>
      </c>
    </row>
    <row r="7198" spans="1:1">
      <c r="A7198" t="s">
        <v>8833</v>
      </c>
    </row>
    <row r="7199" spans="1:1">
      <c r="A7199" t="s">
        <v>8834</v>
      </c>
    </row>
    <row r="7200" spans="1:1">
      <c r="A7200" t="s">
        <v>8835</v>
      </c>
    </row>
    <row r="7201" spans="1:1">
      <c r="A7201" t="s">
        <v>8836</v>
      </c>
    </row>
    <row r="7202" spans="1:1">
      <c r="A7202" t="s">
        <v>8837</v>
      </c>
    </row>
    <row r="7203" spans="1:1">
      <c r="A7203" t="s">
        <v>8838</v>
      </c>
    </row>
    <row r="7204" spans="1:1">
      <c r="A7204" t="s">
        <v>8839</v>
      </c>
    </row>
    <row r="7205" spans="1:1">
      <c r="A7205" t="s">
        <v>8840</v>
      </c>
    </row>
    <row r="7206" spans="1:1">
      <c r="A7206" t="s">
        <v>8841</v>
      </c>
    </row>
    <row r="7207" spans="1:1">
      <c r="A7207" t="s">
        <v>8842</v>
      </c>
    </row>
    <row r="7208" spans="1:1">
      <c r="A7208" t="s">
        <v>8843</v>
      </c>
    </row>
    <row r="7209" spans="1:1">
      <c r="A7209" t="s">
        <v>8844</v>
      </c>
    </row>
    <row r="7210" spans="1:1">
      <c r="A7210" t="s">
        <v>8845</v>
      </c>
    </row>
    <row r="7211" spans="1:1">
      <c r="A7211" t="s">
        <v>8846</v>
      </c>
    </row>
    <row r="7212" spans="1:1">
      <c r="A7212" t="s">
        <v>8847</v>
      </c>
    </row>
    <row r="7213" spans="1:1">
      <c r="A7213" t="s">
        <v>8848</v>
      </c>
    </row>
    <row r="7214" spans="1:1">
      <c r="A7214" t="s">
        <v>8849</v>
      </c>
    </row>
    <row r="7215" spans="1:1">
      <c r="A7215" t="s">
        <v>8850</v>
      </c>
    </row>
    <row r="7216" spans="1:1">
      <c r="A7216" t="s">
        <v>8851</v>
      </c>
    </row>
    <row r="7217" spans="1:1">
      <c r="A7217" t="s">
        <v>8852</v>
      </c>
    </row>
    <row r="7218" spans="1:1">
      <c r="A7218" t="s">
        <v>8853</v>
      </c>
    </row>
    <row r="7219" spans="1:1">
      <c r="A7219" t="s">
        <v>8854</v>
      </c>
    </row>
    <row r="7220" spans="1:1">
      <c r="A7220" t="s">
        <v>8855</v>
      </c>
    </row>
    <row r="7221" spans="1:1">
      <c r="A7221" t="s">
        <v>8856</v>
      </c>
    </row>
    <row r="7222" spans="1:1">
      <c r="A7222" t="s">
        <v>8857</v>
      </c>
    </row>
    <row r="7223" spans="1:1">
      <c r="A7223" t="s">
        <v>8858</v>
      </c>
    </row>
    <row r="7224" spans="1:1">
      <c r="A7224" t="s">
        <v>8859</v>
      </c>
    </row>
    <row r="7225" spans="1:1">
      <c r="A7225" t="s">
        <v>8860</v>
      </c>
    </row>
    <row r="7226" spans="1:1">
      <c r="A7226" t="s">
        <v>8861</v>
      </c>
    </row>
    <row r="7227" spans="1:1">
      <c r="A7227" t="s">
        <v>8862</v>
      </c>
    </row>
    <row r="7228" spans="1:1">
      <c r="A7228" t="s">
        <v>8863</v>
      </c>
    </row>
    <row r="7229" spans="1:1">
      <c r="A7229" t="s">
        <v>8864</v>
      </c>
    </row>
    <row r="7230" spans="1:1">
      <c r="A7230" t="s">
        <v>8865</v>
      </c>
    </row>
    <row r="7231" spans="1:1">
      <c r="A7231" t="s">
        <v>8866</v>
      </c>
    </row>
    <row r="7232" spans="1:1">
      <c r="A7232" t="s">
        <v>8867</v>
      </c>
    </row>
    <row r="7233" spans="1:1">
      <c r="A7233" t="s">
        <v>8868</v>
      </c>
    </row>
    <row r="7234" spans="1:1">
      <c r="A7234" t="s">
        <v>8869</v>
      </c>
    </row>
    <row r="7235" spans="1:1">
      <c r="A7235" t="s">
        <v>8870</v>
      </c>
    </row>
    <row r="7236" spans="1:1">
      <c r="A7236" t="s">
        <v>8871</v>
      </c>
    </row>
    <row r="7237" spans="1:1">
      <c r="A7237" t="s">
        <v>8872</v>
      </c>
    </row>
    <row r="7238" spans="1:1">
      <c r="A7238" t="s">
        <v>8873</v>
      </c>
    </row>
    <row r="7239" spans="1:1">
      <c r="A7239" t="s">
        <v>8874</v>
      </c>
    </row>
    <row r="7240" spans="1:1">
      <c r="A7240" t="s">
        <v>8875</v>
      </c>
    </row>
    <row r="7241" spans="1:1">
      <c r="A7241" t="s">
        <v>8876</v>
      </c>
    </row>
    <row r="7242" spans="1:1">
      <c r="A7242" t="s">
        <v>8877</v>
      </c>
    </row>
    <row r="7243" spans="1:1">
      <c r="A7243" t="s">
        <v>8878</v>
      </c>
    </row>
    <row r="7244" spans="1:1">
      <c r="A7244" t="s">
        <v>8879</v>
      </c>
    </row>
    <row r="7245" spans="1:1">
      <c r="A7245" t="s">
        <v>8880</v>
      </c>
    </row>
    <row r="7246" spans="1:1">
      <c r="A7246" t="s">
        <v>8881</v>
      </c>
    </row>
    <row r="7247" spans="1:1">
      <c r="A7247" t="s">
        <v>8882</v>
      </c>
    </row>
    <row r="7248" spans="1:1">
      <c r="A7248" t="s">
        <v>8883</v>
      </c>
    </row>
    <row r="7249" spans="1:1">
      <c r="A7249" t="s">
        <v>8884</v>
      </c>
    </row>
    <row r="7250" spans="1:1">
      <c r="A7250" t="s">
        <v>8885</v>
      </c>
    </row>
    <row r="7251" spans="1:1">
      <c r="A7251" t="s">
        <v>8886</v>
      </c>
    </row>
    <row r="7252" spans="1:1">
      <c r="A7252" t="s">
        <v>8887</v>
      </c>
    </row>
    <row r="7253" spans="1:1">
      <c r="A7253" t="s">
        <v>8888</v>
      </c>
    </row>
    <row r="7254" spans="1:1">
      <c r="A7254" t="s">
        <v>8889</v>
      </c>
    </row>
    <row r="7255" spans="1:1">
      <c r="A7255" t="s">
        <v>8890</v>
      </c>
    </row>
    <row r="7256" spans="1:1">
      <c r="A7256" t="s">
        <v>8891</v>
      </c>
    </row>
    <row r="7257" spans="1:1">
      <c r="A7257" t="s">
        <v>8892</v>
      </c>
    </row>
    <row r="7258" spans="1:1">
      <c r="A7258" t="s">
        <v>8893</v>
      </c>
    </row>
    <row r="7259" spans="1:1">
      <c r="A7259" t="s">
        <v>8894</v>
      </c>
    </row>
    <row r="7260" spans="1:1">
      <c r="A7260" t="s">
        <v>8895</v>
      </c>
    </row>
    <row r="7261" spans="1:1">
      <c r="A7261" t="s">
        <v>8896</v>
      </c>
    </row>
    <row r="7262" spans="1:1">
      <c r="A7262" t="s">
        <v>8897</v>
      </c>
    </row>
    <row r="7263" spans="1:1">
      <c r="A7263" t="s">
        <v>8898</v>
      </c>
    </row>
    <row r="7264" spans="1:1">
      <c r="A7264" t="s">
        <v>8899</v>
      </c>
    </row>
    <row r="7265" spans="1:1">
      <c r="A7265" t="s">
        <v>8900</v>
      </c>
    </row>
    <row r="7266" spans="1:1">
      <c r="A7266" t="s">
        <v>8901</v>
      </c>
    </row>
    <row r="7267" spans="1:1">
      <c r="A7267" t="s">
        <v>8902</v>
      </c>
    </row>
    <row r="7268" spans="1:1">
      <c r="A7268" t="s">
        <v>8903</v>
      </c>
    </row>
    <row r="7269" spans="1:1">
      <c r="A7269" t="s">
        <v>8904</v>
      </c>
    </row>
    <row r="7270" spans="1:1">
      <c r="A7270" t="s">
        <v>8905</v>
      </c>
    </row>
    <row r="7271" spans="1:1">
      <c r="A7271" t="s">
        <v>8906</v>
      </c>
    </row>
    <row r="7272" spans="1:1">
      <c r="A7272" t="s">
        <v>8907</v>
      </c>
    </row>
    <row r="7273" spans="1:1">
      <c r="A7273" t="s">
        <v>8908</v>
      </c>
    </row>
    <row r="7274" spans="1:1">
      <c r="A7274" t="s">
        <v>8909</v>
      </c>
    </row>
    <row r="7275" spans="1:1">
      <c r="A7275" t="s">
        <v>8910</v>
      </c>
    </row>
    <row r="7276" spans="1:1">
      <c r="A7276" t="s">
        <v>8911</v>
      </c>
    </row>
    <row r="7277" spans="1:1">
      <c r="A7277" t="s">
        <v>8912</v>
      </c>
    </row>
    <row r="7278" spans="1:1">
      <c r="A7278" t="s">
        <v>8913</v>
      </c>
    </row>
    <row r="7279" spans="1:1">
      <c r="A7279" t="s">
        <v>8914</v>
      </c>
    </row>
    <row r="7280" spans="1:1">
      <c r="A7280" t="s">
        <v>8915</v>
      </c>
    </row>
    <row r="7281" spans="1:1">
      <c r="A7281" t="s">
        <v>8916</v>
      </c>
    </row>
    <row r="7282" spans="1:1">
      <c r="A7282" t="s">
        <v>8917</v>
      </c>
    </row>
    <row r="7283" spans="1:1">
      <c r="A7283" t="s">
        <v>8918</v>
      </c>
    </row>
    <row r="7284" spans="1:1">
      <c r="A7284" t="s">
        <v>8919</v>
      </c>
    </row>
    <row r="7285" spans="1:1">
      <c r="A7285" t="s">
        <v>8920</v>
      </c>
    </row>
    <row r="7286" spans="1:1">
      <c r="A7286" t="s">
        <v>8921</v>
      </c>
    </row>
    <row r="7287" spans="1:1">
      <c r="A7287" t="s">
        <v>8922</v>
      </c>
    </row>
    <row r="7288" spans="1:1">
      <c r="A7288" t="s">
        <v>8923</v>
      </c>
    </row>
    <row r="7289" spans="1:1">
      <c r="A7289" t="s">
        <v>8924</v>
      </c>
    </row>
    <row r="7290" spans="1:1">
      <c r="A7290" t="s">
        <v>8925</v>
      </c>
    </row>
    <row r="7291" spans="1:1">
      <c r="A7291" t="s">
        <v>8926</v>
      </c>
    </row>
    <row r="7292" spans="1:1">
      <c r="A7292" t="s">
        <v>8927</v>
      </c>
    </row>
    <row r="7293" spans="1:1">
      <c r="A7293" t="s">
        <v>8928</v>
      </c>
    </row>
    <row r="7294" spans="1:1">
      <c r="A7294" t="s">
        <v>8929</v>
      </c>
    </row>
    <row r="7295" spans="1:1">
      <c r="A7295" t="s">
        <v>8930</v>
      </c>
    </row>
    <row r="7296" spans="1:1">
      <c r="A7296" t="s">
        <v>8931</v>
      </c>
    </row>
    <row r="7297" spans="1:1">
      <c r="A7297" t="s">
        <v>8932</v>
      </c>
    </row>
    <row r="7298" spans="1:1">
      <c r="A7298" t="s">
        <v>8933</v>
      </c>
    </row>
    <row r="7299" spans="1:1">
      <c r="A7299" t="s">
        <v>8934</v>
      </c>
    </row>
    <row r="7300" spans="1:1">
      <c r="A7300" t="s">
        <v>8935</v>
      </c>
    </row>
    <row r="7301" spans="1:1">
      <c r="A7301" t="s">
        <v>8936</v>
      </c>
    </row>
    <row r="7302" spans="1:1">
      <c r="A7302" t="s">
        <v>8937</v>
      </c>
    </row>
    <row r="7303" spans="1:1">
      <c r="A7303" t="s">
        <v>8938</v>
      </c>
    </row>
    <row r="7304" spans="1:1">
      <c r="A7304" t="s">
        <v>8939</v>
      </c>
    </row>
    <row r="7305" spans="1:1">
      <c r="A7305" t="s">
        <v>8940</v>
      </c>
    </row>
    <row r="7306" spans="1:1">
      <c r="A7306" t="s">
        <v>8941</v>
      </c>
    </row>
    <row r="7307" spans="1:1">
      <c r="A7307" t="s">
        <v>8942</v>
      </c>
    </row>
    <row r="7308" spans="1:1">
      <c r="A7308" t="s">
        <v>8943</v>
      </c>
    </row>
    <row r="7309" spans="1:1">
      <c r="A7309" t="s">
        <v>8944</v>
      </c>
    </row>
    <row r="7310" spans="1:1">
      <c r="A7310" t="s">
        <v>8945</v>
      </c>
    </row>
    <row r="7311" spans="1:1">
      <c r="A7311" t="s">
        <v>8946</v>
      </c>
    </row>
    <row r="7312" spans="1:1">
      <c r="A7312" t="s">
        <v>8947</v>
      </c>
    </row>
    <row r="7313" spans="1:1">
      <c r="A7313" t="s">
        <v>8948</v>
      </c>
    </row>
    <row r="7314" spans="1:1">
      <c r="A7314" t="s">
        <v>8949</v>
      </c>
    </row>
    <row r="7315" spans="1:1">
      <c r="A7315" t="s">
        <v>8950</v>
      </c>
    </row>
    <row r="7316" spans="1:1">
      <c r="A7316" t="s">
        <v>8951</v>
      </c>
    </row>
    <row r="7317" spans="1:1">
      <c r="A7317" t="s">
        <v>8952</v>
      </c>
    </row>
    <row r="7318" spans="1:1">
      <c r="A7318" t="s">
        <v>8953</v>
      </c>
    </row>
    <row r="7319" spans="1:1">
      <c r="A7319" t="s">
        <v>8954</v>
      </c>
    </row>
    <row r="7320" spans="1:1">
      <c r="A7320" t="s">
        <v>8955</v>
      </c>
    </row>
    <row r="7321" spans="1:1">
      <c r="A7321" t="s">
        <v>8956</v>
      </c>
    </row>
    <row r="7322" spans="1:1">
      <c r="A7322" t="s">
        <v>8957</v>
      </c>
    </row>
    <row r="7323" spans="1:1">
      <c r="A7323" t="s">
        <v>8958</v>
      </c>
    </row>
    <row r="7324" spans="1:1">
      <c r="A7324" t="s">
        <v>8959</v>
      </c>
    </row>
    <row r="7325" spans="1:1">
      <c r="A7325" t="s">
        <v>8960</v>
      </c>
    </row>
    <row r="7326" spans="1:1">
      <c r="A7326" t="s">
        <v>8961</v>
      </c>
    </row>
    <row r="7327" spans="1:1">
      <c r="A7327" t="s">
        <v>8962</v>
      </c>
    </row>
    <row r="7328" spans="1:1">
      <c r="A7328" t="s">
        <v>8963</v>
      </c>
    </row>
    <row r="7329" spans="1:1">
      <c r="A7329" t="s">
        <v>8964</v>
      </c>
    </row>
    <row r="7330" spans="1:1">
      <c r="A7330" t="s">
        <v>8965</v>
      </c>
    </row>
    <row r="7331" spans="1:1">
      <c r="A7331" t="s">
        <v>8966</v>
      </c>
    </row>
    <row r="7332" spans="1:1">
      <c r="A7332" t="s">
        <v>8967</v>
      </c>
    </row>
    <row r="7333" spans="1:1">
      <c r="A7333" t="s">
        <v>8968</v>
      </c>
    </row>
    <row r="7334" spans="1:1">
      <c r="A7334" t="s">
        <v>8969</v>
      </c>
    </row>
    <row r="7335" spans="1:1">
      <c r="A7335" t="s">
        <v>8970</v>
      </c>
    </row>
    <row r="7336" spans="1:1">
      <c r="A7336" t="s">
        <v>8971</v>
      </c>
    </row>
    <row r="7337" spans="1:1">
      <c r="A7337" t="s">
        <v>8972</v>
      </c>
    </row>
    <row r="7338" spans="1:1">
      <c r="A7338" t="s">
        <v>8973</v>
      </c>
    </row>
    <row r="7339" spans="1:1">
      <c r="A7339" t="s">
        <v>8974</v>
      </c>
    </row>
    <row r="7340" spans="1:1">
      <c r="A7340" t="s">
        <v>8975</v>
      </c>
    </row>
    <row r="7341" spans="1:1">
      <c r="A7341" t="s">
        <v>8976</v>
      </c>
    </row>
    <row r="7342" spans="1:1">
      <c r="A7342" t="s">
        <v>8977</v>
      </c>
    </row>
    <row r="7343" spans="1:1">
      <c r="A7343" t="s">
        <v>8978</v>
      </c>
    </row>
    <row r="7344" spans="1:1">
      <c r="A7344" t="s">
        <v>8979</v>
      </c>
    </row>
    <row r="7345" spans="1:1">
      <c r="A7345" t="s">
        <v>8980</v>
      </c>
    </row>
    <row r="7346" spans="1:1">
      <c r="A7346" t="s">
        <v>8981</v>
      </c>
    </row>
    <row r="7347" spans="1:1">
      <c r="A7347" t="s">
        <v>8982</v>
      </c>
    </row>
    <row r="7348" spans="1:1">
      <c r="A7348" t="s">
        <v>8983</v>
      </c>
    </row>
    <row r="7349" spans="1:1">
      <c r="A7349" t="s">
        <v>8984</v>
      </c>
    </row>
    <row r="7350" spans="1:1">
      <c r="A7350" t="s">
        <v>8985</v>
      </c>
    </row>
    <row r="7351" spans="1:1">
      <c r="A7351" t="s">
        <v>8986</v>
      </c>
    </row>
    <row r="7352" spans="1:1">
      <c r="A7352" t="s">
        <v>8987</v>
      </c>
    </row>
    <row r="7353" spans="1:1">
      <c r="A7353" t="s">
        <v>8988</v>
      </c>
    </row>
    <row r="7354" spans="1:1">
      <c r="A7354" t="s">
        <v>8989</v>
      </c>
    </row>
    <row r="7355" spans="1:1">
      <c r="A7355" t="s">
        <v>8990</v>
      </c>
    </row>
    <row r="7356" spans="1:1">
      <c r="A7356" t="s">
        <v>8991</v>
      </c>
    </row>
    <row r="7357" spans="1:1">
      <c r="A7357" t="s">
        <v>8992</v>
      </c>
    </row>
    <row r="7358" spans="1:1">
      <c r="A7358" t="s">
        <v>8993</v>
      </c>
    </row>
    <row r="7359" spans="1:1">
      <c r="A7359" t="s">
        <v>8994</v>
      </c>
    </row>
    <row r="7360" spans="1:1">
      <c r="A7360" t="s">
        <v>8995</v>
      </c>
    </row>
    <row r="7361" spans="1:1">
      <c r="A7361" t="s">
        <v>8996</v>
      </c>
    </row>
    <row r="7362" spans="1:1">
      <c r="A7362" t="s">
        <v>8997</v>
      </c>
    </row>
    <row r="7363" spans="1:1">
      <c r="A7363" t="s">
        <v>8998</v>
      </c>
    </row>
    <row r="7364" spans="1:1">
      <c r="A7364" t="s">
        <v>8999</v>
      </c>
    </row>
    <row r="7365" spans="1:1">
      <c r="A7365" t="s">
        <v>9000</v>
      </c>
    </row>
    <row r="7366" spans="1:1">
      <c r="A7366" t="s">
        <v>9001</v>
      </c>
    </row>
    <row r="7367" spans="1:1">
      <c r="A7367" t="s">
        <v>9002</v>
      </c>
    </row>
    <row r="7368" spans="1:1">
      <c r="A7368" t="s">
        <v>9003</v>
      </c>
    </row>
    <row r="7369" spans="1:1">
      <c r="A7369" t="s">
        <v>9004</v>
      </c>
    </row>
    <row r="7370" spans="1:1">
      <c r="A7370" t="s">
        <v>9005</v>
      </c>
    </row>
    <row r="7371" spans="1:1">
      <c r="A7371" t="s">
        <v>9006</v>
      </c>
    </row>
    <row r="7372" spans="1:1">
      <c r="A7372" t="s">
        <v>9007</v>
      </c>
    </row>
    <row r="7373" spans="1:1">
      <c r="A7373" t="s">
        <v>9008</v>
      </c>
    </row>
    <row r="7374" spans="1:1">
      <c r="A7374" t="s">
        <v>9009</v>
      </c>
    </row>
    <row r="7375" spans="1:1">
      <c r="A7375" t="s">
        <v>9010</v>
      </c>
    </row>
    <row r="7376" spans="1:1">
      <c r="A7376" t="s">
        <v>9011</v>
      </c>
    </row>
    <row r="7377" spans="1:1">
      <c r="A7377" t="s">
        <v>9012</v>
      </c>
    </row>
    <row r="7378" spans="1:1">
      <c r="A7378" t="s">
        <v>9013</v>
      </c>
    </row>
    <row r="7379" spans="1:1">
      <c r="A7379" t="s">
        <v>9014</v>
      </c>
    </row>
    <row r="7380" spans="1:1">
      <c r="A7380" t="s">
        <v>9015</v>
      </c>
    </row>
    <row r="7381" spans="1:1">
      <c r="A7381" t="s">
        <v>9016</v>
      </c>
    </row>
    <row r="7382" spans="1:1">
      <c r="A7382" t="s">
        <v>9017</v>
      </c>
    </row>
    <row r="7383" spans="1:1">
      <c r="A7383" t="s">
        <v>9018</v>
      </c>
    </row>
    <row r="7384" spans="1:1">
      <c r="A7384" t="s">
        <v>9019</v>
      </c>
    </row>
    <row r="7385" spans="1:1">
      <c r="A7385" t="s">
        <v>9020</v>
      </c>
    </row>
    <row r="7386" spans="1:1">
      <c r="A7386" t="s">
        <v>9021</v>
      </c>
    </row>
    <row r="7387" spans="1:1">
      <c r="A7387" t="s">
        <v>9022</v>
      </c>
    </row>
    <row r="7388" spans="1:1">
      <c r="A7388" t="s">
        <v>9023</v>
      </c>
    </row>
    <row r="7389" spans="1:1">
      <c r="A7389" t="s">
        <v>9024</v>
      </c>
    </row>
    <row r="7390" spans="1:1">
      <c r="A7390" t="s">
        <v>9025</v>
      </c>
    </row>
    <row r="7391" spans="1:1">
      <c r="A7391" t="s">
        <v>9026</v>
      </c>
    </row>
    <row r="7392" spans="1:1">
      <c r="A7392" t="s">
        <v>9027</v>
      </c>
    </row>
    <row r="7393" spans="1:1">
      <c r="A7393" t="s">
        <v>9028</v>
      </c>
    </row>
    <row r="7394" spans="1:1">
      <c r="A7394" t="s">
        <v>9029</v>
      </c>
    </row>
    <row r="7395" spans="1:1">
      <c r="A7395" t="s">
        <v>9030</v>
      </c>
    </row>
    <row r="7396" spans="1:1">
      <c r="A7396" t="s">
        <v>9031</v>
      </c>
    </row>
    <row r="7397" spans="1:1">
      <c r="A7397" t="s">
        <v>9032</v>
      </c>
    </row>
    <row r="7398" spans="1:1">
      <c r="A7398" t="s">
        <v>9033</v>
      </c>
    </row>
    <row r="7399" spans="1:1">
      <c r="A7399" t="s">
        <v>9034</v>
      </c>
    </row>
    <row r="7400" spans="1:1">
      <c r="A7400" t="s">
        <v>9035</v>
      </c>
    </row>
    <row r="7401" spans="1:1">
      <c r="A7401" t="s">
        <v>9036</v>
      </c>
    </row>
    <row r="7402" spans="1:1">
      <c r="A7402" t="s">
        <v>9037</v>
      </c>
    </row>
    <row r="7403" spans="1:1">
      <c r="A7403" t="s">
        <v>9038</v>
      </c>
    </row>
    <row r="7404" spans="1:1">
      <c r="A7404" t="s">
        <v>9039</v>
      </c>
    </row>
    <row r="7405" spans="1:1">
      <c r="A7405" t="s">
        <v>9040</v>
      </c>
    </row>
    <row r="7406" spans="1:1">
      <c r="A7406" t="s">
        <v>9041</v>
      </c>
    </row>
    <row r="7407" spans="1:1">
      <c r="A7407" t="s">
        <v>9042</v>
      </c>
    </row>
    <row r="7408" spans="1:1">
      <c r="A7408" t="s">
        <v>9043</v>
      </c>
    </row>
    <row r="7409" spans="1:1">
      <c r="A7409" t="s">
        <v>9044</v>
      </c>
    </row>
    <row r="7410" spans="1:1">
      <c r="A7410" t="s">
        <v>9045</v>
      </c>
    </row>
    <row r="7411" spans="1:1">
      <c r="A7411" t="s">
        <v>9046</v>
      </c>
    </row>
    <row r="7412" spans="1:1">
      <c r="A7412" t="s">
        <v>9047</v>
      </c>
    </row>
    <row r="7413" spans="1:1">
      <c r="A7413" t="s">
        <v>9048</v>
      </c>
    </row>
    <row r="7414" spans="1:1">
      <c r="A7414" t="s">
        <v>9049</v>
      </c>
    </row>
    <row r="7415" spans="1:1">
      <c r="A7415" t="s">
        <v>9050</v>
      </c>
    </row>
    <row r="7416" spans="1:1">
      <c r="A7416" t="s">
        <v>9051</v>
      </c>
    </row>
    <row r="7417" spans="1:1">
      <c r="A7417" t="s">
        <v>9052</v>
      </c>
    </row>
    <row r="7418" spans="1:1">
      <c r="A7418" t="s">
        <v>9053</v>
      </c>
    </row>
    <row r="7419" spans="1:1">
      <c r="A7419" t="s">
        <v>9054</v>
      </c>
    </row>
    <row r="7420" spans="1:1">
      <c r="A7420" t="s">
        <v>9055</v>
      </c>
    </row>
    <row r="7421" spans="1:1">
      <c r="A7421" t="s">
        <v>9056</v>
      </c>
    </row>
    <row r="7422" spans="1:1">
      <c r="A7422" t="s">
        <v>9057</v>
      </c>
    </row>
    <row r="7423" spans="1:1">
      <c r="A7423" t="s">
        <v>9058</v>
      </c>
    </row>
    <row r="7424" spans="1:1">
      <c r="A7424" t="s">
        <v>9059</v>
      </c>
    </row>
    <row r="7425" spans="1:1">
      <c r="A7425" t="s">
        <v>9060</v>
      </c>
    </row>
    <row r="7426" spans="1:1">
      <c r="A7426" t="s">
        <v>9061</v>
      </c>
    </row>
    <row r="7427" spans="1:1">
      <c r="A7427" t="s">
        <v>9062</v>
      </c>
    </row>
    <row r="7428" spans="1:1">
      <c r="A7428" t="s">
        <v>9063</v>
      </c>
    </row>
    <row r="7429" spans="1:1">
      <c r="A7429" t="s">
        <v>9064</v>
      </c>
    </row>
    <row r="7430" spans="1:1">
      <c r="A7430" t="s">
        <v>9065</v>
      </c>
    </row>
    <row r="7431" spans="1:1">
      <c r="A7431" t="s">
        <v>9066</v>
      </c>
    </row>
    <row r="7432" spans="1:1">
      <c r="A7432" t="s">
        <v>9067</v>
      </c>
    </row>
    <row r="7433" spans="1:1">
      <c r="A7433" t="s">
        <v>9068</v>
      </c>
    </row>
    <row r="7434" spans="1:1">
      <c r="A7434" t="s">
        <v>9069</v>
      </c>
    </row>
    <row r="7435" spans="1:1">
      <c r="A7435" t="s">
        <v>9070</v>
      </c>
    </row>
    <row r="7436" spans="1:1">
      <c r="A7436" t="s">
        <v>9071</v>
      </c>
    </row>
    <row r="7437" spans="1:1">
      <c r="A7437" t="s">
        <v>9072</v>
      </c>
    </row>
    <row r="7438" spans="1:1">
      <c r="A7438" t="s">
        <v>9073</v>
      </c>
    </row>
    <row r="7439" spans="1:1">
      <c r="A7439" t="s">
        <v>9074</v>
      </c>
    </row>
    <row r="7440" spans="1:1">
      <c r="A7440" t="s">
        <v>9075</v>
      </c>
    </row>
    <row r="7441" spans="1:1">
      <c r="A7441" t="s">
        <v>9076</v>
      </c>
    </row>
    <row r="7442" spans="1:1">
      <c r="A7442" t="s">
        <v>9077</v>
      </c>
    </row>
    <row r="7443" spans="1:1">
      <c r="A7443" t="s">
        <v>9078</v>
      </c>
    </row>
    <row r="7444" spans="1:1">
      <c r="A7444" t="s">
        <v>9079</v>
      </c>
    </row>
    <row r="7445" spans="1:1">
      <c r="A7445" t="s">
        <v>9080</v>
      </c>
    </row>
    <row r="7446" spans="1:1">
      <c r="A7446" t="s">
        <v>9081</v>
      </c>
    </row>
    <row r="7447" spans="1:1">
      <c r="A7447" t="s">
        <v>9082</v>
      </c>
    </row>
    <row r="7448" spans="1:1">
      <c r="A7448" t="s">
        <v>9083</v>
      </c>
    </row>
    <row r="7449" spans="1:1">
      <c r="A7449" t="s">
        <v>9084</v>
      </c>
    </row>
    <row r="7450" spans="1:1">
      <c r="A7450" t="s">
        <v>9085</v>
      </c>
    </row>
    <row r="7451" spans="1:1">
      <c r="A7451" t="s">
        <v>9086</v>
      </c>
    </row>
    <row r="7452" spans="1:1">
      <c r="A7452" t="s">
        <v>9087</v>
      </c>
    </row>
    <row r="7453" spans="1:1">
      <c r="A7453" t="s">
        <v>9088</v>
      </c>
    </row>
    <row r="7454" spans="1:1">
      <c r="A7454" t="s">
        <v>9089</v>
      </c>
    </row>
    <row r="7455" spans="1:1">
      <c r="A7455" t="s">
        <v>9090</v>
      </c>
    </row>
    <row r="7456" spans="1:1">
      <c r="A7456" t="s">
        <v>9091</v>
      </c>
    </row>
    <row r="7457" spans="1:1">
      <c r="A7457" t="s">
        <v>9092</v>
      </c>
    </row>
    <row r="7458" spans="1:1">
      <c r="A7458" t="s">
        <v>9093</v>
      </c>
    </row>
    <row r="7459" spans="1:1">
      <c r="A7459" t="s">
        <v>9094</v>
      </c>
    </row>
    <row r="7460" spans="1:1">
      <c r="A7460" t="s">
        <v>9095</v>
      </c>
    </row>
    <row r="7461" spans="1:1">
      <c r="A7461" t="s">
        <v>9096</v>
      </c>
    </row>
    <row r="7462" spans="1:1">
      <c r="A7462" t="s">
        <v>9097</v>
      </c>
    </row>
    <row r="7463" spans="1:1">
      <c r="A7463" t="s">
        <v>9098</v>
      </c>
    </row>
    <row r="7464" spans="1:1">
      <c r="A7464" t="s">
        <v>9099</v>
      </c>
    </row>
    <row r="7465" spans="1:1">
      <c r="A7465" t="s">
        <v>9100</v>
      </c>
    </row>
    <row r="7466" spans="1:1">
      <c r="A7466" t="s">
        <v>9101</v>
      </c>
    </row>
    <row r="7467" spans="1:1">
      <c r="A7467" t="s">
        <v>9102</v>
      </c>
    </row>
    <row r="7468" spans="1:1">
      <c r="A7468" t="s">
        <v>9103</v>
      </c>
    </row>
    <row r="7469" spans="1:1">
      <c r="A7469" t="s">
        <v>9104</v>
      </c>
    </row>
    <row r="7470" spans="1:1">
      <c r="A7470" t="s">
        <v>9105</v>
      </c>
    </row>
    <row r="7471" spans="1:1">
      <c r="A7471" t="s">
        <v>9106</v>
      </c>
    </row>
    <row r="7472" spans="1:1">
      <c r="A7472" t="s">
        <v>9107</v>
      </c>
    </row>
    <row r="7473" spans="1:1">
      <c r="A7473" t="s">
        <v>9108</v>
      </c>
    </row>
    <row r="7474" spans="1:1">
      <c r="A7474" t="s">
        <v>9109</v>
      </c>
    </row>
    <row r="7475" spans="1:1">
      <c r="A7475" t="s">
        <v>9110</v>
      </c>
    </row>
    <row r="7476" spans="1:1">
      <c r="A7476" t="s">
        <v>9111</v>
      </c>
    </row>
    <row r="7477" spans="1:1">
      <c r="A7477" t="s">
        <v>9112</v>
      </c>
    </row>
    <row r="7478" spans="1:1">
      <c r="A7478" t="s">
        <v>9113</v>
      </c>
    </row>
    <row r="7479" spans="1:1">
      <c r="A7479" t="s">
        <v>9114</v>
      </c>
    </row>
    <row r="7480" spans="1:1">
      <c r="A7480" t="s">
        <v>9115</v>
      </c>
    </row>
    <row r="7481" spans="1:1">
      <c r="A7481" t="s">
        <v>9116</v>
      </c>
    </row>
    <row r="7482" spans="1:1">
      <c r="A7482" t="s">
        <v>9117</v>
      </c>
    </row>
    <row r="7483" spans="1:1">
      <c r="A7483" t="s">
        <v>9118</v>
      </c>
    </row>
    <row r="7484" spans="1:1">
      <c r="A7484" t="s">
        <v>9119</v>
      </c>
    </row>
    <row r="7485" spans="1:1">
      <c r="A7485" t="s">
        <v>9120</v>
      </c>
    </row>
    <row r="7486" spans="1:1">
      <c r="A7486" t="s">
        <v>9121</v>
      </c>
    </row>
    <row r="7487" spans="1:1">
      <c r="A7487" t="s">
        <v>9122</v>
      </c>
    </row>
    <row r="7488" spans="1:1">
      <c r="A7488" t="s">
        <v>9123</v>
      </c>
    </row>
    <row r="7489" spans="1:1">
      <c r="A7489" t="s">
        <v>9124</v>
      </c>
    </row>
    <row r="7490" spans="1:1">
      <c r="A7490" t="s">
        <v>9125</v>
      </c>
    </row>
    <row r="7491" spans="1:1">
      <c r="A7491" t="s">
        <v>9126</v>
      </c>
    </row>
    <row r="7492" spans="1:1">
      <c r="A7492" t="s">
        <v>9127</v>
      </c>
    </row>
    <row r="7493" spans="1:1">
      <c r="A7493" t="s">
        <v>9128</v>
      </c>
    </row>
    <row r="7494" spans="1:1">
      <c r="A7494" t="s">
        <v>9129</v>
      </c>
    </row>
    <row r="7495" spans="1:1">
      <c r="A7495" t="s">
        <v>9130</v>
      </c>
    </row>
    <row r="7496" spans="1:1">
      <c r="A7496" t="s">
        <v>9131</v>
      </c>
    </row>
    <row r="7497" spans="1:1">
      <c r="A7497" t="s">
        <v>9132</v>
      </c>
    </row>
    <row r="7498" spans="1:1">
      <c r="A7498" t="s">
        <v>9133</v>
      </c>
    </row>
    <row r="7499" spans="1:1">
      <c r="A7499" t="s">
        <v>9134</v>
      </c>
    </row>
    <row r="7500" spans="1:1">
      <c r="A7500" t="s">
        <v>9135</v>
      </c>
    </row>
    <row r="7501" spans="1:1">
      <c r="A7501" t="s">
        <v>9136</v>
      </c>
    </row>
    <row r="7502" spans="1:1">
      <c r="A7502" t="s">
        <v>9137</v>
      </c>
    </row>
    <row r="7503" spans="1:1">
      <c r="A7503" t="s">
        <v>9138</v>
      </c>
    </row>
    <row r="7504" spans="1:1">
      <c r="A7504" t="s">
        <v>9139</v>
      </c>
    </row>
    <row r="7505" spans="1:1">
      <c r="A7505" t="s">
        <v>9140</v>
      </c>
    </row>
    <row r="7506" spans="1:1">
      <c r="A7506" t="s">
        <v>9141</v>
      </c>
    </row>
    <row r="7507" spans="1:1">
      <c r="A7507" t="s">
        <v>9142</v>
      </c>
    </row>
    <row r="7508" spans="1:1">
      <c r="A7508" t="s">
        <v>9143</v>
      </c>
    </row>
    <row r="7509" spans="1:1">
      <c r="A7509" t="s">
        <v>9144</v>
      </c>
    </row>
    <row r="7510" spans="1:1">
      <c r="A7510" t="s">
        <v>9145</v>
      </c>
    </row>
    <row r="7511" spans="1:1">
      <c r="A7511" t="s">
        <v>9146</v>
      </c>
    </row>
    <row r="7512" spans="1:1">
      <c r="A7512" t="s">
        <v>9147</v>
      </c>
    </row>
    <row r="7513" spans="1:1">
      <c r="A7513" t="s">
        <v>9148</v>
      </c>
    </row>
    <row r="7514" spans="1:1">
      <c r="A7514" t="s">
        <v>9149</v>
      </c>
    </row>
    <row r="7515" spans="1:1">
      <c r="A7515" t="s">
        <v>9150</v>
      </c>
    </row>
    <row r="7516" spans="1:1">
      <c r="A7516" t="s">
        <v>9151</v>
      </c>
    </row>
    <row r="7517" spans="1:1">
      <c r="A7517" t="s">
        <v>9152</v>
      </c>
    </row>
    <row r="7518" spans="1:1">
      <c r="A7518" t="s">
        <v>9153</v>
      </c>
    </row>
    <row r="7519" spans="1:1">
      <c r="A7519" t="s">
        <v>9154</v>
      </c>
    </row>
    <row r="7520" spans="1:1">
      <c r="A7520" t="s">
        <v>9155</v>
      </c>
    </row>
    <row r="7521" spans="1:1">
      <c r="A7521" t="s">
        <v>9156</v>
      </c>
    </row>
    <row r="7522" spans="1:1">
      <c r="A7522" t="s">
        <v>9157</v>
      </c>
    </row>
    <row r="7523" spans="1:1">
      <c r="A7523" t="s">
        <v>9158</v>
      </c>
    </row>
    <row r="7524" spans="1:1">
      <c r="A7524" t="s">
        <v>9159</v>
      </c>
    </row>
    <row r="7525" spans="1:1">
      <c r="A7525" t="s">
        <v>9160</v>
      </c>
    </row>
    <row r="7526" spans="1:1">
      <c r="A7526" t="s">
        <v>9161</v>
      </c>
    </row>
    <row r="7527" spans="1:1">
      <c r="A7527" t="s">
        <v>9162</v>
      </c>
    </row>
    <row r="7528" spans="1:1">
      <c r="A7528" t="s">
        <v>9163</v>
      </c>
    </row>
    <row r="7529" spans="1:1">
      <c r="A7529" t="s">
        <v>9164</v>
      </c>
    </row>
    <row r="7530" spans="1:1">
      <c r="A7530" t="s">
        <v>9165</v>
      </c>
    </row>
    <row r="7531" spans="1:1">
      <c r="A7531" t="s">
        <v>9166</v>
      </c>
    </row>
    <row r="7532" spans="1:1">
      <c r="A7532" t="s">
        <v>9167</v>
      </c>
    </row>
    <row r="7533" spans="1:1">
      <c r="A7533" t="s">
        <v>9168</v>
      </c>
    </row>
    <row r="7534" spans="1:1">
      <c r="A7534" t="s">
        <v>9169</v>
      </c>
    </row>
    <row r="7535" spans="1:1">
      <c r="A7535" t="s">
        <v>9170</v>
      </c>
    </row>
    <row r="7536" spans="1:1">
      <c r="A7536" t="s">
        <v>9171</v>
      </c>
    </row>
    <row r="7537" spans="1:1">
      <c r="A7537" t="s">
        <v>9172</v>
      </c>
    </row>
    <row r="7538" spans="1:1">
      <c r="A7538" t="s">
        <v>9173</v>
      </c>
    </row>
    <row r="7539" spans="1:1">
      <c r="A7539" t="s">
        <v>9174</v>
      </c>
    </row>
    <row r="7540" spans="1:1">
      <c r="A7540" t="s">
        <v>9175</v>
      </c>
    </row>
    <row r="7541" spans="1:1">
      <c r="A7541" t="s">
        <v>9176</v>
      </c>
    </row>
    <row r="7542" spans="1:1">
      <c r="A7542" t="s">
        <v>9177</v>
      </c>
    </row>
    <row r="7543" spans="1:1">
      <c r="A7543" t="s">
        <v>9178</v>
      </c>
    </row>
    <row r="7544" spans="1:1">
      <c r="A7544" t="s">
        <v>9179</v>
      </c>
    </row>
    <row r="7545" spans="1:1">
      <c r="A7545" t="s">
        <v>9180</v>
      </c>
    </row>
    <row r="7546" spans="1:1">
      <c r="A7546" t="s">
        <v>9181</v>
      </c>
    </row>
    <row r="7547" spans="1:1">
      <c r="A7547" t="s">
        <v>9182</v>
      </c>
    </row>
    <row r="7548" spans="1:1">
      <c r="A7548" t="s">
        <v>9183</v>
      </c>
    </row>
    <row r="7549" spans="1:1">
      <c r="A7549" t="s">
        <v>9184</v>
      </c>
    </row>
    <row r="7550" spans="1:1">
      <c r="A7550" t="s">
        <v>9185</v>
      </c>
    </row>
    <row r="7551" spans="1:1">
      <c r="A7551" t="s">
        <v>9186</v>
      </c>
    </row>
    <row r="7552" spans="1:1">
      <c r="A7552" t="s">
        <v>9187</v>
      </c>
    </row>
    <row r="7553" spans="1:1">
      <c r="A7553" t="s">
        <v>9188</v>
      </c>
    </row>
    <row r="7554" spans="1:1">
      <c r="A7554" t="s">
        <v>9189</v>
      </c>
    </row>
    <row r="7555" spans="1:1">
      <c r="A7555" t="s">
        <v>9190</v>
      </c>
    </row>
    <row r="7556" spans="1:1">
      <c r="A7556" t="s">
        <v>9191</v>
      </c>
    </row>
    <row r="7557" spans="1:1">
      <c r="A7557" t="s">
        <v>9192</v>
      </c>
    </row>
    <row r="7558" spans="1:1">
      <c r="A7558" t="s">
        <v>9193</v>
      </c>
    </row>
    <row r="7559" spans="1:1">
      <c r="A7559" t="s">
        <v>9194</v>
      </c>
    </row>
    <row r="7560" spans="1:1">
      <c r="A7560" t="s">
        <v>9195</v>
      </c>
    </row>
    <row r="7561" spans="1:1">
      <c r="A7561" t="s">
        <v>9196</v>
      </c>
    </row>
    <row r="7562" spans="1:1">
      <c r="A7562" t="s">
        <v>9197</v>
      </c>
    </row>
    <row r="7563" spans="1:1">
      <c r="A7563" t="s">
        <v>9198</v>
      </c>
    </row>
    <row r="7564" spans="1:1">
      <c r="A7564" t="s">
        <v>9199</v>
      </c>
    </row>
    <row r="7565" spans="1:1">
      <c r="A7565" t="s">
        <v>9200</v>
      </c>
    </row>
    <row r="7566" spans="1:1">
      <c r="A7566" t="s">
        <v>9201</v>
      </c>
    </row>
    <row r="7567" spans="1:1">
      <c r="A7567" t="s">
        <v>9202</v>
      </c>
    </row>
    <row r="7568" spans="1:1">
      <c r="A7568" t="s">
        <v>9203</v>
      </c>
    </row>
    <row r="7569" spans="1:1">
      <c r="A7569" t="s">
        <v>9204</v>
      </c>
    </row>
    <row r="7570" spans="1:1">
      <c r="A7570" t="s">
        <v>9205</v>
      </c>
    </row>
    <row r="7571" spans="1:1">
      <c r="A7571" t="s">
        <v>9206</v>
      </c>
    </row>
    <row r="7572" spans="1:1">
      <c r="A7572" t="s">
        <v>9207</v>
      </c>
    </row>
    <row r="7573" spans="1:1">
      <c r="A7573" t="s">
        <v>9208</v>
      </c>
    </row>
    <row r="7574" spans="1:1">
      <c r="A7574" t="s">
        <v>9209</v>
      </c>
    </row>
    <row r="7575" spans="1:1">
      <c r="A7575" t="s">
        <v>9210</v>
      </c>
    </row>
    <row r="7576" spans="1:1">
      <c r="A7576" t="s">
        <v>9211</v>
      </c>
    </row>
    <row r="7577" spans="1:1">
      <c r="A7577" t="s">
        <v>9212</v>
      </c>
    </row>
    <row r="7578" spans="1:1">
      <c r="A7578" t="s">
        <v>9213</v>
      </c>
    </row>
    <row r="7579" spans="1:1">
      <c r="A7579" t="s">
        <v>9214</v>
      </c>
    </row>
    <row r="7580" spans="1:1">
      <c r="A7580" t="s">
        <v>9215</v>
      </c>
    </row>
    <row r="7581" spans="1:1">
      <c r="A7581" t="s">
        <v>9216</v>
      </c>
    </row>
    <row r="7582" spans="1:1">
      <c r="A7582" t="s">
        <v>9217</v>
      </c>
    </row>
    <row r="7583" spans="1:1">
      <c r="A7583" t="s">
        <v>9218</v>
      </c>
    </row>
    <row r="7584" spans="1:1">
      <c r="A7584" t="s">
        <v>9219</v>
      </c>
    </row>
    <row r="7585" spans="1:1">
      <c r="A7585" t="s">
        <v>9220</v>
      </c>
    </row>
    <row r="7586" spans="1:1">
      <c r="A7586" t="s">
        <v>9221</v>
      </c>
    </row>
    <row r="7587" spans="1:1">
      <c r="A7587" t="s">
        <v>9222</v>
      </c>
    </row>
    <row r="7588" spans="1:1">
      <c r="A7588" t="s">
        <v>9223</v>
      </c>
    </row>
    <row r="7589" spans="1:1">
      <c r="A7589" t="s">
        <v>9224</v>
      </c>
    </row>
    <row r="7590" spans="1:1">
      <c r="A7590" t="s">
        <v>9225</v>
      </c>
    </row>
    <row r="7591" spans="1:1">
      <c r="A7591" t="s">
        <v>9226</v>
      </c>
    </row>
    <row r="7592" spans="1:1">
      <c r="A7592" t="s">
        <v>9227</v>
      </c>
    </row>
    <row r="7593" spans="1:1">
      <c r="A7593" t="s">
        <v>9228</v>
      </c>
    </row>
    <row r="7594" spans="1:1">
      <c r="A7594" t="s">
        <v>9229</v>
      </c>
    </row>
    <row r="7595" spans="1:1">
      <c r="A7595" t="s">
        <v>9230</v>
      </c>
    </row>
    <row r="7596" spans="1:1">
      <c r="A7596" t="s">
        <v>867</v>
      </c>
    </row>
    <row r="7597" spans="1:1">
      <c r="A7597" t="s">
        <v>9231</v>
      </c>
    </row>
    <row r="7598" spans="1:1">
      <c r="A7598" t="s">
        <v>9232</v>
      </c>
    </row>
    <row r="7599" spans="1:1">
      <c r="A7599" t="s">
        <v>9233</v>
      </c>
    </row>
    <row r="7600" spans="1:1">
      <c r="A7600" t="s">
        <v>9234</v>
      </c>
    </row>
    <row r="7601" spans="1:1">
      <c r="A7601" t="s">
        <v>9235</v>
      </c>
    </row>
    <row r="7602" spans="1:1">
      <c r="A7602" t="s">
        <v>9236</v>
      </c>
    </row>
    <row r="7603" spans="1:1">
      <c r="A7603" t="s">
        <v>9237</v>
      </c>
    </row>
    <row r="7604" spans="1:1">
      <c r="A7604" t="s">
        <v>9238</v>
      </c>
    </row>
    <row r="7605" spans="1:1">
      <c r="A7605" t="s">
        <v>9239</v>
      </c>
    </row>
    <row r="7606" spans="1:1">
      <c r="A7606" t="s">
        <v>9240</v>
      </c>
    </row>
    <row r="7607" spans="1:1">
      <c r="A7607" t="s">
        <v>9241</v>
      </c>
    </row>
    <row r="7608" spans="1:1">
      <c r="A7608" t="s">
        <v>9242</v>
      </c>
    </row>
    <row r="7609" spans="1:1">
      <c r="A7609" t="s">
        <v>9243</v>
      </c>
    </row>
    <row r="7610" spans="1:1">
      <c r="A7610" t="s">
        <v>9244</v>
      </c>
    </row>
    <row r="7611" spans="1:1">
      <c r="A7611" t="s">
        <v>9245</v>
      </c>
    </row>
    <row r="7612" spans="1:1">
      <c r="A7612" t="s">
        <v>9246</v>
      </c>
    </row>
    <row r="7613" spans="1:1">
      <c r="A7613" t="s">
        <v>9247</v>
      </c>
    </row>
    <row r="7614" spans="1:1">
      <c r="A7614" t="s">
        <v>9248</v>
      </c>
    </row>
    <row r="7615" spans="1:1">
      <c r="A7615" t="s">
        <v>9249</v>
      </c>
    </row>
    <row r="7616" spans="1:1">
      <c r="A7616" t="s">
        <v>9250</v>
      </c>
    </row>
    <row r="7617" spans="1:1">
      <c r="A7617" t="s">
        <v>9251</v>
      </c>
    </row>
    <row r="7618" spans="1:1">
      <c r="A7618" t="s">
        <v>9252</v>
      </c>
    </row>
    <row r="7619" spans="1:1">
      <c r="A7619" t="s">
        <v>9253</v>
      </c>
    </row>
    <row r="7620" spans="1:1">
      <c r="A7620" t="s">
        <v>9254</v>
      </c>
    </row>
    <row r="7621" spans="1:1">
      <c r="A7621" t="s">
        <v>9255</v>
      </c>
    </row>
    <row r="7622" spans="1:1">
      <c r="A7622" t="s">
        <v>9256</v>
      </c>
    </row>
    <row r="7623" spans="1:1">
      <c r="A7623" t="s">
        <v>9257</v>
      </c>
    </row>
    <row r="7624" spans="1:1">
      <c r="A7624" t="s">
        <v>9258</v>
      </c>
    </row>
    <row r="7625" spans="1:1">
      <c r="A7625" t="s">
        <v>9259</v>
      </c>
    </row>
    <row r="7626" spans="1:1">
      <c r="A7626" t="s">
        <v>9260</v>
      </c>
    </row>
    <row r="7627" spans="1:1">
      <c r="A7627" t="s">
        <v>9261</v>
      </c>
    </row>
    <row r="7628" spans="1:1">
      <c r="A7628" t="s">
        <v>9262</v>
      </c>
    </row>
    <row r="7629" spans="1:1">
      <c r="A7629" t="s">
        <v>9263</v>
      </c>
    </row>
    <row r="7630" spans="1:1">
      <c r="A7630" t="s">
        <v>9264</v>
      </c>
    </row>
    <row r="7631" spans="1:1">
      <c r="A7631" t="s">
        <v>9265</v>
      </c>
    </row>
    <row r="7632" spans="1:1">
      <c r="A7632" t="s">
        <v>9266</v>
      </c>
    </row>
    <row r="7633" spans="1:1">
      <c r="A7633" t="s">
        <v>9267</v>
      </c>
    </row>
    <row r="7634" spans="1:1">
      <c r="A7634" t="s">
        <v>9268</v>
      </c>
    </row>
    <row r="7635" spans="1:1">
      <c r="A7635" t="s">
        <v>9269</v>
      </c>
    </row>
    <row r="7636" spans="1:1">
      <c r="A7636" t="s">
        <v>9270</v>
      </c>
    </row>
    <row r="7637" spans="1:1">
      <c r="A7637" t="s">
        <v>9271</v>
      </c>
    </row>
    <row r="7638" spans="1:1">
      <c r="A7638" t="s">
        <v>9272</v>
      </c>
    </row>
    <row r="7639" spans="1:1">
      <c r="A7639" t="s">
        <v>9273</v>
      </c>
    </row>
    <row r="7640" spans="1:1">
      <c r="A7640" t="s">
        <v>9274</v>
      </c>
    </row>
    <row r="7641" spans="1:1">
      <c r="A7641" t="s">
        <v>9275</v>
      </c>
    </row>
    <row r="7642" spans="1:1">
      <c r="A7642" t="s">
        <v>9276</v>
      </c>
    </row>
    <row r="7643" spans="1:1">
      <c r="A7643" t="s">
        <v>9277</v>
      </c>
    </row>
    <row r="7644" spans="1:1">
      <c r="A7644" t="s">
        <v>9278</v>
      </c>
    </row>
    <row r="7645" spans="1:1">
      <c r="A7645" t="s">
        <v>9279</v>
      </c>
    </row>
    <row r="7646" spans="1:1">
      <c r="A7646" t="s">
        <v>9280</v>
      </c>
    </row>
    <row r="7647" spans="1:1">
      <c r="A7647" t="s">
        <v>9281</v>
      </c>
    </row>
    <row r="7648" spans="1:1">
      <c r="A7648" t="s">
        <v>9282</v>
      </c>
    </row>
    <row r="7649" spans="1:1">
      <c r="A7649" t="s">
        <v>9283</v>
      </c>
    </row>
    <row r="7650" spans="1:1">
      <c r="A7650" t="s">
        <v>9284</v>
      </c>
    </row>
    <row r="7651" spans="1:1">
      <c r="A7651" t="s">
        <v>9285</v>
      </c>
    </row>
    <row r="7652" spans="1:1">
      <c r="A7652" t="s">
        <v>9286</v>
      </c>
    </row>
    <row r="7653" spans="1:1">
      <c r="A7653" t="s">
        <v>9287</v>
      </c>
    </row>
    <row r="7654" spans="1:1">
      <c r="A7654" t="s">
        <v>9288</v>
      </c>
    </row>
    <row r="7655" spans="1:1">
      <c r="A7655" t="s">
        <v>9289</v>
      </c>
    </row>
    <row r="7656" spans="1:1">
      <c r="A7656" t="s">
        <v>9290</v>
      </c>
    </row>
    <row r="7657" spans="1:1">
      <c r="A7657" t="s">
        <v>9291</v>
      </c>
    </row>
    <row r="7658" spans="1:1">
      <c r="A7658" t="s">
        <v>9292</v>
      </c>
    </row>
    <row r="7659" spans="1:1">
      <c r="A7659" t="s">
        <v>9293</v>
      </c>
    </row>
    <row r="7660" spans="1:1">
      <c r="A7660" t="s">
        <v>9294</v>
      </c>
    </row>
    <row r="7661" spans="1:1">
      <c r="A7661" t="s">
        <v>9295</v>
      </c>
    </row>
    <row r="7662" spans="1:1">
      <c r="A7662" t="s">
        <v>9296</v>
      </c>
    </row>
    <row r="7663" spans="1:1">
      <c r="A7663" t="s">
        <v>9297</v>
      </c>
    </row>
    <row r="7664" spans="1:1">
      <c r="A7664" t="s">
        <v>9298</v>
      </c>
    </row>
    <row r="7665" spans="1:1">
      <c r="A7665" t="s">
        <v>9299</v>
      </c>
    </row>
    <row r="7666" spans="1:1">
      <c r="A7666" t="s">
        <v>9300</v>
      </c>
    </row>
    <row r="7667" spans="1:1">
      <c r="A7667" t="s">
        <v>9301</v>
      </c>
    </row>
    <row r="7668" spans="1:1">
      <c r="A7668" t="s">
        <v>9302</v>
      </c>
    </row>
    <row r="7669" spans="1:1">
      <c r="A7669" t="s">
        <v>9303</v>
      </c>
    </row>
    <row r="7670" spans="1:1">
      <c r="A7670" t="s">
        <v>9304</v>
      </c>
    </row>
    <row r="7671" spans="1:1">
      <c r="A7671" t="s">
        <v>9305</v>
      </c>
    </row>
    <row r="7672" spans="1:1">
      <c r="A7672" t="s">
        <v>9306</v>
      </c>
    </row>
    <row r="7673" spans="1:1">
      <c r="A7673" t="s">
        <v>9307</v>
      </c>
    </row>
    <row r="7674" spans="1:1">
      <c r="A7674" t="s">
        <v>9308</v>
      </c>
    </row>
    <row r="7675" spans="1:1">
      <c r="A7675" t="s">
        <v>9309</v>
      </c>
    </row>
    <row r="7676" spans="1:1">
      <c r="A7676" t="s">
        <v>9310</v>
      </c>
    </row>
    <row r="7677" spans="1:1">
      <c r="A7677" t="s">
        <v>9311</v>
      </c>
    </row>
    <row r="7678" spans="1:1">
      <c r="A7678" t="s">
        <v>9312</v>
      </c>
    </row>
    <row r="7679" spans="1:1">
      <c r="A7679" t="s">
        <v>9313</v>
      </c>
    </row>
    <row r="7680" spans="1:1">
      <c r="A7680" t="s">
        <v>9314</v>
      </c>
    </row>
    <row r="7681" spans="1:1">
      <c r="A7681" t="s">
        <v>9315</v>
      </c>
    </row>
    <row r="7682" spans="1:1">
      <c r="A7682" t="s">
        <v>9316</v>
      </c>
    </row>
    <row r="7683" spans="1:1">
      <c r="A7683" t="s">
        <v>9317</v>
      </c>
    </row>
    <row r="7684" spans="1:1">
      <c r="A7684" t="s">
        <v>9318</v>
      </c>
    </row>
    <row r="7685" spans="1:1">
      <c r="A7685" t="s">
        <v>9319</v>
      </c>
    </row>
    <row r="7686" spans="1:1">
      <c r="A7686" t="s">
        <v>9320</v>
      </c>
    </row>
    <row r="7687" spans="1:1">
      <c r="A7687" t="s">
        <v>9321</v>
      </c>
    </row>
    <row r="7688" spans="1:1">
      <c r="A7688" t="s">
        <v>9322</v>
      </c>
    </row>
    <row r="7689" spans="1:1">
      <c r="A7689" t="s">
        <v>9323</v>
      </c>
    </row>
    <row r="7690" spans="1:1">
      <c r="A7690" t="s">
        <v>9324</v>
      </c>
    </row>
    <row r="7691" spans="1:1">
      <c r="A7691" t="s">
        <v>9325</v>
      </c>
    </row>
    <row r="7692" spans="1:1">
      <c r="A7692" t="s">
        <v>9326</v>
      </c>
    </row>
    <row r="7693" spans="1:1">
      <c r="A7693" t="s">
        <v>9327</v>
      </c>
    </row>
    <row r="7694" spans="1:1">
      <c r="A7694" t="s">
        <v>9328</v>
      </c>
    </row>
    <row r="7695" spans="1:1">
      <c r="A7695" t="s">
        <v>9329</v>
      </c>
    </row>
    <row r="7696" spans="1:1">
      <c r="A7696" t="s">
        <v>9330</v>
      </c>
    </row>
    <row r="7697" spans="1:1">
      <c r="A7697" t="s">
        <v>9331</v>
      </c>
    </row>
    <row r="7698" spans="1:1">
      <c r="A7698" t="s">
        <v>9332</v>
      </c>
    </row>
    <row r="7699" spans="1:1">
      <c r="A7699" t="s">
        <v>9333</v>
      </c>
    </row>
    <row r="7700" spans="1:1">
      <c r="A7700" t="s">
        <v>9334</v>
      </c>
    </row>
    <row r="7701" spans="1:1">
      <c r="A7701" t="s">
        <v>9335</v>
      </c>
    </row>
    <row r="7702" spans="1:1">
      <c r="A7702" t="s">
        <v>9336</v>
      </c>
    </row>
    <row r="7703" spans="1:1">
      <c r="A7703" t="s">
        <v>9337</v>
      </c>
    </row>
    <row r="7704" spans="1:1">
      <c r="A7704" t="s">
        <v>9338</v>
      </c>
    </row>
    <row r="7705" spans="1:1">
      <c r="A7705" t="s">
        <v>9339</v>
      </c>
    </row>
    <row r="7706" spans="1:1">
      <c r="A7706" t="s">
        <v>9340</v>
      </c>
    </row>
    <row r="7707" spans="1:1">
      <c r="A7707" t="s">
        <v>9341</v>
      </c>
    </row>
    <row r="7708" spans="1:1">
      <c r="A7708" t="s">
        <v>9342</v>
      </c>
    </row>
    <row r="7709" spans="1:1">
      <c r="A7709" t="s">
        <v>9343</v>
      </c>
    </row>
    <row r="7710" spans="1:1">
      <c r="A7710" t="s">
        <v>9344</v>
      </c>
    </row>
    <row r="7711" spans="1:1">
      <c r="A7711" t="s">
        <v>9345</v>
      </c>
    </row>
    <row r="7712" spans="1:1">
      <c r="A7712" t="s">
        <v>9346</v>
      </c>
    </row>
    <row r="7713" spans="1:1">
      <c r="A7713" t="s">
        <v>9347</v>
      </c>
    </row>
    <row r="7714" spans="1:1">
      <c r="A7714" t="s">
        <v>9348</v>
      </c>
    </row>
    <row r="7715" spans="1:1">
      <c r="A7715" t="s">
        <v>9349</v>
      </c>
    </row>
    <row r="7716" spans="1:1">
      <c r="A7716" t="s">
        <v>9350</v>
      </c>
    </row>
    <row r="7717" spans="1:1">
      <c r="A7717" t="s">
        <v>9351</v>
      </c>
    </row>
    <row r="7718" spans="1:1">
      <c r="A7718" t="s">
        <v>9352</v>
      </c>
    </row>
    <row r="7719" spans="1:1">
      <c r="A7719" t="s">
        <v>9353</v>
      </c>
    </row>
    <row r="7720" spans="1:1">
      <c r="A7720" t="s">
        <v>9354</v>
      </c>
    </row>
    <row r="7721" spans="1:1">
      <c r="A7721" t="s">
        <v>9355</v>
      </c>
    </row>
    <row r="7722" spans="1:1">
      <c r="A7722" t="s">
        <v>9356</v>
      </c>
    </row>
    <row r="7723" spans="1:1">
      <c r="A7723" t="s">
        <v>9357</v>
      </c>
    </row>
    <row r="7724" spans="1:1">
      <c r="A7724" t="s">
        <v>9358</v>
      </c>
    </row>
    <row r="7725" spans="1:1">
      <c r="A7725" t="s">
        <v>9359</v>
      </c>
    </row>
    <row r="7726" spans="1:1">
      <c r="A7726" t="s">
        <v>9360</v>
      </c>
    </row>
    <row r="7727" spans="1:1">
      <c r="A7727" t="s">
        <v>9361</v>
      </c>
    </row>
    <row r="7728" spans="1:1">
      <c r="A7728" t="s">
        <v>9362</v>
      </c>
    </row>
    <row r="7729" spans="1:1">
      <c r="A7729" t="s">
        <v>9363</v>
      </c>
    </row>
    <row r="7730" spans="1:1">
      <c r="A7730" t="s">
        <v>9364</v>
      </c>
    </row>
    <row r="7731" spans="1:1">
      <c r="A7731" t="s">
        <v>9365</v>
      </c>
    </row>
    <row r="7732" spans="1:1">
      <c r="A7732" t="s">
        <v>9366</v>
      </c>
    </row>
    <row r="7733" spans="1:1">
      <c r="A7733" t="s">
        <v>9367</v>
      </c>
    </row>
    <row r="7734" spans="1:1">
      <c r="A7734" t="s">
        <v>9368</v>
      </c>
    </row>
    <row r="7735" spans="1:1">
      <c r="A7735" t="s">
        <v>9369</v>
      </c>
    </row>
    <row r="7736" spans="1:1">
      <c r="A7736" t="s">
        <v>9370</v>
      </c>
    </row>
    <row r="7737" spans="1:1">
      <c r="A7737" t="s">
        <v>9371</v>
      </c>
    </row>
    <row r="7738" spans="1:1">
      <c r="A7738" t="s">
        <v>9372</v>
      </c>
    </row>
    <row r="7739" spans="1:1">
      <c r="A7739" t="s">
        <v>9373</v>
      </c>
    </row>
    <row r="7740" spans="1:1">
      <c r="A7740" t="s">
        <v>9374</v>
      </c>
    </row>
    <row r="7741" spans="1:1">
      <c r="A7741" t="s">
        <v>9375</v>
      </c>
    </row>
    <row r="7742" spans="1:1">
      <c r="A7742" t="s">
        <v>9376</v>
      </c>
    </row>
    <row r="7743" spans="1:1">
      <c r="A7743" t="s">
        <v>9377</v>
      </c>
    </row>
    <row r="7744" spans="1:1">
      <c r="A7744" t="s">
        <v>9378</v>
      </c>
    </row>
    <row r="7745" spans="1:1">
      <c r="A7745" t="s">
        <v>9379</v>
      </c>
    </row>
    <row r="7746" spans="1:1">
      <c r="A7746" t="s">
        <v>9380</v>
      </c>
    </row>
    <row r="7747" spans="1:1">
      <c r="A7747" t="s">
        <v>9381</v>
      </c>
    </row>
    <row r="7748" spans="1:1">
      <c r="A7748" t="s">
        <v>9382</v>
      </c>
    </row>
    <row r="7749" spans="1:1">
      <c r="A7749" t="s">
        <v>9383</v>
      </c>
    </row>
    <row r="7750" spans="1:1">
      <c r="A7750" t="s">
        <v>9384</v>
      </c>
    </row>
    <row r="7751" spans="1:1">
      <c r="A7751" t="s">
        <v>9385</v>
      </c>
    </row>
    <row r="7752" spans="1:1">
      <c r="A7752" t="s">
        <v>9386</v>
      </c>
    </row>
    <row r="7753" spans="1:1">
      <c r="A7753" t="s">
        <v>9387</v>
      </c>
    </row>
    <row r="7754" spans="1:1">
      <c r="A7754" t="s">
        <v>9388</v>
      </c>
    </row>
    <row r="7755" spans="1:1">
      <c r="A7755" t="s">
        <v>9389</v>
      </c>
    </row>
    <row r="7756" spans="1:1">
      <c r="A7756" t="s">
        <v>9390</v>
      </c>
    </row>
    <row r="7757" spans="1:1">
      <c r="A7757" t="s">
        <v>9391</v>
      </c>
    </row>
    <row r="7758" spans="1:1">
      <c r="A7758" t="s">
        <v>9392</v>
      </c>
    </row>
    <row r="7759" spans="1:1">
      <c r="A7759" t="s">
        <v>9393</v>
      </c>
    </row>
    <row r="7760" spans="1:1">
      <c r="A7760" t="s">
        <v>9394</v>
      </c>
    </row>
    <row r="7761" spans="1:1">
      <c r="A7761" t="s">
        <v>9395</v>
      </c>
    </row>
    <row r="7762" spans="1:1">
      <c r="A7762" t="s">
        <v>9396</v>
      </c>
    </row>
    <row r="7763" spans="1:1">
      <c r="A7763" t="s">
        <v>9397</v>
      </c>
    </row>
    <row r="7764" spans="1:1">
      <c r="A7764" t="s">
        <v>9398</v>
      </c>
    </row>
    <row r="7765" spans="1:1">
      <c r="A7765" t="s">
        <v>9399</v>
      </c>
    </row>
    <row r="7766" spans="1:1">
      <c r="A7766" t="s">
        <v>9400</v>
      </c>
    </row>
    <row r="7767" spans="1:1">
      <c r="A7767" t="s">
        <v>9401</v>
      </c>
    </row>
    <row r="7768" spans="1:1">
      <c r="A7768" t="s">
        <v>9402</v>
      </c>
    </row>
    <row r="7769" spans="1:1">
      <c r="A7769" t="s">
        <v>9403</v>
      </c>
    </row>
    <row r="7770" spans="1:1">
      <c r="A7770" t="s">
        <v>9404</v>
      </c>
    </row>
    <row r="7771" spans="1:1">
      <c r="A7771" t="s">
        <v>9405</v>
      </c>
    </row>
    <row r="7772" spans="1:1">
      <c r="A7772" t="s">
        <v>9406</v>
      </c>
    </row>
    <row r="7773" spans="1:1">
      <c r="A7773" t="s">
        <v>9407</v>
      </c>
    </row>
    <row r="7774" spans="1:1">
      <c r="A7774" t="s">
        <v>9408</v>
      </c>
    </row>
    <row r="7775" spans="1:1">
      <c r="A7775" t="s">
        <v>9409</v>
      </c>
    </row>
    <row r="7776" spans="1:1">
      <c r="A7776" t="s">
        <v>9410</v>
      </c>
    </row>
    <row r="7777" spans="1:1">
      <c r="A7777" t="s">
        <v>9411</v>
      </c>
    </row>
    <row r="7778" spans="1:1">
      <c r="A7778" t="s">
        <v>9412</v>
      </c>
    </row>
    <row r="7779" spans="1:1">
      <c r="A7779" t="s">
        <v>9413</v>
      </c>
    </row>
    <row r="7780" spans="1:1">
      <c r="A7780" t="s">
        <v>9414</v>
      </c>
    </row>
    <row r="7781" spans="1:1">
      <c r="A7781" t="s">
        <v>9415</v>
      </c>
    </row>
    <row r="7782" spans="1:1">
      <c r="A7782" t="s">
        <v>9416</v>
      </c>
    </row>
    <row r="7783" spans="1:1">
      <c r="A7783" t="s">
        <v>9417</v>
      </c>
    </row>
    <row r="7784" spans="1:1">
      <c r="A7784" t="s">
        <v>9418</v>
      </c>
    </row>
    <row r="7785" spans="1:1">
      <c r="A7785" t="s">
        <v>9419</v>
      </c>
    </row>
    <row r="7786" spans="1:1">
      <c r="A7786" t="s">
        <v>9420</v>
      </c>
    </row>
    <row r="7787" spans="1:1">
      <c r="A7787" t="s">
        <v>9421</v>
      </c>
    </row>
    <row r="7788" spans="1:1">
      <c r="A7788" t="s">
        <v>9422</v>
      </c>
    </row>
    <row r="7789" spans="1:1">
      <c r="A7789" t="s">
        <v>9423</v>
      </c>
    </row>
    <row r="7790" spans="1:1">
      <c r="A7790" t="s">
        <v>9424</v>
      </c>
    </row>
    <row r="7791" spans="1:1">
      <c r="A7791" t="s">
        <v>9425</v>
      </c>
    </row>
    <row r="7792" spans="1:1">
      <c r="A7792" t="s">
        <v>9426</v>
      </c>
    </row>
    <row r="7793" spans="1:1">
      <c r="A7793" t="s">
        <v>9427</v>
      </c>
    </row>
    <row r="7794" spans="1:1">
      <c r="A7794" t="s">
        <v>9428</v>
      </c>
    </row>
    <row r="7795" spans="1:1">
      <c r="A7795" t="s">
        <v>9429</v>
      </c>
    </row>
    <row r="7796" spans="1:1">
      <c r="A7796" t="s">
        <v>9430</v>
      </c>
    </row>
    <row r="7797" spans="1:1">
      <c r="A7797" t="s">
        <v>9431</v>
      </c>
    </row>
    <row r="7798" spans="1:1">
      <c r="A7798" t="s">
        <v>9432</v>
      </c>
    </row>
    <row r="7799" spans="1:1">
      <c r="A7799" t="s">
        <v>9433</v>
      </c>
    </row>
    <row r="7800" spans="1:1">
      <c r="A7800" t="s">
        <v>9434</v>
      </c>
    </row>
    <row r="7801" spans="1:1">
      <c r="A7801" t="s">
        <v>9435</v>
      </c>
    </row>
    <row r="7802" spans="1:1">
      <c r="A7802" t="s">
        <v>9436</v>
      </c>
    </row>
    <row r="7803" spans="1:1">
      <c r="A7803" t="s">
        <v>9437</v>
      </c>
    </row>
    <row r="7804" spans="1:1">
      <c r="A7804" t="s">
        <v>9438</v>
      </c>
    </row>
    <row r="7805" spans="1:1">
      <c r="A7805" t="s">
        <v>9439</v>
      </c>
    </row>
    <row r="7806" spans="1:1">
      <c r="A7806" t="s">
        <v>9440</v>
      </c>
    </row>
    <row r="7807" spans="1:1">
      <c r="A7807" t="s">
        <v>9441</v>
      </c>
    </row>
    <row r="7808" spans="1:1">
      <c r="A7808" t="s">
        <v>9442</v>
      </c>
    </row>
    <row r="7809" spans="1:1">
      <c r="A7809" t="s">
        <v>9443</v>
      </c>
    </row>
    <row r="7810" spans="1:1">
      <c r="A7810" t="s">
        <v>9444</v>
      </c>
    </row>
    <row r="7811" spans="1:1">
      <c r="A7811" t="s">
        <v>9445</v>
      </c>
    </row>
    <row r="7812" spans="1:1">
      <c r="A7812" t="s">
        <v>9446</v>
      </c>
    </row>
    <row r="7813" spans="1:1">
      <c r="A7813" t="s">
        <v>9447</v>
      </c>
    </row>
    <row r="7814" spans="1:1">
      <c r="A7814" t="s">
        <v>9448</v>
      </c>
    </row>
    <row r="7815" spans="1:1">
      <c r="A7815" t="s">
        <v>9449</v>
      </c>
    </row>
    <row r="7816" spans="1:1">
      <c r="A7816" t="s">
        <v>9450</v>
      </c>
    </row>
    <row r="7817" spans="1:1">
      <c r="A7817" t="s">
        <v>9451</v>
      </c>
    </row>
    <row r="7818" spans="1:1">
      <c r="A7818" t="s">
        <v>9452</v>
      </c>
    </row>
    <row r="7819" spans="1:1">
      <c r="A7819" t="s">
        <v>9453</v>
      </c>
    </row>
    <row r="7820" spans="1:1">
      <c r="A7820" t="s">
        <v>9454</v>
      </c>
    </row>
    <row r="7821" spans="1:1">
      <c r="A7821" t="s">
        <v>9455</v>
      </c>
    </row>
    <row r="7822" spans="1:1">
      <c r="A7822" t="s">
        <v>9456</v>
      </c>
    </row>
    <row r="7823" spans="1:1">
      <c r="A7823" t="s">
        <v>9457</v>
      </c>
    </row>
    <row r="7824" spans="1:1">
      <c r="A7824" t="s">
        <v>9458</v>
      </c>
    </row>
    <row r="7825" spans="1:1">
      <c r="A7825" t="s">
        <v>9459</v>
      </c>
    </row>
    <row r="7826" spans="1:1">
      <c r="A7826" t="s">
        <v>9460</v>
      </c>
    </row>
    <row r="7827" spans="1:1">
      <c r="A7827" t="s">
        <v>9461</v>
      </c>
    </row>
    <row r="7828" spans="1:1">
      <c r="A7828" t="s">
        <v>9462</v>
      </c>
    </row>
    <row r="7829" spans="1:1">
      <c r="A7829" t="s">
        <v>9463</v>
      </c>
    </row>
    <row r="7830" spans="1:1">
      <c r="A7830" t="s">
        <v>9464</v>
      </c>
    </row>
    <row r="7831" spans="1:1">
      <c r="A7831" t="s">
        <v>9465</v>
      </c>
    </row>
    <row r="7832" spans="1:1">
      <c r="A7832" t="s">
        <v>9466</v>
      </c>
    </row>
    <row r="7833" spans="1:1">
      <c r="A7833" t="s">
        <v>9467</v>
      </c>
    </row>
    <row r="7834" spans="1:1">
      <c r="A7834" t="s">
        <v>9468</v>
      </c>
    </row>
    <row r="7835" spans="1:1">
      <c r="A7835" t="s">
        <v>9469</v>
      </c>
    </row>
    <row r="7836" spans="1:1">
      <c r="A7836" t="s">
        <v>9470</v>
      </c>
    </row>
    <row r="7837" spans="1:1">
      <c r="A7837" t="s">
        <v>9471</v>
      </c>
    </row>
    <row r="7838" spans="1:1">
      <c r="A7838" t="s">
        <v>9472</v>
      </c>
    </row>
    <row r="7839" spans="1:1">
      <c r="A7839" t="s">
        <v>9473</v>
      </c>
    </row>
    <row r="7840" spans="1:1">
      <c r="A7840" t="s">
        <v>9474</v>
      </c>
    </row>
    <row r="7841" spans="1:1">
      <c r="A7841" t="s">
        <v>9475</v>
      </c>
    </row>
    <row r="7842" spans="1:1">
      <c r="A7842" t="s">
        <v>9476</v>
      </c>
    </row>
    <row r="7843" spans="1:1">
      <c r="A7843" t="s">
        <v>9477</v>
      </c>
    </row>
    <row r="7844" spans="1:1">
      <c r="A7844" t="s">
        <v>9478</v>
      </c>
    </row>
    <row r="7845" spans="1:1">
      <c r="A7845" t="s">
        <v>9479</v>
      </c>
    </row>
    <row r="7846" spans="1:1">
      <c r="A7846" t="s">
        <v>9480</v>
      </c>
    </row>
    <row r="7847" spans="1:1">
      <c r="A7847" t="s">
        <v>9481</v>
      </c>
    </row>
    <row r="7848" spans="1:1">
      <c r="A7848" t="s">
        <v>9482</v>
      </c>
    </row>
    <row r="7849" spans="1:1">
      <c r="A7849" t="s">
        <v>9483</v>
      </c>
    </row>
    <row r="7850" spans="1:1">
      <c r="A7850" t="s">
        <v>9484</v>
      </c>
    </row>
    <row r="7851" spans="1:1">
      <c r="A7851" t="s">
        <v>9485</v>
      </c>
    </row>
    <row r="7852" spans="1:1">
      <c r="A7852" t="s">
        <v>9486</v>
      </c>
    </row>
    <row r="7853" spans="1:1">
      <c r="A7853" t="s">
        <v>9487</v>
      </c>
    </row>
    <row r="7854" spans="1:1">
      <c r="A7854" t="s">
        <v>9488</v>
      </c>
    </row>
    <row r="7855" spans="1:1">
      <c r="A7855" t="s">
        <v>9489</v>
      </c>
    </row>
    <row r="7856" spans="1:1">
      <c r="A7856" t="s">
        <v>9490</v>
      </c>
    </row>
    <row r="7857" spans="1:1">
      <c r="A7857" t="s">
        <v>9491</v>
      </c>
    </row>
    <row r="7858" spans="1:1">
      <c r="A7858" t="s">
        <v>9492</v>
      </c>
    </row>
    <row r="7859" spans="1:1">
      <c r="A7859" t="s">
        <v>9493</v>
      </c>
    </row>
    <row r="7860" spans="1:1">
      <c r="A7860" t="s">
        <v>9494</v>
      </c>
    </row>
    <row r="7861" spans="1:1">
      <c r="A7861" t="s">
        <v>9495</v>
      </c>
    </row>
    <row r="7862" spans="1:1">
      <c r="A7862" t="s">
        <v>9496</v>
      </c>
    </row>
    <row r="7863" spans="1:1">
      <c r="A7863" t="s">
        <v>9497</v>
      </c>
    </row>
    <row r="7864" spans="1:1">
      <c r="A7864" t="s">
        <v>9498</v>
      </c>
    </row>
    <row r="7865" spans="1:1">
      <c r="A7865" t="s">
        <v>9499</v>
      </c>
    </row>
    <row r="7866" spans="1:1">
      <c r="A7866" t="s">
        <v>9500</v>
      </c>
    </row>
    <row r="7867" spans="1:1">
      <c r="A7867" t="s">
        <v>9501</v>
      </c>
    </row>
    <row r="7868" spans="1:1">
      <c r="A7868" t="s">
        <v>9502</v>
      </c>
    </row>
    <row r="7869" spans="1:1">
      <c r="A7869" t="s">
        <v>9503</v>
      </c>
    </row>
    <row r="7870" spans="1:1">
      <c r="A7870" t="s">
        <v>9504</v>
      </c>
    </row>
    <row r="7871" spans="1:1">
      <c r="A7871" t="s">
        <v>9505</v>
      </c>
    </row>
    <row r="7872" spans="1:1">
      <c r="A7872" t="s">
        <v>9506</v>
      </c>
    </row>
    <row r="7873" spans="1:1">
      <c r="A7873" t="s">
        <v>9507</v>
      </c>
    </row>
    <row r="7874" spans="1:1">
      <c r="A7874" t="s">
        <v>9508</v>
      </c>
    </row>
    <row r="7875" spans="1:1">
      <c r="A7875" t="s">
        <v>9509</v>
      </c>
    </row>
    <row r="7876" spans="1:1">
      <c r="A7876" t="s">
        <v>9510</v>
      </c>
    </row>
    <row r="7877" spans="1:1">
      <c r="A7877" t="s">
        <v>9511</v>
      </c>
    </row>
    <row r="7878" spans="1:1">
      <c r="A7878" t="s">
        <v>9512</v>
      </c>
    </row>
    <row r="7879" spans="1:1">
      <c r="A7879" t="s">
        <v>9513</v>
      </c>
    </row>
    <row r="7880" spans="1:1">
      <c r="A7880" t="s">
        <v>9514</v>
      </c>
    </row>
    <row r="7881" spans="1:1">
      <c r="A7881" t="s">
        <v>9515</v>
      </c>
    </row>
    <row r="7882" spans="1:1">
      <c r="A7882" t="s">
        <v>9516</v>
      </c>
    </row>
    <row r="7883" spans="1:1">
      <c r="A7883" t="s">
        <v>9517</v>
      </c>
    </row>
    <row r="7884" spans="1:1">
      <c r="A7884" t="s">
        <v>9518</v>
      </c>
    </row>
    <row r="7885" spans="1:1">
      <c r="A7885" t="s">
        <v>9519</v>
      </c>
    </row>
    <row r="7886" spans="1:1">
      <c r="A7886" t="s">
        <v>9520</v>
      </c>
    </row>
    <row r="7887" spans="1:1">
      <c r="A7887" t="s">
        <v>9521</v>
      </c>
    </row>
    <row r="7888" spans="1:1">
      <c r="A7888" t="s">
        <v>9522</v>
      </c>
    </row>
    <row r="7889" spans="1:1">
      <c r="A7889" t="s">
        <v>9523</v>
      </c>
    </row>
    <row r="7890" spans="1:1">
      <c r="A7890" t="s">
        <v>9524</v>
      </c>
    </row>
    <row r="7891" spans="1:1">
      <c r="A7891" t="s">
        <v>9525</v>
      </c>
    </row>
    <row r="7892" spans="1:1">
      <c r="A7892" t="s">
        <v>9526</v>
      </c>
    </row>
    <row r="7893" spans="1:1">
      <c r="A7893" t="s">
        <v>9527</v>
      </c>
    </row>
    <row r="7894" spans="1:1">
      <c r="A7894" t="s">
        <v>9528</v>
      </c>
    </row>
    <row r="7895" spans="1:1">
      <c r="A7895" t="s">
        <v>9529</v>
      </c>
    </row>
    <row r="7896" spans="1:1">
      <c r="A7896" t="s">
        <v>9530</v>
      </c>
    </row>
    <row r="7897" spans="1:1">
      <c r="A7897" t="s">
        <v>9531</v>
      </c>
    </row>
    <row r="7898" spans="1:1">
      <c r="A7898" t="s">
        <v>9532</v>
      </c>
    </row>
    <row r="7899" spans="1:1">
      <c r="A7899" t="s">
        <v>9533</v>
      </c>
    </row>
    <row r="7900" spans="1:1">
      <c r="A7900" t="s">
        <v>9534</v>
      </c>
    </row>
    <row r="7901" spans="1:1">
      <c r="A7901" t="s">
        <v>9535</v>
      </c>
    </row>
    <row r="7902" spans="1:1">
      <c r="A7902" t="s">
        <v>9536</v>
      </c>
    </row>
    <row r="7903" spans="1:1">
      <c r="A7903" t="s">
        <v>9537</v>
      </c>
    </row>
    <row r="7904" spans="1:1">
      <c r="A7904" t="s">
        <v>9538</v>
      </c>
    </row>
    <row r="7905" spans="1:1">
      <c r="A7905" t="s">
        <v>9539</v>
      </c>
    </row>
    <row r="7906" spans="1:1">
      <c r="A7906" t="s">
        <v>9540</v>
      </c>
    </row>
    <row r="7907" spans="1:1">
      <c r="A7907" t="s">
        <v>9541</v>
      </c>
    </row>
    <row r="7908" spans="1:1">
      <c r="A7908" t="s">
        <v>9542</v>
      </c>
    </row>
    <row r="7909" spans="1:1">
      <c r="A7909" t="s">
        <v>9543</v>
      </c>
    </row>
    <row r="7910" spans="1:1">
      <c r="A7910" t="s">
        <v>9544</v>
      </c>
    </row>
    <row r="7911" spans="1:1">
      <c r="A7911" t="s">
        <v>9545</v>
      </c>
    </row>
    <row r="7912" spans="1:1">
      <c r="A7912" t="s">
        <v>9546</v>
      </c>
    </row>
    <row r="7913" spans="1:1">
      <c r="A7913" t="s">
        <v>9547</v>
      </c>
    </row>
    <row r="7914" spans="1:1">
      <c r="A7914" t="s">
        <v>9548</v>
      </c>
    </row>
    <row r="7915" spans="1:1">
      <c r="A7915" t="s">
        <v>9549</v>
      </c>
    </row>
    <row r="7916" spans="1:1">
      <c r="A7916" t="s">
        <v>9550</v>
      </c>
    </row>
    <row r="7917" spans="1:1">
      <c r="A7917" t="s">
        <v>9551</v>
      </c>
    </row>
    <row r="7918" spans="1:1">
      <c r="A7918" t="s">
        <v>9552</v>
      </c>
    </row>
    <row r="7919" spans="1:1">
      <c r="A7919" t="s">
        <v>9553</v>
      </c>
    </row>
    <row r="7920" spans="1:1">
      <c r="A7920" t="s">
        <v>9554</v>
      </c>
    </row>
    <row r="7921" spans="1:1">
      <c r="A7921" t="s">
        <v>9555</v>
      </c>
    </row>
    <row r="7922" spans="1:1">
      <c r="A7922" t="s">
        <v>9556</v>
      </c>
    </row>
    <row r="7923" spans="1:1">
      <c r="A7923" t="s">
        <v>9557</v>
      </c>
    </row>
    <row r="7924" spans="1:1">
      <c r="A7924" t="s">
        <v>9558</v>
      </c>
    </row>
    <row r="7925" spans="1:1">
      <c r="A7925" t="s">
        <v>9559</v>
      </c>
    </row>
    <row r="7926" spans="1:1">
      <c r="A7926" t="s">
        <v>9560</v>
      </c>
    </row>
    <row r="7927" spans="1:1">
      <c r="A7927" t="s">
        <v>9561</v>
      </c>
    </row>
    <row r="7928" spans="1:1">
      <c r="A7928" t="s">
        <v>9562</v>
      </c>
    </row>
    <row r="7929" spans="1:1">
      <c r="A7929" t="s">
        <v>9563</v>
      </c>
    </row>
    <row r="7930" spans="1:1">
      <c r="A7930" t="s">
        <v>9564</v>
      </c>
    </row>
    <row r="7931" spans="1:1">
      <c r="A7931" t="s">
        <v>9565</v>
      </c>
    </row>
    <row r="7932" spans="1:1">
      <c r="A7932" t="s">
        <v>9566</v>
      </c>
    </row>
    <row r="7933" spans="1:1">
      <c r="A7933" t="s">
        <v>9567</v>
      </c>
    </row>
    <row r="7934" spans="1:1">
      <c r="A7934" t="s">
        <v>9568</v>
      </c>
    </row>
    <row r="7935" spans="1:1">
      <c r="A7935" t="s">
        <v>9569</v>
      </c>
    </row>
    <row r="7936" spans="1:1">
      <c r="A7936" t="s">
        <v>9570</v>
      </c>
    </row>
    <row r="7937" spans="1:1">
      <c r="A7937" t="s">
        <v>9571</v>
      </c>
    </row>
    <row r="7938" spans="1:1">
      <c r="A7938" t="s">
        <v>9572</v>
      </c>
    </row>
    <row r="7939" spans="1:1">
      <c r="A7939" t="s">
        <v>9573</v>
      </c>
    </row>
    <row r="7940" spans="1:1">
      <c r="A7940" t="s">
        <v>9574</v>
      </c>
    </row>
    <row r="7941" spans="1:1">
      <c r="A7941" t="s">
        <v>9575</v>
      </c>
    </row>
    <row r="7942" spans="1:1">
      <c r="A7942" t="s">
        <v>9576</v>
      </c>
    </row>
    <row r="7943" spans="1:1">
      <c r="A7943" t="s">
        <v>9577</v>
      </c>
    </row>
    <row r="7944" spans="1:1">
      <c r="A7944" t="s">
        <v>9578</v>
      </c>
    </row>
    <row r="7945" spans="1:1">
      <c r="A7945" t="s">
        <v>9579</v>
      </c>
    </row>
    <row r="7946" spans="1:1">
      <c r="A7946" t="s">
        <v>9580</v>
      </c>
    </row>
    <row r="7947" spans="1:1">
      <c r="A7947" t="s">
        <v>9581</v>
      </c>
    </row>
    <row r="7948" spans="1:1">
      <c r="A7948" t="s">
        <v>9582</v>
      </c>
    </row>
    <row r="7949" spans="1:1">
      <c r="A7949" t="s">
        <v>9583</v>
      </c>
    </row>
    <row r="7950" spans="1:1">
      <c r="A7950" t="s">
        <v>9584</v>
      </c>
    </row>
    <row r="7951" spans="1:1">
      <c r="A7951" t="s">
        <v>9585</v>
      </c>
    </row>
    <row r="7952" spans="1:1">
      <c r="A7952" t="s">
        <v>9586</v>
      </c>
    </row>
    <row r="7953" spans="1:1">
      <c r="A7953" t="s">
        <v>9587</v>
      </c>
    </row>
    <row r="7954" spans="1:1">
      <c r="A7954" t="s">
        <v>9588</v>
      </c>
    </row>
    <row r="7955" spans="1:1">
      <c r="A7955" t="s">
        <v>9589</v>
      </c>
    </row>
    <row r="7956" spans="1:1">
      <c r="A7956" t="s">
        <v>9590</v>
      </c>
    </row>
    <row r="7957" spans="1:1">
      <c r="A7957" t="s">
        <v>9591</v>
      </c>
    </row>
    <row r="7958" spans="1:1">
      <c r="A7958" t="s">
        <v>9592</v>
      </c>
    </row>
    <row r="7959" spans="1:1">
      <c r="A7959" t="s">
        <v>9593</v>
      </c>
    </row>
    <row r="7960" spans="1:1">
      <c r="A7960" t="s">
        <v>9594</v>
      </c>
    </row>
    <row r="7961" spans="1:1">
      <c r="A7961" t="s">
        <v>9595</v>
      </c>
    </row>
    <row r="7962" spans="1:1">
      <c r="A7962" t="s">
        <v>9596</v>
      </c>
    </row>
    <row r="7963" spans="1:1">
      <c r="A7963" t="s">
        <v>9597</v>
      </c>
    </row>
    <row r="7964" spans="1:1">
      <c r="A7964" t="s">
        <v>9598</v>
      </c>
    </row>
    <row r="7965" spans="1:1">
      <c r="A7965" t="s">
        <v>9599</v>
      </c>
    </row>
    <row r="7966" spans="1:1">
      <c r="A7966" t="s">
        <v>9600</v>
      </c>
    </row>
    <row r="7967" spans="1:1">
      <c r="A7967" t="s">
        <v>9601</v>
      </c>
    </row>
    <row r="7968" spans="1:1">
      <c r="A7968" t="s">
        <v>9602</v>
      </c>
    </row>
    <row r="7969" spans="1:1">
      <c r="A7969" t="s">
        <v>9603</v>
      </c>
    </row>
    <row r="7970" spans="1:1">
      <c r="A7970" t="s">
        <v>9604</v>
      </c>
    </row>
    <row r="7971" spans="1:1">
      <c r="A7971" t="s">
        <v>9605</v>
      </c>
    </row>
    <row r="7972" spans="1:1">
      <c r="A7972" t="s">
        <v>9606</v>
      </c>
    </row>
    <row r="7973" spans="1:1">
      <c r="A7973" t="s">
        <v>9607</v>
      </c>
    </row>
    <row r="7974" spans="1:1">
      <c r="A7974" t="s">
        <v>9608</v>
      </c>
    </row>
    <row r="7975" spans="1:1">
      <c r="A7975" t="s">
        <v>9609</v>
      </c>
    </row>
    <row r="7976" spans="1:1">
      <c r="A7976" t="s">
        <v>9610</v>
      </c>
    </row>
    <row r="7977" spans="1:1">
      <c r="A7977" t="s">
        <v>9611</v>
      </c>
    </row>
    <row r="7978" spans="1:1">
      <c r="A7978" t="s">
        <v>9612</v>
      </c>
    </row>
    <row r="7979" spans="1:1">
      <c r="A7979" t="s">
        <v>9613</v>
      </c>
    </row>
    <row r="7980" spans="1:1">
      <c r="A7980" t="s">
        <v>9614</v>
      </c>
    </row>
    <row r="7981" spans="1:1">
      <c r="A7981" t="s">
        <v>9615</v>
      </c>
    </row>
    <row r="7982" spans="1:1">
      <c r="A7982" t="s">
        <v>9616</v>
      </c>
    </row>
    <row r="7983" spans="1:1">
      <c r="A7983" t="s">
        <v>9617</v>
      </c>
    </row>
    <row r="7984" spans="1:1">
      <c r="A7984" t="s">
        <v>9618</v>
      </c>
    </row>
    <row r="7985" spans="1:1">
      <c r="A7985" t="s">
        <v>9619</v>
      </c>
    </row>
    <row r="7986" spans="1:1">
      <c r="A7986" t="s">
        <v>9620</v>
      </c>
    </row>
    <row r="7987" spans="1:1">
      <c r="A7987" t="s">
        <v>9621</v>
      </c>
    </row>
    <row r="7988" spans="1:1">
      <c r="A7988" t="s">
        <v>9622</v>
      </c>
    </row>
    <row r="7989" spans="1:1">
      <c r="A7989" t="s">
        <v>9623</v>
      </c>
    </row>
    <row r="7990" spans="1:1">
      <c r="A7990" t="s">
        <v>9624</v>
      </c>
    </row>
    <row r="7991" spans="1:1">
      <c r="A7991" t="s">
        <v>9625</v>
      </c>
    </row>
    <row r="7992" spans="1:1">
      <c r="A7992" t="s">
        <v>9626</v>
      </c>
    </row>
    <row r="7993" spans="1:1">
      <c r="A7993" t="s">
        <v>9627</v>
      </c>
    </row>
    <row r="7994" spans="1:1">
      <c r="A7994" t="s">
        <v>9628</v>
      </c>
    </row>
    <row r="7995" spans="1:1">
      <c r="A7995" t="s">
        <v>9629</v>
      </c>
    </row>
    <row r="7996" spans="1:1">
      <c r="A7996" t="s">
        <v>9630</v>
      </c>
    </row>
    <row r="7997" spans="1:1">
      <c r="A7997" t="s">
        <v>9631</v>
      </c>
    </row>
    <row r="7998" spans="1:1">
      <c r="A7998" t="s">
        <v>9632</v>
      </c>
    </row>
    <row r="7999" spans="1:1">
      <c r="A7999" t="s">
        <v>9633</v>
      </c>
    </row>
    <row r="8000" spans="1:1">
      <c r="A8000" t="s">
        <v>9634</v>
      </c>
    </row>
    <row r="8001" spans="1:1">
      <c r="A8001" t="s">
        <v>9635</v>
      </c>
    </row>
    <row r="8002" spans="1:1">
      <c r="A8002" t="s">
        <v>9636</v>
      </c>
    </row>
    <row r="8003" spans="1:1">
      <c r="A8003" t="s">
        <v>9637</v>
      </c>
    </row>
    <row r="8004" spans="1:1">
      <c r="A8004" t="s">
        <v>9638</v>
      </c>
    </row>
    <row r="8005" spans="1:1">
      <c r="A8005" t="s">
        <v>9639</v>
      </c>
    </row>
    <row r="8006" spans="1:1">
      <c r="A8006" t="s">
        <v>9640</v>
      </c>
    </row>
    <row r="8007" spans="1:1">
      <c r="A8007" t="s">
        <v>9641</v>
      </c>
    </row>
    <row r="8008" spans="1:1">
      <c r="A8008" t="s">
        <v>9642</v>
      </c>
    </row>
    <row r="8009" spans="1:1">
      <c r="A8009" t="s">
        <v>9643</v>
      </c>
    </row>
    <row r="8010" spans="1:1">
      <c r="A8010" t="s">
        <v>9644</v>
      </c>
    </row>
    <row r="8011" spans="1:1">
      <c r="A8011" t="s">
        <v>9645</v>
      </c>
    </row>
    <row r="8012" spans="1:1">
      <c r="A8012" t="s">
        <v>9646</v>
      </c>
    </row>
    <row r="8013" spans="1:1">
      <c r="A8013" t="s">
        <v>9647</v>
      </c>
    </row>
    <row r="8014" spans="1:1">
      <c r="A8014" t="s">
        <v>9648</v>
      </c>
    </row>
    <row r="8015" spans="1:1">
      <c r="A8015" t="s">
        <v>9649</v>
      </c>
    </row>
    <row r="8016" spans="1:1">
      <c r="A8016" t="s">
        <v>9650</v>
      </c>
    </row>
    <row r="8017" spans="1:1">
      <c r="A8017" t="s">
        <v>9651</v>
      </c>
    </row>
    <row r="8018" spans="1:1">
      <c r="A8018" t="s">
        <v>9652</v>
      </c>
    </row>
    <row r="8019" spans="1:1">
      <c r="A8019" t="s">
        <v>9653</v>
      </c>
    </row>
    <row r="8020" spans="1:1">
      <c r="A8020" t="s">
        <v>9654</v>
      </c>
    </row>
    <row r="8021" spans="1:1">
      <c r="A8021" t="s">
        <v>9655</v>
      </c>
    </row>
    <row r="8022" spans="1:1">
      <c r="A8022" t="s">
        <v>9656</v>
      </c>
    </row>
    <row r="8023" spans="1:1">
      <c r="A8023" t="s">
        <v>9657</v>
      </c>
    </row>
    <row r="8024" spans="1:1">
      <c r="A8024" t="s">
        <v>9658</v>
      </c>
    </row>
    <row r="8025" spans="1:1">
      <c r="A8025" t="s">
        <v>9659</v>
      </c>
    </row>
    <row r="8026" spans="1:1">
      <c r="A8026" t="s">
        <v>9660</v>
      </c>
    </row>
    <row r="8027" spans="1:1">
      <c r="A8027" t="s">
        <v>9661</v>
      </c>
    </row>
    <row r="8028" spans="1:1">
      <c r="A8028" t="s">
        <v>9662</v>
      </c>
    </row>
    <row r="8029" spans="1:1">
      <c r="A8029" t="s">
        <v>9663</v>
      </c>
    </row>
    <row r="8030" spans="1:1">
      <c r="A8030" t="s">
        <v>9664</v>
      </c>
    </row>
    <row r="8031" spans="1:1">
      <c r="A8031" t="s">
        <v>9665</v>
      </c>
    </row>
    <row r="8032" spans="1:1">
      <c r="A8032" t="s">
        <v>9666</v>
      </c>
    </row>
    <row r="8033" spans="1:1">
      <c r="A8033" t="s">
        <v>9667</v>
      </c>
    </row>
    <row r="8034" spans="1:1">
      <c r="A8034" t="s">
        <v>9668</v>
      </c>
    </row>
    <row r="8035" spans="1:1">
      <c r="A8035" t="s">
        <v>9669</v>
      </c>
    </row>
    <row r="8036" spans="1:1">
      <c r="A8036" t="s">
        <v>9670</v>
      </c>
    </row>
    <row r="8037" spans="1:1">
      <c r="A8037" t="s">
        <v>9671</v>
      </c>
    </row>
    <row r="8038" spans="1:1">
      <c r="A8038" t="s">
        <v>9672</v>
      </c>
    </row>
    <row r="8039" spans="1:1">
      <c r="A8039" t="s">
        <v>9673</v>
      </c>
    </row>
    <row r="8040" spans="1:1">
      <c r="A8040" t="s">
        <v>9674</v>
      </c>
    </row>
    <row r="8041" spans="1:1">
      <c r="A8041" t="s">
        <v>9675</v>
      </c>
    </row>
    <row r="8042" spans="1:1">
      <c r="A8042" t="s">
        <v>9676</v>
      </c>
    </row>
    <row r="8043" spans="1:1">
      <c r="A8043" t="s">
        <v>9677</v>
      </c>
    </row>
    <row r="8044" spans="1:1">
      <c r="A8044" t="s">
        <v>9678</v>
      </c>
    </row>
    <row r="8045" spans="1:1">
      <c r="A8045" t="s">
        <v>9679</v>
      </c>
    </row>
    <row r="8046" spans="1:1">
      <c r="A8046" t="s">
        <v>9680</v>
      </c>
    </row>
    <row r="8047" spans="1:1">
      <c r="A8047" t="s">
        <v>9681</v>
      </c>
    </row>
    <row r="8048" spans="1:1">
      <c r="A8048" t="s">
        <v>9682</v>
      </c>
    </row>
    <row r="8049" spans="1:1">
      <c r="A8049" t="s">
        <v>9683</v>
      </c>
    </row>
    <row r="8050" spans="1:1">
      <c r="A8050" t="s">
        <v>9684</v>
      </c>
    </row>
    <row r="8051" spans="1:1">
      <c r="A8051" t="s">
        <v>9685</v>
      </c>
    </row>
    <row r="8052" spans="1:1">
      <c r="A8052" t="s">
        <v>9686</v>
      </c>
    </row>
    <row r="8053" spans="1:1">
      <c r="A8053" t="s">
        <v>9687</v>
      </c>
    </row>
    <row r="8054" spans="1:1">
      <c r="A8054" t="s">
        <v>9688</v>
      </c>
    </row>
    <row r="8055" spans="1:1">
      <c r="A8055" t="s">
        <v>9689</v>
      </c>
    </row>
    <row r="8056" spans="1:1">
      <c r="A8056" t="s">
        <v>9690</v>
      </c>
    </row>
    <row r="8057" spans="1:1">
      <c r="A8057" t="s">
        <v>9691</v>
      </c>
    </row>
    <row r="8058" spans="1:1">
      <c r="A8058" t="s">
        <v>9692</v>
      </c>
    </row>
    <row r="8059" spans="1:1">
      <c r="A8059" t="s">
        <v>9693</v>
      </c>
    </row>
    <row r="8060" spans="1:1">
      <c r="A8060" t="s">
        <v>9694</v>
      </c>
    </row>
    <row r="8061" spans="1:1">
      <c r="A8061" t="s">
        <v>9695</v>
      </c>
    </row>
    <row r="8062" spans="1:1">
      <c r="A8062" t="s">
        <v>9696</v>
      </c>
    </row>
    <row r="8063" spans="1:1">
      <c r="A8063" t="s">
        <v>9697</v>
      </c>
    </row>
    <row r="8064" spans="1:1">
      <c r="A8064" t="s">
        <v>9698</v>
      </c>
    </row>
    <row r="8065" spans="1:1">
      <c r="A8065" t="s">
        <v>9699</v>
      </c>
    </row>
    <row r="8066" spans="1:1">
      <c r="A8066" t="s">
        <v>9700</v>
      </c>
    </row>
    <row r="8067" spans="1:1">
      <c r="A8067" t="s">
        <v>9701</v>
      </c>
    </row>
    <row r="8068" spans="1:1">
      <c r="A8068" t="s">
        <v>9702</v>
      </c>
    </row>
    <row r="8069" spans="1:1">
      <c r="A8069" t="s">
        <v>9703</v>
      </c>
    </row>
    <row r="8070" spans="1:1">
      <c r="A8070" t="s">
        <v>9704</v>
      </c>
    </row>
    <row r="8071" spans="1:1">
      <c r="A8071" t="s">
        <v>9705</v>
      </c>
    </row>
    <row r="8072" spans="1:1">
      <c r="A8072" t="s">
        <v>9706</v>
      </c>
    </row>
    <row r="8073" spans="1:1">
      <c r="A8073" t="s">
        <v>9707</v>
      </c>
    </row>
    <row r="8074" spans="1:1">
      <c r="A8074" t="s">
        <v>9708</v>
      </c>
    </row>
    <row r="8075" spans="1:1">
      <c r="A8075" t="s">
        <v>9709</v>
      </c>
    </row>
    <row r="8076" spans="1:1">
      <c r="A8076" t="s">
        <v>9710</v>
      </c>
    </row>
    <row r="8077" spans="1:1">
      <c r="A8077" t="s">
        <v>9711</v>
      </c>
    </row>
    <row r="8078" spans="1:1">
      <c r="A8078" t="s">
        <v>9712</v>
      </c>
    </row>
    <row r="8079" spans="1:1">
      <c r="A8079" t="s">
        <v>9713</v>
      </c>
    </row>
    <row r="8080" spans="1:1">
      <c r="A8080" t="s">
        <v>9714</v>
      </c>
    </row>
    <row r="8081" spans="1:1">
      <c r="A8081" t="s">
        <v>9715</v>
      </c>
    </row>
    <row r="8082" spans="1:1">
      <c r="A8082" t="s">
        <v>9716</v>
      </c>
    </row>
    <row r="8083" spans="1:1">
      <c r="A8083" t="s">
        <v>9717</v>
      </c>
    </row>
    <row r="8084" spans="1:1">
      <c r="A8084" t="s">
        <v>9718</v>
      </c>
    </row>
    <row r="8085" spans="1:1">
      <c r="A8085" t="s">
        <v>9719</v>
      </c>
    </row>
    <row r="8086" spans="1:1">
      <c r="A8086" t="s">
        <v>9720</v>
      </c>
    </row>
    <row r="8087" spans="1:1">
      <c r="A8087" t="s">
        <v>9721</v>
      </c>
    </row>
    <row r="8088" spans="1:1">
      <c r="A8088" t="s">
        <v>9722</v>
      </c>
    </row>
    <row r="8089" spans="1:1">
      <c r="A8089" t="s">
        <v>9723</v>
      </c>
    </row>
    <row r="8090" spans="1:1">
      <c r="A8090" t="s">
        <v>9724</v>
      </c>
    </row>
    <row r="8091" spans="1:1">
      <c r="A8091" t="s">
        <v>9725</v>
      </c>
    </row>
    <row r="8092" spans="1:1">
      <c r="A8092" t="s">
        <v>9726</v>
      </c>
    </row>
    <row r="8093" spans="1:1">
      <c r="A8093" t="s">
        <v>9727</v>
      </c>
    </row>
    <row r="8094" spans="1:1">
      <c r="A8094" t="s">
        <v>9728</v>
      </c>
    </row>
    <row r="8095" spans="1:1">
      <c r="A8095" t="s">
        <v>9729</v>
      </c>
    </row>
    <row r="8096" spans="1:1">
      <c r="A8096" t="s">
        <v>9730</v>
      </c>
    </row>
    <row r="8097" spans="1:1">
      <c r="A8097" t="s">
        <v>9731</v>
      </c>
    </row>
    <row r="8098" spans="1:1">
      <c r="A8098" t="s">
        <v>9732</v>
      </c>
    </row>
    <row r="8099" spans="1:1">
      <c r="A8099" t="s">
        <v>9733</v>
      </c>
    </row>
    <row r="8100" spans="1:1">
      <c r="A8100" t="s">
        <v>9734</v>
      </c>
    </row>
    <row r="8101" spans="1:1">
      <c r="A8101" t="s">
        <v>9735</v>
      </c>
    </row>
    <row r="8102" spans="1:1">
      <c r="A8102" t="s">
        <v>9736</v>
      </c>
    </row>
    <row r="8103" spans="1:1">
      <c r="A8103" t="s">
        <v>9737</v>
      </c>
    </row>
    <row r="8104" spans="1:1">
      <c r="A8104" t="s">
        <v>9738</v>
      </c>
    </row>
    <row r="8105" spans="1:1">
      <c r="A8105" t="s">
        <v>9739</v>
      </c>
    </row>
    <row r="8106" spans="1:1">
      <c r="A8106" t="s">
        <v>9740</v>
      </c>
    </row>
    <row r="8107" spans="1:1">
      <c r="A8107" t="s">
        <v>9741</v>
      </c>
    </row>
    <row r="8108" spans="1:1">
      <c r="A8108" t="s">
        <v>9742</v>
      </c>
    </row>
    <row r="8109" spans="1:1">
      <c r="A8109" t="s">
        <v>9743</v>
      </c>
    </row>
    <row r="8110" spans="1:1">
      <c r="A8110" t="s">
        <v>9744</v>
      </c>
    </row>
    <row r="8111" spans="1:1">
      <c r="A8111" t="s">
        <v>9745</v>
      </c>
    </row>
    <row r="8112" spans="1:1">
      <c r="A8112" t="s">
        <v>9746</v>
      </c>
    </row>
    <row r="8113" spans="1:1">
      <c r="A8113" t="s">
        <v>9747</v>
      </c>
    </row>
    <row r="8114" spans="1:1">
      <c r="A8114" t="s">
        <v>9748</v>
      </c>
    </row>
    <row r="8115" spans="1:1">
      <c r="A8115" t="s">
        <v>9749</v>
      </c>
    </row>
    <row r="8116" spans="1:1">
      <c r="A8116" t="s">
        <v>9750</v>
      </c>
    </row>
    <row r="8117" spans="1:1">
      <c r="A8117" t="s">
        <v>9751</v>
      </c>
    </row>
    <row r="8118" spans="1:1">
      <c r="A8118" t="s">
        <v>9752</v>
      </c>
    </row>
    <row r="8119" spans="1:1">
      <c r="A8119" t="s">
        <v>9753</v>
      </c>
    </row>
    <row r="8120" spans="1:1">
      <c r="A8120" t="s">
        <v>9754</v>
      </c>
    </row>
    <row r="8121" spans="1:1">
      <c r="A8121" t="s">
        <v>9755</v>
      </c>
    </row>
    <row r="8122" spans="1:1">
      <c r="A8122" t="s">
        <v>9756</v>
      </c>
    </row>
    <row r="8123" spans="1:1">
      <c r="A8123" t="s">
        <v>9757</v>
      </c>
    </row>
    <row r="8124" spans="1:1">
      <c r="A8124" t="s">
        <v>9758</v>
      </c>
    </row>
    <row r="8125" spans="1:1">
      <c r="A8125" t="s">
        <v>9759</v>
      </c>
    </row>
    <row r="8126" spans="1:1">
      <c r="A8126" t="s">
        <v>9760</v>
      </c>
    </row>
    <row r="8127" spans="1:1">
      <c r="A8127" t="s">
        <v>9761</v>
      </c>
    </row>
    <row r="8128" spans="1:1">
      <c r="A8128" t="s">
        <v>9762</v>
      </c>
    </row>
    <row r="8129" spans="1:1">
      <c r="A8129" t="s">
        <v>9763</v>
      </c>
    </row>
    <row r="8130" spans="1:1">
      <c r="A8130" t="s">
        <v>9764</v>
      </c>
    </row>
    <row r="8131" spans="1:1">
      <c r="A8131" t="s">
        <v>9765</v>
      </c>
    </row>
    <row r="8132" spans="1:1">
      <c r="A8132" t="s">
        <v>9766</v>
      </c>
    </row>
    <row r="8133" spans="1:1">
      <c r="A8133" t="s">
        <v>9767</v>
      </c>
    </row>
    <row r="8134" spans="1:1">
      <c r="A8134" t="s">
        <v>9768</v>
      </c>
    </row>
    <row r="8135" spans="1:1">
      <c r="A8135" t="s">
        <v>9769</v>
      </c>
    </row>
    <row r="8136" spans="1:1">
      <c r="A8136" t="s">
        <v>9770</v>
      </c>
    </row>
    <row r="8137" spans="1:1">
      <c r="A8137" t="s">
        <v>9771</v>
      </c>
    </row>
    <row r="8138" spans="1:1">
      <c r="A8138" t="s">
        <v>9772</v>
      </c>
    </row>
    <row r="8139" spans="1:1">
      <c r="A8139" t="s">
        <v>9773</v>
      </c>
    </row>
    <row r="8140" spans="1:1">
      <c r="A8140" t="s">
        <v>9774</v>
      </c>
    </row>
    <row r="8141" spans="1:1">
      <c r="A8141" t="s">
        <v>9775</v>
      </c>
    </row>
    <row r="8142" spans="1:1">
      <c r="A8142" t="s">
        <v>9776</v>
      </c>
    </row>
    <row r="8143" spans="1:1">
      <c r="A8143" t="s">
        <v>9777</v>
      </c>
    </row>
    <row r="8144" spans="1:1">
      <c r="A8144" t="s">
        <v>9778</v>
      </c>
    </row>
    <row r="8145" spans="1:1">
      <c r="A8145" t="s">
        <v>9779</v>
      </c>
    </row>
    <row r="8146" spans="1:1">
      <c r="A8146" t="s">
        <v>9780</v>
      </c>
    </row>
    <row r="8147" spans="1:1">
      <c r="A8147" t="s">
        <v>9781</v>
      </c>
    </row>
    <row r="8148" spans="1:1">
      <c r="A8148" t="s">
        <v>9782</v>
      </c>
    </row>
    <row r="8149" spans="1:1">
      <c r="A8149" t="s">
        <v>9783</v>
      </c>
    </row>
    <row r="8150" spans="1:1">
      <c r="A8150" t="s">
        <v>9784</v>
      </c>
    </row>
    <row r="8151" spans="1:1">
      <c r="A8151" t="s">
        <v>9785</v>
      </c>
    </row>
    <row r="8152" spans="1:1">
      <c r="A8152" t="s">
        <v>9786</v>
      </c>
    </row>
    <row r="8153" spans="1:1">
      <c r="A8153" t="s">
        <v>9787</v>
      </c>
    </row>
    <row r="8154" spans="1:1">
      <c r="A8154" t="s">
        <v>9788</v>
      </c>
    </row>
    <row r="8155" spans="1:1">
      <c r="A8155" t="s">
        <v>9789</v>
      </c>
    </row>
    <row r="8156" spans="1:1">
      <c r="A8156" t="s">
        <v>9790</v>
      </c>
    </row>
    <row r="8157" spans="1:1">
      <c r="A8157" t="s">
        <v>9791</v>
      </c>
    </row>
    <row r="8158" spans="1:1">
      <c r="A8158" t="s">
        <v>9792</v>
      </c>
    </row>
    <row r="8159" spans="1:1">
      <c r="A8159" t="s">
        <v>9793</v>
      </c>
    </row>
    <row r="8160" spans="1:1">
      <c r="A8160" t="s">
        <v>9794</v>
      </c>
    </row>
    <row r="8161" spans="1:1">
      <c r="A8161" t="s">
        <v>9795</v>
      </c>
    </row>
    <row r="8162" spans="1:1">
      <c r="A8162" t="s">
        <v>9796</v>
      </c>
    </row>
    <row r="8163" spans="1:1">
      <c r="A8163" t="s">
        <v>9797</v>
      </c>
    </row>
    <row r="8164" spans="1:1">
      <c r="A8164" t="s">
        <v>9798</v>
      </c>
    </row>
    <row r="8165" spans="1:1">
      <c r="A8165" t="s">
        <v>9799</v>
      </c>
    </row>
    <row r="8166" spans="1:1">
      <c r="A8166" t="s">
        <v>9800</v>
      </c>
    </row>
    <row r="8167" spans="1:1">
      <c r="A8167" t="s">
        <v>9801</v>
      </c>
    </row>
    <row r="8168" spans="1:1">
      <c r="A8168" t="s">
        <v>9802</v>
      </c>
    </row>
    <row r="8169" spans="1:1">
      <c r="A8169" t="s">
        <v>9803</v>
      </c>
    </row>
    <row r="8170" spans="1:1">
      <c r="A8170" t="s">
        <v>9804</v>
      </c>
    </row>
    <row r="8171" spans="1:1">
      <c r="A8171" t="s">
        <v>9805</v>
      </c>
    </row>
    <row r="8172" spans="1:1">
      <c r="A8172" t="s">
        <v>9806</v>
      </c>
    </row>
    <row r="8173" spans="1:1">
      <c r="A8173" t="s">
        <v>9807</v>
      </c>
    </row>
    <row r="8174" spans="1:1">
      <c r="A8174" t="s">
        <v>9808</v>
      </c>
    </row>
    <row r="8175" spans="1:1">
      <c r="A8175" t="s">
        <v>9809</v>
      </c>
    </row>
    <row r="8176" spans="1:1">
      <c r="A8176" t="s">
        <v>9810</v>
      </c>
    </row>
    <row r="8177" spans="1:1">
      <c r="A8177" t="s">
        <v>9811</v>
      </c>
    </row>
    <row r="8178" spans="1:1">
      <c r="A8178" t="s">
        <v>9812</v>
      </c>
    </row>
    <row r="8179" spans="1:1">
      <c r="A8179" t="s">
        <v>9813</v>
      </c>
    </row>
    <row r="8180" spans="1:1">
      <c r="A8180" t="s">
        <v>9814</v>
      </c>
    </row>
    <row r="8181" spans="1:1">
      <c r="A8181" t="s">
        <v>9815</v>
      </c>
    </row>
    <row r="8182" spans="1:1">
      <c r="A8182" t="s">
        <v>9816</v>
      </c>
    </row>
    <row r="8183" spans="1:1">
      <c r="A8183" t="s">
        <v>9817</v>
      </c>
    </row>
    <row r="8184" spans="1:1">
      <c r="A8184" t="s">
        <v>9818</v>
      </c>
    </row>
    <row r="8185" spans="1:1">
      <c r="A8185" t="s">
        <v>9819</v>
      </c>
    </row>
    <row r="8186" spans="1:1">
      <c r="A8186" t="s">
        <v>9820</v>
      </c>
    </row>
    <row r="8187" spans="1:1">
      <c r="A8187" t="s">
        <v>9821</v>
      </c>
    </row>
    <row r="8188" spans="1:1">
      <c r="A8188" t="s">
        <v>9822</v>
      </c>
    </row>
    <row r="8189" spans="1:1">
      <c r="A8189" t="s">
        <v>9823</v>
      </c>
    </row>
    <row r="8190" spans="1:1">
      <c r="A8190" t="s">
        <v>9824</v>
      </c>
    </row>
    <row r="8191" spans="1:1">
      <c r="A8191" t="s">
        <v>9825</v>
      </c>
    </row>
    <row r="8192" spans="1:1">
      <c r="A8192" t="s">
        <v>9826</v>
      </c>
    </row>
    <row r="8193" spans="1:1">
      <c r="A8193" t="s">
        <v>9827</v>
      </c>
    </row>
    <row r="8194" spans="1:1">
      <c r="A8194" t="s">
        <v>9828</v>
      </c>
    </row>
    <row r="8195" spans="1:1">
      <c r="A8195" t="s">
        <v>9829</v>
      </c>
    </row>
    <row r="8196" spans="1:1">
      <c r="A8196" t="s">
        <v>9830</v>
      </c>
    </row>
    <row r="8197" spans="1:1">
      <c r="A8197" t="s">
        <v>9831</v>
      </c>
    </row>
    <row r="8198" spans="1:1">
      <c r="A8198" t="s">
        <v>9832</v>
      </c>
    </row>
    <row r="8199" spans="1:1">
      <c r="A8199" t="s">
        <v>9833</v>
      </c>
    </row>
    <row r="8200" spans="1:1">
      <c r="A8200" t="s">
        <v>9834</v>
      </c>
    </row>
    <row r="8201" spans="1:1">
      <c r="A8201" t="s">
        <v>9835</v>
      </c>
    </row>
    <row r="8202" spans="1:1">
      <c r="A8202" t="s">
        <v>9836</v>
      </c>
    </row>
    <row r="8203" spans="1:1">
      <c r="A8203" t="s">
        <v>9837</v>
      </c>
    </row>
    <row r="8204" spans="1:1">
      <c r="A8204" t="s">
        <v>9838</v>
      </c>
    </row>
    <row r="8205" spans="1:1">
      <c r="A8205" t="s">
        <v>9839</v>
      </c>
    </row>
    <row r="8206" spans="1:1">
      <c r="A8206" t="s">
        <v>9840</v>
      </c>
    </row>
    <row r="8207" spans="1:1">
      <c r="A8207" t="s">
        <v>9841</v>
      </c>
    </row>
    <row r="8208" spans="1:1">
      <c r="A8208" t="s">
        <v>9842</v>
      </c>
    </row>
    <row r="8209" spans="1:1">
      <c r="A8209" t="s">
        <v>9843</v>
      </c>
    </row>
    <row r="8210" spans="1:1">
      <c r="A8210" t="s">
        <v>9844</v>
      </c>
    </row>
    <row r="8211" spans="1:1">
      <c r="A8211" t="s">
        <v>9845</v>
      </c>
    </row>
    <row r="8212" spans="1:1">
      <c r="A8212" t="s">
        <v>9846</v>
      </c>
    </row>
    <row r="8213" spans="1:1">
      <c r="A8213" t="s">
        <v>9847</v>
      </c>
    </row>
    <row r="8214" spans="1:1">
      <c r="A8214" t="s">
        <v>9848</v>
      </c>
    </row>
    <row r="8215" spans="1:1">
      <c r="A8215" t="s">
        <v>9849</v>
      </c>
    </row>
    <row r="8216" spans="1:1">
      <c r="A8216" t="s">
        <v>9850</v>
      </c>
    </row>
    <row r="8217" spans="1:1">
      <c r="A8217" t="s">
        <v>9851</v>
      </c>
    </row>
    <row r="8218" spans="1:1">
      <c r="A8218" t="s">
        <v>9852</v>
      </c>
    </row>
    <row r="8219" spans="1:1">
      <c r="A8219" t="s">
        <v>9853</v>
      </c>
    </row>
    <row r="8220" spans="1:1">
      <c r="A8220" t="s">
        <v>9854</v>
      </c>
    </row>
    <row r="8221" spans="1:1">
      <c r="A8221" t="s">
        <v>9855</v>
      </c>
    </row>
    <row r="8222" spans="1:1">
      <c r="A8222" t="s">
        <v>9856</v>
      </c>
    </row>
    <row r="8223" spans="1:1">
      <c r="A8223" t="s">
        <v>9857</v>
      </c>
    </row>
    <row r="8224" spans="1:1">
      <c r="A8224" t="s">
        <v>9858</v>
      </c>
    </row>
    <row r="8225" spans="1:1">
      <c r="A8225" t="s">
        <v>9859</v>
      </c>
    </row>
    <row r="8226" spans="1:1">
      <c r="A8226" t="s">
        <v>9860</v>
      </c>
    </row>
    <row r="8227" spans="1:1">
      <c r="A8227" t="s">
        <v>9861</v>
      </c>
    </row>
    <row r="8228" spans="1:1">
      <c r="A8228" t="s">
        <v>9862</v>
      </c>
    </row>
    <row r="8229" spans="1:1">
      <c r="A8229" t="s">
        <v>9863</v>
      </c>
    </row>
    <row r="8230" spans="1:1">
      <c r="A8230" t="s">
        <v>9864</v>
      </c>
    </row>
    <row r="8231" spans="1:1">
      <c r="A8231" t="s">
        <v>9865</v>
      </c>
    </row>
    <row r="8232" spans="1:1">
      <c r="A8232" t="s">
        <v>9866</v>
      </c>
    </row>
    <row r="8233" spans="1:1">
      <c r="A8233" t="s">
        <v>9867</v>
      </c>
    </row>
    <row r="8234" spans="1:1">
      <c r="A8234" t="s">
        <v>9868</v>
      </c>
    </row>
    <row r="8235" spans="1:1">
      <c r="A8235" t="s">
        <v>9869</v>
      </c>
    </row>
    <row r="8236" spans="1:1">
      <c r="A8236" t="s">
        <v>9870</v>
      </c>
    </row>
    <row r="8237" spans="1:1">
      <c r="A8237" t="s">
        <v>9871</v>
      </c>
    </row>
    <row r="8238" spans="1:1">
      <c r="A8238" t="s">
        <v>9872</v>
      </c>
    </row>
    <row r="8239" spans="1:1">
      <c r="A8239" t="s">
        <v>9873</v>
      </c>
    </row>
    <row r="8240" spans="1:1">
      <c r="A8240" t="s">
        <v>9874</v>
      </c>
    </row>
    <row r="8241" spans="1:1">
      <c r="A8241" t="s">
        <v>9875</v>
      </c>
    </row>
    <row r="8242" spans="1:1">
      <c r="A8242" t="s">
        <v>9876</v>
      </c>
    </row>
    <row r="8243" spans="1:1">
      <c r="A8243" t="s">
        <v>9877</v>
      </c>
    </row>
    <row r="8244" spans="1:1">
      <c r="A8244" t="s">
        <v>9878</v>
      </c>
    </row>
    <row r="8245" spans="1:1">
      <c r="A8245" t="s">
        <v>9879</v>
      </c>
    </row>
    <row r="8246" spans="1:1">
      <c r="A8246" t="s">
        <v>9880</v>
      </c>
    </row>
    <row r="8247" spans="1:1">
      <c r="A8247" t="s">
        <v>9881</v>
      </c>
    </row>
    <row r="8248" spans="1:1">
      <c r="A8248" t="s">
        <v>9882</v>
      </c>
    </row>
    <row r="8249" spans="1:1">
      <c r="A8249" t="s">
        <v>9883</v>
      </c>
    </row>
    <row r="8250" spans="1:1">
      <c r="A8250" t="s">
        <v>9884</v>
      </c>
    </row>
    <row r="8251" spans="1:1">
      <c r="A8251" t="s">
        <v>9885</v>
      </c>
    </row>
    <row r="8252" spans="1:1">
      <c r="A8252" t="s">
        <v>9886</v>
      </c>
    </row>
    <row r="8253" spans="1:1">
      <c r="A8253" t="s">
        <v>9887</v>
      </c>
    </row>
    <row r="8254" spans="1:1">
      <c r="A8254" t="s">
        <v>9888</v>
      </c>
    </row>
    <row r="8255" spans="1:1">
      <c r="A8255" t="s">
        <v>9889</v>
      </c>
    </row>
    <row r="8256" spans="1:1">
      <c r="A8256" t="s">
        <v>9890</v>
      </c>
    </row>
    <row r="8257" spans="1:1">
      <c r="A8257" t="s">
        <v>9891</v>
      </c>
    </row>
    <row r="8258" spans="1:1">
      <c r="A8258" t="s">
        <v>9892</v>
      </c>
    </row>
    <row r="8259" spans="1:1">
      <c r="A8259" t="s">
        <v>9893</v>
      </c>
    </row>
    <row r="8260" spans="1:1">
      <c r="A8260" t="s">
        <v>9894</v>
      </c>
    </row>
    <row r="8261" spans="1:1">
      <c r="A8261" t="s">
        <v>9895</v>
      </c>
    </row>
    <row r="8262" spans="1:1">
      <c r="A8262" t="s">
        <v>9896</v>
      </c>
    </row>
    <row r="8263" spans="1:1">
      <c r="A8263" t="s">
        <v>9897</v>
      </c>
    </row>
    <row r="8264" spans="1:1">
      <c r="A8264" t="s">
        <v>9898</v>
      </c>
    </row>
    <row r="8265" spans="1:1">
      <c r="A8265" t="s">
        <v>9899</v>
      </c>
    </row>
    <row r="8266" spans="1:1">
      <c r="A8266" t="s">
        <v>9900</v>
      </c>
    </row>
    <row r="8267" spans="1:1">
      <c r="A8267" t="s">
        <v>9901</v>
      </c>
    </row>
    <row r="8268" spans="1:1">
      <c r="A8268" t="s">
        <v>9902</v>
      </c>
    </row>
    <row r="8269" spans="1:1">
      <c r="A8269" t="s">
        <v>9903</v>
      </c>
    </row>
    <row r="8270" spans="1:1">
      <c r="A8270" t="s">
        <v>9904</v>
      </c>
    </row>
    <row r="8271" spans="1:1">
      <c r="A8271" t="s">
        <v>9905</v>
      </c>
    </row>
    <row r="8272" spans="1:1">
      <c r="A8272" t="s">
        <v>9906</v>
      </c>
    </row>
    <row r="8273" spans="1:1">
      <c r="A8273" t="s">
        <v>9907</v>
      </c>
    </row>
    <row r="8274" spans="1:1">
      <c r="A8274" t="s">
        <v>9908</v>
      </c>
    </row>
    <row r="8275" spans="1:1">
      <c r="A8275" t="s">
        <v>9909</v>
      </c>
    </row>
    <row r="8276" spans="1:1">
      <c r="A8276" t="s">
        <v>9910</v>
      </c>
    </row>
    <row r="8277" spans="1:1">
      <c r="A8277" t="s">
        <v>9911</v>
      </c>
    </row>
    <row r="8278" spans="1:1">
      <c r="A8278" t="s">
        <v>9912</v>
      </c>
    </row>
    <row r="8279" spans="1:1">
      <c r="A8279" t="s">
        <v>9913</v>
      </c>
    </row>
    <row r="8280" spans="1:1">
      <c r="A8280" t="s">
        <v>9914</v>
      </c>
    </row>
    <row r="8281" spans="1:1">
      <c r="A8281" t="s">
        <v>9915</v>
      </c>
    </row>
    <row r="8282" spans="1:1">
      <c r="A8282" t="s">
        <v>9916</v>
      </c>
    </row>
    <row r="8283" spans="1:1">
      <c r="A8283" t="s">
        <v>9917</v>
      </c>
    </row>
    <row r="8284" spans="1:1">
      <c r="A8284" t="s">
        <v>9918</v>
      </c>
    </row>
    <row r="8285" spans="1:1">
      <c r="A8285" t="s">
        <v>9919</v>
      </c>
    </row>
    <row r="8286" spans="1:1">
      <c r="A8286" t="s">
        <v>9920</v>
      </c>
    </row>
    <row r="8287" spans="1:1">
      <c r="A8287" t="s">
        <v>9921</v>
      </c>
    </row>
    <row r="8288" spans="1:1">
      <c r="A8288" t="s">
        <v>9922</v>
      </c>
    </row>
    <row r="8289" spans="1:1">
      <c r="A8289" t="s">
        <v>9923</v>
      </c>
    </row>
    <row r="8290" spans="1:1">
      <c r="A8290" t="s">
        <v>9924</v>
      </c>
    </row>
    <row r="8291" spans="1:1">
      <c r="A8291" t="s">
        <v>9925</v>
      </c>
    </row>
    <row r="8292" spans="1:1">
      <c r="A8292" t="s">
        <v>9926</v>
      </c>
    </row>
    <row r="8293" spans="1:1">
      <c r="A8293" t="s">
        <v>9927</v>
      </c>
    </row>
    <row r="8294" spans="1:1">
      <c r="A8294" t="s">
        <v>9928</v>
      </c>
    </row>
    <row r="8295" spans="1:1">
      <c r="A8295" t="s">
        <v>9929</v>
      </c>
    </row>
    <row r="8296" spans="1:1">
      <c r="A8296" t="s">
        <v>9930</v>
      </c>
    </row>
    <row r="8297" spans="1:1">
      <c r="A8297" t="s">
        <v>9931</v>
      </c>
    </row>
    <row r="8298" spans="1:1">
      <c r="A8298" t="s">
        <v>9932</v>
      </c>
    </row>
    <row r="8299" spans="1:1">
      <c r="A8299" t="s">
        <v>9933</v>
      </c>
    </row>
    <row r="8300" spans="1:1">
      <c r="A8300" t="s">
        <v>9934</v>
      </c>
    </row>
    <row r="8301" spans="1:1">
      <c r="A8301" t="s">
        <v>9935</v>
      </c>
    </row>
    <row r="8302" spans="1:1">
      <c r="A8302" t="s">
        <v>9936</v>
      </c>
    </row>
    <row r="8303" spans="1:1">
      <c r="A8303" t="s">
        <v>9937</v>
      </c>
    </row>
    <row r="8304" spans="1:1">
      <c r="A8304" t="s">
        <v>9938</v>
      </c>
    </row>
    <row r="8305" spans="1:1">
      <c r="A8305" t="s">
        <v>9939</v>
      </c>
    </row>
    <row r="8306" spans="1:1">
      <c r="A8306" t="s">
        <v>9940</v>
      </c>
    </row>
    <row r="8307" spans="1:1">
      <c r="A8307" t="s">
        <v>9941</v>
      </c>
    </row>
    <row r="8308" spans="1:1">
      <c r="A8308" t="s">
        <v>9942</v>
      </c>
    </row>
    <row r="8309" spans="1:1">
      <c r="A8309" t="s">
        <v>9943</v>
      </c>
    </row>
    <row r="8310" spans="1:1">
      <c r="A8310" t="s">
        <v>9944</v>
      </c>
    </row>
    <row r="8311" spans="1:1">
      <c r="A8311" t="s">
        <v>9945</v>
      </c>
    </row>
    <row r="8312" spans="1:1">
      <c r="A8312" t="s">
        <v>9946</v>
      </c>
    </row>
    <row r="8313" spans="1:1">
      <c r="A8313" t="s">
        <v>9947</v>
      </c>
    </row>
    <row r="8314" spans="1:1">
      <c r="A8314" t="s">
        <v>9948</v>
      </c>
    </row>
    <row r="8315" spans="1:1">
      <c r="A8315" t="s">
        <v>9949</v>
      </c>
    </row>
    <row r="8316" spans="1:1">
      <c r="A8316" t="s">
        <v>9950</v>
      </c>
    </row>
    <row r="8317" spans="1:1">
      <c r="A8317" t="s">
        <v>9951</v>
      </c>
    </row>
    <row r="8318" spans="1:1">
      <c r="A8318" t="s">
        <v>9952</v>
      </c>
    </row>
    <row r="8319" spans="1:1">
      <c r="A8319" t="s">
        <v>9953</v>
      </c>
    </row>
    <row r="8320" spans="1:1">
      <c r="A8320" t="s">
        <v>9954</v>
      </c>
    </row>
    <row r="8321" spans="1:1">
      <c r="A8321" t="s">
        <v>9955</v>
      </c>
    </row>
    <row r="8322" spans="1:1">
      <c r="A8322" t="s">
        <v>9956</v>
      </c>
    </row>
    <row r="8323" spans="1:1">
      <c r="A8323" t="s">
        <v>9957</v>
      </c>
    </row>
    <row r="8324" spans="1:1">
      <c r="A8324" t="s">
        <v>9958</v>
      </c>
    </row>
    <row r="8325" spans="1:1">
      <c r="A8325" t="s">
        <v>9959</v>
      </c>
    </row>
    <row r="8326" spans="1:1">
      <c r="A8326" t="s">
        <v>9960</v>
      </c>
    </row>
    <row r="8327" spans="1:1">
      <c r="A8327" t="s">
        <v>9961</v>
      </c>
    </row>
    <row r="8328" spans="1:1">
      <c r="A8328" t="s">
        <v>9962</v>
      </c>
    </row>
    <row r="8329" spans="1:1">
      <c r="A8329" t="s">
        <v>9963</v>
      </c>
    </row>
    <row r="8330" spans="1:1">
      <c r="A8330" t="s">
        <v>9964</v>
      </c>
    </row>
    <row r="8331" spans="1:1">
      <c r="A8331" t="s">
        <v>9965</v>
      </c>
    </row>
    <row r="8332" spans="1:1">
      <c r="A8332" t="s">
        <v>9966</v>
      </c>
    </row>
    <row r="8333" spans="1:1">
      <c r="A8333" t="s">
        <v>9967</v>
      </c>
    </row>
    <row r="8334" spans="1:1">
      <c r="A8334" t="s">
        <v>9968</v>
      </c>
    </row>
    <row r="8335" spans="1:1">
      <c r="A8335" t="s">
        <v>9969</v>
      </c>
    </row>
    <row r="8336" spans="1:1">
      <c r="A8336" t="s">
        <v>9970</v>
      </c>
    </row>
    <row r="8337" spans="1:1">
      <c r="A8337" t="s">
        <v>9971</v>
      </c>
    </row>
    <row r="8338" spans="1:1">
      <c r="A8338" t="s">
        <v>9972</v>
      </c>
    </row>
    <row r="8339" spans="1:1">
      <c r="A8339" t="s">
        <v>9973</v>
      </c>
    </row>
    <row r="8340" spans="1:1">
      <c r="A8340" t="s">
        <v>9974</v>
      </c>
    </row>
    <row r="8341" spans="1:1">
      <c r="A8341" t="s">
        <v>9975</v>
      </c>
    </row>
    <row r="8342" spans="1:1">
      <c r="A8342" t="s">
        <v>9976</v>
      </c>
    </row>
    <row r="8343" spans="1:1">
      <c r="A8343" t="s">
        <v>9977</v>
      </c>
    </row>
    <row r="8344" spans="1:1">
      <c r="A8344" t="s">
        <v>9978</v>
      </c>
    </row>
    <row r="8345" spans="1:1">
      <c r="A8345" t="s">
        <v>9979</v>
      </c>
    </row>
    <row r="8346" spans="1:1">
      <c r="A8346" t="s">
        <v>9980</v>
      </c>
    </row>
    <row r="8347" spans="1:1">
      <c r="A8347" t="s">
        <v>9981</v>
      </c>
    </row>
    <row r="8348" spans="1:1">
      <c r="A8348" t="s">
        <v>9982</v>
      </c>
    </row>
    <row r="8349" spans="1:1">
      <c r="A8349" t="s">
        <v>9983</v>
      </c>
    </row>
    <row r="8350" spans="1:1">
      <c r="A8350" t="s">
        <v>9984</v>
      </c>
    </row>
    <row r="8351" spans="1:1">
      <c r="A8351" t="s">
        <v>9985</v>
      </c>
    </row>
    <row r="8352" spans="1:1">
      <c r="A8352" t="s">
        <v>9986</v>
      </c>
    </row>
    <row r="8353" spans="1:1">
      <c r="A8353" t="s">
        <v>9987</v>
      </c>
    </row>
    <row r="8354" spans="1:1">
      <c r="A8354" t="s">
        <v>9988</v>
      </c>
    </row>
    <row r="8355" spans="1:1">
      <c r="A8355" t="s">
        <v>9989</v>
      </c>
    </row>
    <row r="8356" spans="1:1">
      <c r="A8356" t="s">
        <v>9990</v>
      </c>
    </row>
    <row r="8357" spans="1:1">
      <c r="A8357" t="s">
        <v>9991</v>
      </c>
    </row>
    <row r="8358" spans="1:1">
      <c r="A8358" t="s">
        <v>9992</v>
      </c>
    </row>
    <row r="8359" spans="1:1">
      <c r="A8359" t="s">
        <v>9993</v>
      </c>
    </row>
    <row r="8360" spans="1:1">
      <c r="A8360" t="s">
        <v>9994</v>
      </c>
    </row>
    <row r="8361" spans="1:1">
      <c r="A8361" t="s">
        <v>9995</v>
      </c>
    </row>
    <row r="8362" spans="1:1">
      <c r="A8362" t="s">
        <v>9996</v>
      </c>
    </row>
    <row r="8363" spans="1:1">
      <c r="A8363" t="s">
        <v>9997</v>
      </c>
    </row>
    <row r="8364" spans="1:1">
      <c r="A8364" t="s">
        <v>9998</v>
      </c>
    </row>
    <row r="8365" spans="1:1">
      <c r="A8365" t="s">
        <v>9999</v>
      </c>
    </row>
    <row r="8366" spans="1:1">
      <c r="A8366" t="s">
        <v>10000</v>
      </c>
    </row>
    <row r="8367" spans="1:1">
      <c r="A8367" t="s">
        <v>10001</v>
      </c>
    </row>
    <row r="8368" spans="1:1">
      <c r="A8368" t="s">
        <v>10002</v>
      </c>
    </row>
    <row r="8369" spans="1:1">
      <c r="A8369" t="s">
        <v>10003</v>
      </c>
    </row>
    <row r="8370" spans="1:1">
      <c r="A8370" t="s">
        <v>10004</v>
      </c>
    </row>
    <row r="8371" spans="1:1">
      <c r="A8371" t="s">
        <v>10005</v>
      </c>
    </row>
    <row r="8372" spans="1:1">
      <c r="A8372" t="s">
        <v>10006</v>
      </c>
    </row>
    <row r="8373" spans="1:1">
      <c r="A8373" t="s">
        <v>10007</v>
      </c>
    </row>
    <row r="8374" spans="1:1">
      <c r="A8374" t="s">
        <v>10008</v>
      </c>
    </row>
    <row r="8375" spans="1:1">
      <c r="A8375" t="s">
        <v>10009</v>
      </c>
    </row>
    <row r="8376" spans="1:1">
      <c r="A8376" t="s">
        <v>10010</v>
      </c>
    </row>
    <row r="8377" spans="1:1">
      <c r="A8377" t="s">
        <v>10011</v>
      </c>
    </row>
    <row r="8378" spans="1:1">
      <c r="A8378" t="s">
        <v>10012</v>
      </c>
    </row>
    <row r="8379" spans="1:1">
      <c r="A8379" t="s">
        <v>10013</v>
      </c>
    </row>
    <row r="8380" spans="1:1">
      <c r="A8380" t="s">
        <v>10014</v>
      </c>
    </row>
    <row r="8381" spans="1:1">
      <c r="A8381" t="s">
        <v>10015</v>
      </c>
    </row>
    <row r="8382" spans="1:1">
      <c r="A8382" t="s">
        <v>10016</v>
      </c>
    </row>
    <row r="8383" spans="1:1">
      <c r="A8383" t="s">
        <v>10017</v>
      </c>
    </row>
    <row r="8384" spans="1:1">
      <c r="A8384" t="s">
        <v>10018</v>
      </c>
    </row>
    <row r="8385" spans="1:1">
      <c r="A8385" t="s">
        <v>10019</v>
      </c>
    </row>
    <row r="8386" spans="1:1">
      <c r="A8386" t="s">
        <v>10020</v>
      </c>
    </row>
    <row r="8387" spans="1:1">
      <c r="A8387" t="s">
        <v>10021</v>
      </c>
    </row>
    <row r="8388" spans="1:1">
      <c r="A8388" t="s">
        <v>10022</v>
      </c>
    </row>
    <row r="8389" spans="1:1">
      <c r="A8389" t="s">
        <v>10023</v>
      </c>
    </row>
    <row r="8390" spans="1:1">
      <c r="A8390" t="s">
        <v>10024</v>
      </c>
    </row>
    <row r="8391" spans="1:1">
      <c r="A8391" t="s">
        <v>10025</v>
      </c>
    </row>
    <row r="8392" spans="1:1">
      <c r="A8392" t="s">
        <v>10026</v>
      </c>
    </row>
    <row r="8393" spans="1:1">
      <c r="A8393" t="s">
        <v>10027</v>
      </c>
    </row>
    <row r="8394" spans="1:1">
      <c r="A8394" t="s">
        <v>10028</v>
      </c>
    </row>
    <row r="8395" spans="1:1">
      <c r="A8395" t="s">
        <v>10029</v>
      </c>
    </row>
    <row r="8396" spans="1:1">
      <c r="A8396" t="s">
        <v>10030</v>
      </c>
    </row>
    <row r="8397" spans="1:1">
      <c r="A8397" t="s">
        <v>10031</v>
      </c>
    </row>
    <row r="8398" spans="1:1">
      <c r="A8398" t="s">
        <v>10032</v>
      </c>
    </row>
    <row r="8399" spans="1:1">
      <c r="A8399" t="s">
        <v>10033</v>
      </c>
    </row>
    <row r="8400" spans="1:1">
      <c r="A8400" t="s">
        <v>10034</v>
      </c>
    </row>
    <row r="8401" spans="1:1">
      <c r="A8401" t="s">
        <v>10035</v>
      </c>
    </row>
    <row r="8402" spans="1:1">
      <c r="A8402" t="s">
        <v>10036</v>
      </c>
    </row>
    <row r="8403" spans="1:1">
      <c r="A8403" t="s">
        <v>10037</v>
      </c>
    </row>
    <row r="8404" spans="1:1">
      <c r="A8404" t="s">
        <v>10038</v>
      </c>
    </row>
    <row r="8405" spans="1:1">
      <c r="A8405" t="s">
        <v>10039</v>
      </c>
    </row>
    <row r="8406" spans="1:1">
      <c r="A8406" t="s">
        <v>10040</v>
      </c>
    </row>
    <row r="8407" spans="1:1">
      <c r="A8407" t="s">
        <v>10041</v>
      </c>
    </row>
    <row r="8408" spans="1:1">
      <c r="A8408" t="s">
        <v>10042</v>
      </c>
    </row>
    <row r="8409" spans="1:1">
      <c r="A8409" t="s">
        <v>10043</v>
      </c>
    </row>
    <row r="8410" spans="1:1">
      <c r="A8410" t="s">
        <v>10044</v>
      </c>
    </row>
    <row r="8411" spans="1:1">
      <c r="A8411" t="s">
        <v>10045</v>
      </c>
    </row>
    <row r="8412" spans="1:1">
      <c r="A8412" t="s">
        <v>10046</v>
      </c>
    </row>
    <row r="8413" spans="1:1">
      <c r="A8413" t="s">
        <v>10047</v>
      </c>
    </row>
    <row r="8414" spans="1:1">
      <c r="A8414" t="s">
        <v>10048</v>
      </c>
    </row>
    <row r="8415" spans="1:1">
      <c r="A8415" t="s">
        <v>10049</v>
      </c>
    </row>
    <row r="8416" spans="1:1">
      <c r="A8416" t="s">
        <v>10050</v>
      </c>
    </row>
    <row r="8417" spans="1:1">
      <c r="A8417" t="s">
        <v>10051</v>
      </c>
    </row>
    <row r="8418" spans="1:1">
      <c r="A8418" t="s">
        <v>10052</v>
      </c>
    </row>
    <row r="8419" spans="1:1">
      <c r="A8419" t="s">
        <v>10053</v>
      </c>
    </row>
    <row r="8420" spans="1:1">
      <c r="A8420" t="s">
        <v>10054</v>
      </c>
    </row>
    <row r="8421" spans="1:1">
      <c r="A8421" t="s">
        <v>10055</v>
      </c>
    </row>
    <row r="8422" spans="1:1">
      <c r="A8422" t="s">
        <v>10056</v>
      </c>
    </row>
    <row r="8423" spans="1:1">
      <c r="A8423" t="s">
        <v>10057</v>
      </c>
    </row>
    <row r="8424" spans="1:1">
      <c r="A8424" t="s">
        <v>10058</v>
      </c>
    </row>
    <row r="8425" spans="1:1">
      <c r="A8425" t="s">
        <v>10059</v>
      </c>
    </row>
    <row r="8426" spans="1:1">
      <c r="A8426" t="s">
        <v>10060</v>
      </c>
    </row>
    <row r="8427" spans="1:1">
      <c r="A8427" t="s">
        <v>10061</v>
      </c>
    </row>
    <row r="8428" spans="1:1">
      <c r="A8428" t="s">
        <v>10062</v>
      </c>
    </row>
    <row r="8429" spans="1:1">
      <c r="A8429" t="s">
        <v>10063</v>
      </c>
    </row>
    <row r="8430" spans="1:1">
      <c r="A8430" t="s">
        <v>10064</v>
      </c>
    </row>
    <row r="8431" spans="1:1">
      <c r="A8431" t="s">
        <v>10065</v>
      </c>
    </row>
    <row r="8432" spans="1:1">
      <c r="A8432" t="s">
        <v>10066</v>
      </c>
    </row>
    <row r="8433" spans="1:1">
      <c r="A8433" t="s">
        <v>10067</v>
      </c>
    </row>
    <row r="8434" spans="1:1">
      <c r="A8434" t="s">
        <v>10068</v>
      </c>
    </row>
    <row r="8435" spans="1:1">
      <c r="A8435" t="s">
        <v>10069</v>
      </c>
    </row>
    <row r="8436" spans="1:1">
      <c r="A8436" t="s">
        <v>10070</v>
      </c>
    </row>
    <row r="8437" spans="1:1">
      <c r="A8437" t="s">
        <v>10071</v>
      </c>
    </row>
    <row r="8438" spans="1:1">
      <c r="A8438" t="s">
        <v>10072</v>
      </c>
    </row>
    <row r="8439" spans="1:1">
      <c r="A8439" t="s">
        <v>10073</v>
      </c>
    </row>
    <row r="8440" spans="1:1">
      <c r="A8440" t="s">
        <v>10074</v>
      </c>
    </row>
    <row r="8441" spans="1:1">
      <c r="A8441" t="s">
        <v>10075</v>
      </c>
    </row>
    <row r="8442" spans="1:1">
      <c r="A8442" t="s">
        <v>10076</v>
      </c>
    </row>
    <row r="8443" spans="1:1">
      <c r="A8443" t="s">
        <v>10077</v>
      </c>
    </row>
    <row r="8444" spans="1:1">
      <c r="A8444" t="s">
        <v>10078</v>
      </c>
    </row>
    <row r="8445" spans="1:1">
      <c r="A8445" t="s">
        <v>10079</v>
      </c>
    </row>
    <row r="8446" spans="1:1">
      <c r="A8446" t="s">
        <v>10080</v>
      </c>
    </row>
    <row r="8447" spans="1:1">
      <c r="A8447" t="s">
        <v>10081</v>
      </c>
    </row>
    <row r="8448" spans="1:1">
      <c r="A8448" t="s">
        <v>10082</v>
      </c>
    </row>
    <row r="8449" spans="1:1">
      <c r="A8449" t="s">
        <v>10083</v>
      </c>
    </row>
    <row r="8450" spans="1:1">
      <c r="A8450" t="s">
        <v>10084</v>
      </c>
    </row>
    <row r="8451" spans="1:1">
      <c r="A8451" t="s">
        <v>10085</v>
      </c>
    </row>
    <row r="8452" spans="1:1">
      <c r="A8452" t="s">
        <v>10086</v>
      </c>
    </row>
    <row r="8453" spans="1:1">
      <c r="A8453" t="s">
        <v>10087</v>
      </c>
    </row>
    <row r="8454" spans="1:1">
      <c r="A8454" t="s">
        <v>10088</v>
      </c>
    </row>
    <row r="8455" spans="1:1">
      <c r="A8455" t="s">
        <v>10089</v>
      </c>
    </row>
    <row r="8456" spans="1:1">
      <c r="A8456" t="s">
        <v>10090</v>
      </c>
    </row>
    <row r="8457" spans="1:1">
      <c r="A8457" t="s">
        <v>10091</v>
      </c>
    </row>
    <row r="8458" spans="1:1">
      <c r="A8458" t="s">
        <v>10092</v>
      </c>
    </row>
    <row r="8459" spans="1:1">
      <c r="A8459" t="s">
        <v>10093</v>
      </c>
    </row>
    <row r="8460" spans="1:1">
      <c r="A8460" t="s">
        <v>10094</v>
      </c>
    </row>
    <row r="8461" spans="1:1">
      <c r="A8461" t="s">
        <v>10095</v>
      </c>
    </row>
    <row r="8462" spans="1:1">
      <c r="A8462" t="s">
        <v>10096</v>
      </c>
    </row>
    <row r="8463" spans="1:1">
      <c r="A8463" t="s">
        <v>10097</v>
      </c>
    </row>
    <row r="8464" spans="1:1">
      <c r="A8464" t="s">
        <v>10098</v>
      </c>
    </row>
    <row r="8465" spans="1:1">
      <c r="A8465" t="s">
        <v>10099</v>
      </c>
    </row>
    <row r="8466" spans="1:1">
      <c r="A8466" t="s">
        <v>10100</v>
      </c>
    </row>
    <row r="8467" spans="1:1">
      <c r="A8467" t="s">
        <v>10101</v>
      </c>
    </row>
    <row r="8468" spans="1:1">
      <c r="A8468" t="s">
        <v>10102</v>
      </c>
    </row>
    <row r="8469" spans="1:1">
      <c r="A8469" t="s">
        <v>10103</v>
      </c>
    </row>
    <row r="8470" spans="1:1">
      <c r="A8470" t="s">
        <v>10104</v>
      </c>
    </row>
    <row r="8471" spans="1:1">
      <c r="A8471" t="s">
        <v>10105</v>
      </c>
    </row>
    <row r="8472" spans="1:1">
      <c r="A8472" t="s">
        <v>10106</v>
      </c>
    </row>
    <row r="8473" spans="1:1">
      <c r="A8473" t="s">
        <v>10107</v>
      </c>
    </row>
    <row r="8474" spans="1:1">
      <c r="A8474" t="s">
        <v>10108</v>
      </c>
    </row>
    <row r="8475" spans="1:1">
      <c r="A8475" t="s">
        <v>10109</v>
      </c>
    </row>
    <row r="8476" spans="1:1">
      <c r="A8476" t="s">
        <v>10110</v>
      </c>
    </row>
    <row r="8477" spans="1:1">
      <c r="A8477" t="s">
        <v>10111</v>
      </c>
    </row>
    <row r="8478" spans="1:1">
      <c r="A8478" t="s">
        <v>10112</v>
      </c>
    </row>
    <row r="8479" spans="1:1">
      <c r="A8479" t="s">
        <v>10113</v>
      </c>
    </row>
    <row r="8480" spans="1:1">
      <c r="A8480" t="s">
        <v>10114</v>
      </c>
    </row>
    <row r="8481" spans="1:1">
      <c r="A8481" t="s">
        <v>10115</v>
      </c>
    </row>
    <row r="8482" spans="1:1">
      <c r="A8482" t="s">
        <v>10116</v>
      </c>
    </row>
    <row r="8483" spans="1:1">
      <c r="A8483" t="s">
        <v>10117</v>
      </c>
    </row>
    <row r="8484" spans="1:1">
      <c r="A8484" t="s">
        <v>10118</v>
      </c>
    </row>
    <row r="8485" spans="1:1">
      <c r="A8485" t="s">
        <v>10119</v>
      </c>
    </row>
    <row r="8486" spans="1:1">
      <c r="A8486" t="s">
        <v>10120</v>
      </c>
    </row>
    <row r="8487" spans="1:1">
      <c r="A8487" t="s">
        <v>10121</v>
      </c>
    </row>
    <row r="8488" spans="1:1">
      <c r="A8488" t="s">
        <v>10122</v>
      </c>
    </row>
    <row r="8489" spans="1:1">
      <c r="A8489" t="s">
        <v>10123</v>
      </c>
    </row>
    <row r="8490" spans="1:1">
      <c r="A8490" t="s">
        <v>10124</v>
      </c>
    </row>
    <row r="8491" spans="1:1">
      <c r="A8491" t="s">
        <v>10125</v>
      </c>
    </row>
    <row r="8492" spans="1:1">
      <c r="A8492" t="s">
        <v>10126</v>
      </c>
    </row>
    <row r="8493" spans="1:1">
      <c r="A8493" t="s">
        <v>10127</v>
      </c>
    </row>
    <row r="8494" spans="1:1">
      <c r="A8494" t="s">
        <v>10128</v>
      </c>
    </row>
    <row r="8495" spans="1:1">
      <c r="A8495" t="s">
        <v>10129</v>
      </c>
    </row>
    <row r="8496" spans="1:1">
      <c r="A8496" t="s">
        <v>10130</v>
      </c>
    </row>
    <row r="8497" spans="1:1">
      <c r="A8497" t="s">
        <v>10131</v>
      </c>
    </row>
    <row r="8498" spans="1:1">
      <c r="A8498" t="s">
        <v>10132</v>
      </c>
    </row>
    <row r="8499" spans="1:1">
      <c r="A8499" t="s">
        <v>10133</v>
      </c>
    </row>
    <row r="8500" spans="1:1">
      <c r="A8500" t="s">
        <v>10134</v>
      </c>
    </row>
    <row r="8501" spans="1:1">
      <c r="A8501" t="s">
        <v>10135</v>
      </c>
    </row>
    <row r="8502" spans="1:1">
      <c r="A8502" t="s">
        <v>10136</v>
      </c>
    </row>
    <row r="8503" spans="1:1">
      <c r="A8503" t="s">
        <v>10137</v>
      </c>
    </row>
    <row r="8504" spans="1:1">
      <c r="A8504" t="s">
        <v>10138</v>
      </c>
    </row>
    <row r="8505" spans="1:1">
      <c r="A8505" t="s">
        <v>10139</v>
      </c>
    </row>
    <row r="8506" spans="1:1">
      <c r="A8506" t="s">
        <v>10140</v>
      </c>
    </row>
    <row r="8507" spans="1:1">
      <c r="A8507" t="s">
        <v>10141</v>
      </c>
    </row>
    <row r="8508" spans="1:1">
      <c r="A8508" t="s">
        <v>10142</v>
      </c>
    </row>
    <row r="8509" spans="1:1">
      <c r="A8509" t="s">
        <v>10143</v>
      </c>
    </row>
    <row r="8510" spans="1:1">
      <c r="A8510" t="s">
        <v>10144</v>
      </c>
    </row>
    <row r="8511" spans="1:1">
      <c r="A8511" t="s">
        <v>10145</v>
      </c>
    </row>
    <row r="8512" spans="1:1">
      <c r="A8512" t="s">
        <v>10146</v>
      </c>
    </row>
    <row r="8513" spans="1:1">
      <c r="A8513" t="s">
        <v>10147</v>
      </c>
    </row>
    <row r="8514" spans="1:1">
      <c r="A8514" t="s">
        <v>10148</v>
      </c>
    </row>
    <row r="8515" spans="1:1">
      <c r="A8515" t="s">
        <v>10149</v>
      </c>
    </row>
    <row r="8516" spans="1:1">
      <c r="A8516" t="s">
        <v>10150</v>
      </c>
    </row>
    <row r="8517" spans="1:1">
      <c r="A8517" t="s">
        <v>10151</v>
      </c>
    </row>
    <row r="8518" spans="1:1">
      <c r="A8518" t="s">
        <v>10152</v>
      </c>
    </row>
    <row r="8519" spans="1:1">
      <c r="A8519" t="s">
        <v>10153</v>
      </c>
    </row>
    <row r="8520" spans="1:1">
      <c r="A8520" t="s">
        <v>10154</v>
      </c>
    </row>
    <row r="8521" spans="1:1">
      <c r="A8521" t="s">
        <v>10155</v>
      </c>
    </row>
    <row r="8522" spans="1:1">
      <c r="A8522" t="s">
        <v>10156</v>
      </c>
    </row>
    <row r="8523" spans="1:1">
      <c r="A8523" t="s">
        <v>10157</v>
      </c>
    </row>
    <row r="8524" spans="1:1">
      <c r="A8524" t="s">
        <v>10158</v>
      </c>
    </row>
    <row r="8525" spans="1:1">
      <c r="A8525" t="s">
        <v>10159</v>
      </c>
    </row>
    <row r="8526" spans="1:1">
      <c r="A8526" t="s">
        <v>10160</v>
      </c>
    </row>
    <row r="8527" spans="1:1">
      <c r="A8527" t="s">
        <v>10161</v>
      </c>
    </row>
    <row r="8528" spans="1:1">
      <c r="A8528" t="s">
        <v>10162</v>
      </c>
    </row>
    <row r="8529" spans="1:1">
      <c r="A8529" t="s">
        <v>10163</v>
      </c>
    </row>
    <row r="8530" spans="1:1">
      <c r="A8530" t="s">
        <v>10164</v>
      </c>
    </row>
    <row r="8531" spans="1:1">
      <c r="A8531" t="s">
        <v>10165</v>
      </c>
    </row>
    <row r="8532" spans="1:1">
      <c r="A8532" t="s">
        <v>10166</v>
      </c>
    </row>
    <row r="8533" spans="1:1">
      <c r="A8533" t="s">
        <v>10167</v>
      </c>
    </row>
    <row r="8534" spans="1:1">
      <c r="A8534" t="s">
        <v>10168</v>
      </c>
    </row>
    <row r="8535" spans="1:1">
      <c r="A8535" t="s">
        <v>10169</v>
      </c>
    </row>
    <row r="8536" spans="1:1">
      <c r="A8536" t="s">
        <v>10170</v>
      </c>
    </row>
    <row r="8537" spans="1:1">
      <c r="A8537" t="s">
        <v>10171</v>
      </c>
    </row>
    <row r="8538" spans="1:1">
      <c r="A8538" t="s">
        <v>10172</v>
      </c>
    </row>
    <row r="8539" spans="1:1">
      <c r="A8539" t="s">
        <v>10173</v>
      </c>
    </row>
    <row r="8540" spans="1:1">
      <c r="A8540" t="s">
        <v>10174</v>
      </c>
    </row>
    <row r="8541" spans="1:1">
      <c r="A8541" t="s">
        <v>10175</v>
      </c>
    </row>
    <row r="8542" spans="1:1">
      <c r="A8542" t="s">
        <v>10176</v>
      </c>
    </row>
    <row r="8543" spans="1:1">
      <c r="A8543" t="s">
        <v>10177</v>
      </c>
    </row>
    <row r="8544" spans="1:1">
      <c r="A8544" t="s">
        <v>10178</v>
      </c>
    </row>
    <row r="8545" spans="1:1">
      <c r="A8545" t="s">
        <v>10179</v>
      </c>
    </row>
    <row r="8546" spans="1:1">
      <c r="A8546" t="s">
        <v>10180</v>
      </c>
    </row>
    <row r="8547" spans="1:1">
      <c r="A8547" t="s">
        <v>10181</v>
      </c>
    </row>
    <row r="8548" spans="1:1">
      <c r="A8548" t="s">
        <v>10182</v>
      </c>
    </row>
    <row r="8549" spans="1:1">
      <c r="A8549" t="s">
        <v>10183</v>
      </c>
    </row>
    <row r="8550" spans="1:1">
      <c r="A8550" t="s">
        <v>10184</v>
      </c>
    </row>
    <row r="8551" spans="1:1">
      <c r="A8551" t="s">
        <v>10185</v>
      </c>
    </row>
    <row r="8552" spans="1:1">
      <c r="A8552" t="s">
        <v>10186</v>
      </c>
    </row>
    <row r="8553" spans="1:1">
      <c r="A8553" t="s">
        <v>10187</v>
      </c>
    </row>
    <row r="8554" spans="1:1">
      <c r="A8554" t="s">
        <v>10188</v>
      </c>
    </row>
    <row r="8555" spans="1:1">
      <c r="A8555" t="s">
        <v>10189</v>
      </c>
    </row>
    <row r="8556" spans="1:1">
      <c r="A8556" t="s">
        <v>10190</v>
      </c>
    </row>
    <row r="8557" spans="1:1">
      <c r="A8557" t="s">
        <v>10191</v>
      </c>
    </row>
    <row r="8558" spans="1:1">
      <c r="A8558" t="s">
        <v>10192</v>
      </c>
    </row>
    <row r="8559" spans="1:1">
      <c r="A8559" t="s">
        <v>10193</v>
      </c>
    </row>
    <row r="8560" spans="1:1">
      <c r="A8560" t="s">
        <v>10194</v>
      </c>
    </row>
    <row r="8561" spans="1:1">
      <c r="A8561" t="s">
        <v>10195</v>
      </c>
    </row>
    <row r="8562" spans="1:1">
      <c r="A8562" t="s">
        <v>10196</v>
      </c>
    </row>
    <row r="8563" spans="1:1">
      <c r="A8563" t="s">
        <v>10197</v>
      </c>
    </row>
    <row r="8564" spans="1:1">
      <c r="A8564" t="s">
        <v>10198</v>
      </c>
    </row>
    <row r="8565" spans="1:1">
      <c r="A8565" t="s">
        <v>10199</v>
      </c>
    </row>
    <row r="8566" spans="1:1">
      <c r="A8566" t="s">
        <v>10200</v>
      </c>
    </row>
    <row r="8567" spans="1:1">
      <c r="A8567" t="s">
        <v>10201</v>
      </c>
    </row>
    <row r="8568" spans="1:1">
      <c r="A8568" t="s">
        <v>10202</v>
      </c>
    </row>
    <row r="8569" spans="1:1">
      <c r="A8569" t="s">
        <v>10203</v>
      </c>
    </row>
    <row r="8570" spans="1:1">
      <c r="A8570" t="s">
        <v>10204</v>
      </c>
    </row>
    <row r="8571" spans="1:1">
      <c r="A8571" t="s">
        <v>10205</v>
      </c>
    </row>
    <row r="8572" spans="1:1">
      <c r="A8572" t="s">
        <v>10206</v>
      </c>
    </row>
    <row r="8573" spans="1:1">
      <c r="A8573" t="s">
        <v>10207</v>
      </c>
    </row>
    <row r="8574" spans="1:1">
      <c r="A8574" t="s">
        <v>10208</v>
      </c>
    </row>
    <row r="8575" spans="1:1">
      <c r="A8575" t="s">
        <v>10209</v>
      </c>
    </row>
    <row r="8576" spans="1:1">
      <c r="A8576" t="s">
        <v>10210</v>
      </c>
    </row>
    <row r="8577" spans="1:1">
      <c r="A8577" t="s">
        <v>10211</v>
      </c>
    </row>
    <row r="8578" spans="1:1">
      <c r="A8578" t="s">
        <v>10212</v>
      </c>
    </row>
    <row r="8579" spans="1:1">
      <c r="A8579" t="s">
        <v>10213</v>
      </c>
    </row>
    <row r="8580" spans="1:1">
      <c r="A8580" t="s">
        <v>10214</v>
      </c>
    </row>
    <row r="8581" spans="1:1">
      <c r="A8581" t="s">
        <v>10215</v>
      </c>
    </row>
    <row r="8582" spans="1:1">
      <c r="A8582" t="s">
        <v>10216</v>
      </c>
    </row>
    <row r="8583" spans="1:1">
      <c r="A8583" t="s">
        <v>10217</v>
      </c>
    </row>
    <row r="8584" spans="1:1">
      <c r="A8584" t="s">
        <v>10218</v>
      </c>
    </row>
    <row r="8585" spans="1:1">
      <c r="A8585" t="s">
        <v>10219</v>
      </c>
    </row>
    <row r="8586" spans="1:1">
      <c r="A8586" t="s">
        <v>10220</v>
      </c>
    </row>
    <row r="8587" spans="1:1">
      <c r="A8587" t="s">
        <v>10221</v>
      </c>
    </row>
    <row r="8588" spans="1:1">
      <c r="A8588" t="s">
        <v>10222</v>
      </c>
    </row>
    <row r="8589" spans="1:1">
      <c r="A8589" t="s">
        <v>10223</v>
      </c>
    </row>
    <row r="8590" spans="1:1">
      <c r="A8590" t="s">
        <v>10224</v>
      </c>
    </row>
    <row r="8591" spans="1:1">
      <c r="A8591" t="s">
        <v>10225</v>
      </c>
    </row>
    <row r="8592" spans="1:1">
      <c r="A8592" t="s">
        <v>10226</v>
      </c>
    </row>
    <row r="8593" spans="1:1">
      <c r="A8593" t="s">
        <v>10227</v>
      </c>
    </row>
    <row r="8594" spans="1:1">
      <c r="A8594" t="s">
        <v>10228</v>
      </c>
    </row>
    <row r="8595" spans="1:1">
      <c r="A8595" t="s">
        <v>10229</v>
      </c>
    </row>
    <row r="8596" spans="1:1">
      <c r="A8596" t="s">
        <v>10230</v>
      </c>
    </row>
    <row r="8597" spans="1:1">
      <c r="A8597" t="s">
        <v>10231</v>
      </c>
    </row>
    <row r="8598" spans="1:1">
      <c r="A8598" t="s">
        <v>10232</v>
      </c>
    </row>
    <row r="8599" spans="1:1">
      <c r="A8599" t="s">
        <v>10233</v>
      </c>
    </row>
    <row r="8600" spans="1:1">
      <c r="A8600" t="s">
        <v>10234</v>
      </c>
    </row>
    <row r="8601" spans="1:1">
      <c r="A8601" t="s">
        <v>10235</v>
      </c>
    </row>
    <row r="8602" spans="1:1">
      <c r="A8602" t="s">
        <v>10236</v>
      </c>
    </row>
    <row r="8603" spans="1:1">
      <c r="A8603" t="s">
        <v>10237</v>
      </c>
    </row>
    <row r="8604" spans="1:1">
      <c r="A8604" t="s">
        <v>10238</v>
      </c>
    </row>
    <row r="8605" spans="1:1">
      <c r="A8605" t="s">
        <v>10239</v>
      </c>
    </row>
    <row r="8606" spans="1:1">
      <c r="A8606" t="s">
        <v>10240</v>
      </c>
    </row>
    <row r="8607" spans="1:1">
      <c r="A8607" t="s">
        <v>10241</v>
      </c>
    </row>
    <row r="8608" spans="1:1">
      <c r="A8608" t="s">
        <v>10242</v>
      </c>
    </row>
    <row r="8609" spans="1:1">
      <c r="A8609" t="s">
        <v>10243</v>
      </c>
    </row>
    <row r="8610" spans="1:1">
      <c r="A8610" t="s">
        <v>10244</v>
      </c>
    </row>
    <row r="8611" spans="1:1">
      <c r="A8611" t="s">
        <v>10245</v>
      </c>
    </row>
    <row r="8612" spans="1:1">
      <c r="A8612" t="s">
        <v>10246</v>
      </c>
    </row>
    <row r="8613" spans="1:1">
      <c r="A8613" t="s">
        <v>10247</v>
      </c>
    </row>
    <row r="8614" spans="1:1">
      <c r="A8614" t="s">
        <v>10248</v>
      </c>
    </row>
    <row r="8615" spans="1:1">
      <c r="A8615" t="s">
        <v>10249</v>
      </c>
    </row>
    <row r="8616" spans="1:1">
      <c r="A8616" t="s">
        <v>10250</v>
      </c>
    </row>
    <row r="8617" spans="1:1">
      <c r="A8617" t="s">
        <v>10251</v>
      </c>
    </row>
    <row r="8618" spans="1:1">
      <c r="A8618" t="s">
        <v>10252</v>
      </c>
    </row>
    <row r="8619" spans="1:1">
      <c r="A8619" t="s">
        <v>10253</v>
      </c>
    </row>
    <row r="8620" spans="1:1">
      <c r="A8620" t="s">
        <v>10254</v>
      </c>
    </row>
    <row r="8621" spans="1:1">
      <c r="A8621" t="s">
        <v>10255</v>
      </c>
    </row>
    <row r="8622" spans="1:1">
      <c r="A8622" t="s">
        <v>10256</v>
      </c>
    </row>
    <row r="8623" spans="1:1">
      <c r="A8623" t="s">
        <v>10257</v>
      </c>
    </row>
    <row r="8624" spans="1:1">
      <c r="A8624" t="s">
        <v>10258</v>
      </c>
    </row>
    <row r="8625" spans="1:1">
      <c r="A8625" t="s">
        <v>10259</v>
      </c>
    </row>
    <row r="8626" spans="1:1">
      <c r="A8626" t="s">
        <v>10260</v>
      </c>
    </row>
    <row r="8627" spans="1:1">
      <c r="A8627" t="s">
        <v>10261</v>
      </c>
    </row>
    <row r="8628" spans="1:1">
      <c r="A8628" t="s">
        <v>10262</v>
      </c>
    </row>
    <row r="8629" spans="1:1">
      <c r="A8629" t="s">
        <v>10263</v>
      </c>
    </row>
    <row r="8630" spans="1:1">
      <c r="A8630" t="s">
        <v>10264</v>
      </c>
    </row>
    <row r="8631" spans="1:1">
      <c r="A8631" t="s">
        <v>10265</v>
      </c>
    </row>
    <row r="8632" spans="1:1">
      <c r="A8632" t="s">
        <v>10266</v>
      </c>
    </row>
    <row r="8633" spans="1:1">
      <c r="A8633" t="s">
        <v>10267</v>
      </c>
    </row>
    <row r="8634" spans="1:1">
      <c r="A8634" t="s">
        <v>10268</v>
      </c>
    </row>
    <row r="8635" spans="1:1">
      <c r="A8635" t="s">
        <v>10269</v>
      </c>
    </row>
    <row r="8636" spans="1:1">
      <c r="A8636" t="s">
        <v>10270</v>
      </c>
    </row>
    <row r="8637" spans="1:1">
      <c r="A8637" t="s">
        <v>10271</v>
      </c>
    </row>
    <row r="8638" spans="1:1">
      <c r="A8638" t="s">
        <v>10272</v>
      </c>
    </row>
    <row r="8639" spans="1:1">
      <c r="A8639" t="s">
        <v>10273</v>
      </c>
    </row>
    <row r="8640" spans="1:1">
      <c r="A8640" t="s">
        <v>10274</v>
      </c>
    </row>
    <row r="8641" spans="1:1">
      <c r="A8641" t="s">
        <v>10275</v>
      </c>
    </row>
    <row r="8642" spans="1:1">
      <c r="A8642" t="s">
        <v>10276</v>
      </c>
    </row>
    <row r="8643" spans="1:1">
      <c r="A8643" t="s">
        <v>10277</v>
      </c>
    </row>
    <row r="8644" spans="1:1">
      <c r="A8644" t="s">
        <v>10278</v>
      </c>
    </row>
    <row r="8645" spans="1:1">
      <c r="A8645" t="s">
        <v>10279</v>
      </c>
    </row>
    <row r="8646" spans="1:1">
      <c r="A8646" t="s">
        <v>10280</v>
      </c>
    </row>
    <row r="8647" spans="1:1">
      <c r="A8647" t="s">
        <v>10281</v>
      </c>
    </row>
    <row r="8648" spans="1:1">
      <c r="A8648" t="s">
        <v>10282</v>
      </c>
    </row>
    <row r="8649" spans="1:1">
      <c r="A8649" t="s">
        <v>10283</v>
      </c>
    </row>
    <row r="8650" spans="1:1">
      <c r="A8650" t="s">
        <v>10284</v>
      </c>
    </row>
    <row r="8651" spans="1:1">
      <c r="A8651" t="s">
        <v>10285</v>
      </c>
    </row>
    <row r="8652" spans="1:1">
      <c r="A8652" t="s">
        <v>10286</v>
      </c>
    </row>
    <row r="8653" spans="1:1">
      <c r="A8653" t="s">
        <v>10287</v>
      </c>
    </row>
    <row r="8654" spans="1:1">
      <c r="A8654" t="s">
        <v>10288</v>
      </c>
    </row>
    <row r="8655" spans="1:1">
      <c r="A8655" t="s">
        <v>10289</v>
      </c>
    </row>
    <row r="8656" spans="1:1">
      <c r="A8656" t="s">
        <v>10290</v>
      </c>
    </row>
    <row r="8657" spans="1:1">
      <c r="A8657" t="s">
        <v>10291</v>
      </c>
    </row>
    <row r="8658" spans="1:1">
      <c r="A8658" t="s">
        <v>10292</v>
      </c>
    </row>
    <row r="8659" spans="1:1">
      <c r="A8659" t="s">
        <v>10293</v>
      </c>
    </row>
    <row r="8660" spans="1:1">
      <c r="A8660" t="s">
        <v>10294</v>
      </c>
    </row>
    <row r="8661" spans="1:1">
      <c r="A8661" t="s">
        <v>10295</v>
      </c>
    </row>
    <row r="8662" spans="1:1">
      <c r="A8662" t="s">
        <v>10296</v>
      </c>
    </row>
    <row r="8663" spans="1:1">
      <c r="A8663" t="s">
        <v>10297</v>
      </c>
    </row>
    <row r="8664" spans="1:1">
      <c r="A8664" t="s">
        <v>10298</v>
      </c>
    </row>
    <row r="8665" spans="1:1">
      <c r="A8665" t="s">
        <v>10299</v>
      </c>
    </row>
    <row r="8666" spans="1:1">
      <c r="A8666" t="s">
        <v>10300</v>
      </c>
    </row>
    <row r="8667" spans="1:1">
      <c r="A8667" t="s">
        <v>10301</v>
      </c>
    </row>
    <row r="8668" spans="1:1">
      <c r="A8668" t="s">
        <v>10302</v>
      </c>
    </row>
    <row r="8669" spans="1:1">
      <c r="A8669" t="s">
        <v>10303</v>
      </c>
    </row>
    <row r="8670" spans="1:1">
      <c r="A8670" t="s">
        <v>10304</v>
      </c>
    </row>
    <row r="8671" spans="1:1">
      <c r="A8671" t="s">
        <v>10305</v>
      </c>
    </row>
    <row r="8672" spans="1:1">
      <c r="A8672" t="s">
        <v>10306</v>
      </c>
    </row>
    <row r="8673" spans="1:1">
      <c r="A8673" t="s">
        <v>10307</v>
      </c>
    </row>
    <row r="8674" spans="1:1">
      <c r="A8674" t="s">
        <v>10308</v>
      </c>
    </row>
    <row r="8675" spans="1:1">
      <c r="A8675" t="s">
        <v>10309</v>
      </c>
    </row>
    <row r="8676" spans="1:1">
      <c r="A8676" t="s">
        <v>10310</v>
      </c>
    </row>
    <row r="8677" spans="1:1">
      <c r="A8677" t="s">
        <v>10311</v>
      </c>
    </row>
    <row r="8678" spans="1:1">
      <c r="A8678" t="s">
        <v>10312</v>
      </c>
    </row>
    <row r="8679" spans="1:1">
      <c r="A8679" t="s">
        <v>10313</v>
      </c>
    </row>
    <row r="8680" spans="1:1">
      <c r="A8680" t="s">
        <v>10314</v>
      </c>
    </row>
    <row r="8681" spans="1:1">
      <c r="A8681" t="s">
        <v>10315</v>
      </c>
    </row>
    <row r="8682" spans="1:1">
      <c r="A8682" t="s">
        <v>10316</v>
      </c>
    </row>
    <row r="8683" spans="1:1">
      <c r="A8683" t="s">
        <v>10317</v>
      </c>
    </row>
    <row r="8684" spans="1:1">
      <c r="A8684" t="s">
        <v>10318</v>
      </c>
    </row>
    <row r="8685" spans="1:1">
      <c r="A8685" t="s">
        <v>10319</v>
      </c>
    </row>
    <row r="8686" spans="1:1">
      <c r="A8686" t="s">
        <v>10320</v>
      </c>
    </row>
    <row r="8687" spans="1:1">
      <c r="A8687" t="s">
        <v>10321</v>
      </c>
    </row>
    <row r="8688" spans="1:1">
      <c r="A8688" t="s">
        <v>10322</v>
      </c>
    </row>
    <row r="8689" spans="1:1">
      <c r="A8689" t="s">
        <v>10323</v>
      </c>
    </row>
    <row r="8690" spans="1:1">
      <c r="A8690" t="s">
        <v>10324</v>
      </c>
    </row>
    <row r="8691" spans="1:1">
      <c r="A8691" t="s">
        <v>10325</v>
      </c>
    </row>
    <row r="8692" spans="1:1">
      <c r="A8692" t="s">
        <v>10326</v>
      </c>
    </row>
    <row r="8693" spans="1:1">
      <c r="A8693" t="s">
        <v>10327</v>
      </c>
    </row>
    <row r="8694" spans="1:1">
      <c r="A8694" t="s">
        <v>10328</v>
      </c>
    </row>
    <row r="8695" spans="1:1">
      <c r="A8695" t="s">
        <v>10329</v>
      </c>
    </row>
    <row r="8696" spans="1:1">
      <c r="A8696" t="s">
        <v>10330</v>
      </c>
    </row>
    <row r="8697" spans="1:1">
      <c r="A8697" t="s">
        <v>10331</v>
      </c>
    </row>
    <row r="8698" spans="1:1">
      <c r="A8698" t="s">
        <v>10332</v>
      </c>
    </row>
    <row r="8699" spans="1:1">
      <c r="A8699" t="s">
        <v>10333</v>
      </c>
    </row>
    <row r="8700" spans="1:1">
      <c r="A8700" t="s">
        <v>10334</v>
      </c>
    </row>
    <row r="8701" spans="1:1">
      <c r="A8701" t="s">
        <v>10335</v>
      </c>
    </row>
    <row r="8702" spans="1:1">
      <c r="A8702" t="s">
        <v>10336</v>
      </c>
    </row>
    <row r="8703" spans="1:1">
      <c r="A8703" t="s">
        <v>10337</v>
      </c>
    </row>
    <row r="8704" spans="1:1">
      <c r="A8704" t="s">
        <v>10338</v>
      </c>
    </row>
    <row r="8705" spans="1:1">
      <c r="A8705" t="s">
        <v>10339</v>
      </c>
    </row>
    <row r="8706" spans="1:1">
      <c r="A8706" t="s">
        <v>10340</v>
      </c>
    </row>
    <row r="8707" spans="1:1">
      <c r="A8707" t="s">
        <v>10341</v>
      </c>
    </row>
    <row r="8708" spans="1:1">
      <c r="A8708" t="s">
        <v>10342</v>
      </c>
    </row>
    <row r="8709" spans="1:1">
      <c r="A8709" t="s">
        <v>10343</v>
      </c>
    </row>
    <row r="8710" spans="1:1">
      <c r="A8710" t="s">
        <v>10344</v>
      </c>
    </row>
    <row r="8711" spans="1:1">
      <c r="A8711" t="s">
        <v>10345</v>
      </c>
    </row>
    <row r="8712" spans="1:1">
      <c r="A8712" t="s">
        <v>10346</v>
      </c>
    </row>
    <row r="8713" spans="1:1">
      <c r="A8713" t="s">
        <v>10347</v>
      </c>
    </row>
    <row r="8714" spans="1:1">
      <c r="A8714" t="s">
        <v>10348</v>
      </c>
    </row>
    <row r="8715" spans="1:1">
      <c r="A8715" t="s">
        <v>10349</v>
      </c>
    </row>
    <row r="8716" spans="1:1">
      <c r="A8716" t="s">
        <v>10350</v>
      </c>
    </row>
    <row r="8717" spans="1:1">
      <c r="A8717" t="s">
        <v>10351</v>
      </c>
    </row>
    <row r="8718" spans="1:1">
      <c r="A8718" t="s">
        <v>10352</v>
      </c>
    </row>
    <row r="8719" spans="1:1">
      <c r="A8719" t="s">
        <v>10353</v>
      </c>
    </row>
    <row r="8720" spans="1:1">
      <c r="A8720" t="s">
        <v>10354</v>
      </c>
    </row>
    <row r="8721" spans="1:1">
      <c r="A8721" t="s">
        <v>10355</v>
      </c>
    </row>
    <row r="8722" spans="1:1">
      <c r="A8722" t="s">
        <v>10356</v>
      </c>
    </row>
    <row r="8723" spans="1:1">
      <c r="A8723" t="s">
        <v>10357</v>
      </c>
    </row>
    <row r="8724" spans="1:1">
      <c r="A8724" t="s">
        <v>10358</v>
      </c>
    </row>
    <row r="8725" spans="1:1">
      <c r="A8725" t="s">
        <v>10359</v>
      </c>
    </row>
    <row r="8726" spans="1:1">
      <c r="A8726" t="s">
        <v>10360</v>
      </c>
    </row>
    <row r="8727" spans="1:1">
      <c r="A8727" t="s">
        <v>10361</v>
      </c>
    </row>
    <row r="8728" spans="1:1">
      <c r="A8728" t="s">
        <v>10362</v>
      </c>
    </row>
    <row r="8729" spans="1:1">
      <c r="A8729" t="s">
        <v>10363</v>
      </c>
    </row>
    <row r="8730" spans="1:1">
      <c r="A8730" t="s">
        <v>10364</v>
      </c>
    </row>
    <row r="8731" spans="1:1">
      <c r="A8731" t="s">
        <v>10365</v>
      </c>
    </row>
    <row r="8732" spans="1:1">
      <c r="A8732" t="s">
        <v>10366</v>
      </c>
    </row>
    <row r="8733" spans="1:1">
      <c r="A8733" t="s">
        <v>10367</v>
      </c>
    </row>
    <row r="8734" spans="1:1">
      <c r="A8734" t="s">
        <v>10368</v>
      </c>
    </row>
    <row r="8735" spans="1:1">
      <c r="A8735" t="s">
        <v>10369</v>
      </c>
    </row>
    <row r="8736" spans="1:1">
      <c r="A8736" t="s">
        <v>10370</v>
      </c>
    </row>
    <row r="8737" spans="1:1">
      <c r="A8737" t="s">
        <v>10371</v>
      </c>
    </row>
    <row r="8738" spans="1:1">
      <c r="A8738" t="s">
        <v>10372</v>
      </c>
    </row>
    <row r="8739" spans="1:1">
      <c r="A8739" t="s">
        <v>10373</v>
      </c>
    </row>
    <row r="8740" spans="1:1">
      <c r="A8740" t="s">
        <v>10374</v>
      </c>
    </row>
    <row r="8741" spans="1:1">
      <c r="A8741" t="s">
        <v>10375</v>
      </c>
    </row>
    <row r="8742" spans="1:1">
      <c r="A8742" t="s">
        <v>10376</v>
      </c>
    </row>
    <row r="8743" spans="1:1">
      <c r="A8743" t="s">
        <v>10377</v>
      </c>
    </row>
    <row r="8744" spans="1:1">
      <c r="A8744" t="s">
        <v>10378</v>
      </c>
    </row>
    <row r="8745" spans="1:1">
      <c r="A8745" t="s">
        <v>10379</v>
      </c>
    </row>
    <row r="8746" spans="1:1">
      <c r="A8746" t="s">
        <v>10380</v>
      </c>
    </row>
    <row r="8747" spans="1:1">
      <c r="A8747" t="s">
        <v>10381</v>
      </c>
    </row>
    <row r="8748" spans="1:1">
      <c r="A8748" t="s">
        <v>10382</v>
      </c>
    </row>
    <row r="8749" spans="1:1">
      <c r="A8749" t="s">
        <v>10383</v>
      </c>
    </row>
    <row r="8750" spans="1:1">
      <c r="A8750" t="s">
        <v>10384</v>
      </c>
    </row>
    <row r="8751" spans="1:1">
      <c r="A8751" t="s">
        <v>10385</v>
      </c>
    </row>
    <row r="8752" spans="1:1">
      <c r="A8752" t="s">
        <v>10386</v>
      </c>
    </row>
    <row r="8753" spans="1:1">
      <c r="A8753" t="s">
        <v>10387</v>
      </c>
    </row>
    <row r="8754" spans="1:1">
      <c r="A8754" t="s">
        <v>10388</v>
      </c>
    </row>
    <row r="8755" spans="1:1">
      <c r="A8755" t="s">
        <v>10389</v>
      </c>
    </row>
    <row r="8756" spans="1:1">
      <c r="A8756" t="s">
        <v>10390</v>
      </c>
    </row>
    <row r="8757" spans="1:1">
      <c r="A8757" t="s">
        <v>10391</v>
      </c>
    </row>
    <row r="8758" spans="1:1">
      <c r="A8758" t="s">
        <v>10392</v>
      </c>
    </row>
    <row r="8759" spans="1:1">
      <c r="A8759" t="s">
        <v>10393</v>
      </c>
    </row>
    <row r="8760" spans="1:1">
      <c r="A8760" t="s">
        <v>10394</v>
      </c>
    </row>
    <row r="8761" spans="1:1">
      <c r="A8761" t="s">
        <v>10395</v>
      </c>
    </row>
    <row r="8762" spans="1:1">
      <c r="A8762" t="s">
        <v>10396</v>
      </c>
    </row>
    <row r="8763" spans="1:1">
      <c r="A8763" t="s">
        <v>10397</v>
      </c>
    </row>
    <row r="8764" spans="1:1">
      <c r="A8764" t="s">
        <v>10398</v>
      </c>
    </row>
    <row r="8765" spans="1:1">
      <c r="A8765" t="s">
        <v>10399</v>
      </c>
    </row>
    <row r="8766" spans="1:1">
      <c r="A8766" t="s">
        <v>10400</v>
      </c>
    </row>
    <row r="8767" spans="1:1">
      <c r="A8767" t="s">
        <v>10401</v>
      </c>
    </row>
    <row r="8768" spans="1:1">
      <c r="A8768" t="s">
        <v>10402</v>
      </c>
    </row>
    <row r="8769" spans="1:1">
      <c r="A8769" t="s">
        <v>10403</v>
      </c>
    </row>
    <row r="8770" spans="1:1">
      <c r="A8770" t="s">
        <v>10404</v>
      </c>
    </row>
    <row r="8771" spans="1:1">
      <c r="A8771" t="s">
        <v>10405</v>
      </c>
    </row>
    <row r="8772" spans="1:1">
      <c r="A8772" t="s">
        <v>10406</v>
      </c>
    </row>
    <row r="8773" spans="1:1">
      <c r="A8773" t="s">
        <v>10407</v>
      </c>
    </row>
    <row r="8774" spans="1:1">
      <c r="A8774" t="s">
        <v>10408</v>
      </c>
    </row>
    <row r="8775" spans="1:1">
      <c r="A8775" t="s">
        <v>10409</v>
      </c>
    </row>
    <row r="8776" spans="1:1">
      <c r="A8776" t="s">
        <v>10410</v>
      </c>
    </row>
    <row r="8777" spans="1:1">
      <c r="A8777" t="s">
        <v>10411</v>
      </c>
    </row>
    <row r="8778" spans="1:1">
      <c r="A8778" t="s">
        <v>10412</v>
      </c>
    </row>
    <row r="8779" spans="1:1">
      <c r="A8779" t="s">
        <v>10413</v>
      </c>
    </row>
    <row r="8780" spans="1:1">
      <c r="A8780" t="s">
        <v>10414</v>
      </c>
    </row>
    <row r="8781" spans="1:1">
      <c r="A8781" t="s">
        <v>10415</v>
      </c>
    </row>
    <row r="8782" spans="1:1">
      <c r="A8782" t="s">
        <v>10416</v>
      </c>
    </row>
    <row r="8783" spans="1:1">
      <c r="A8783" t="s">
        <v>10417</v>
      </c>
    </row>
    <row r="8784" spans="1:1">
      <c r="A8784" t="s">
        <v>10418</v>
      </c>
    </row>
    <row r="8785" spans="1:1">
      <c r="A8785" t="s">
        <v>10419</v>
      </c>
    </row>
    <row r="8786" spans="1:1">
      <c r="A8786" t="s">
        <v>10420</v>
      </c>
    </row>
    <row r="8787" spans="1:1">
      <c r="A8787" t="s">
        <v>10421</v>
      </c>
    </row>
    <row r="8788" spans="1:1">
      <c r="A8788" t="s">
        <v>10422</v>
      </c>
    </row>
    <row r="8789" spans="1:1">
      <c r="A8789" t="s">
        <v>10423</v>
      </c>
    </row>
    <row r="8790" spans="1:1">
      <c r="A8790" t="s">
        <v>10424</v>
      </c>
    </row>
    <row r="8791" spans="1:1">
      <c r="A8791" t="s">
        <v>10425</v>
      </c>
    </row>
    <row r="8792" spans="1:1">
      <c r="A8792" t="s">
        <v>10426</v>
      </c>
    </row>
    <row r="8793" spans="1:1">
      <c r="A8793" t="s">
        <v>10427</v>
      </c>
    </row>
    <row r="8794" spans="1:1">
      <c r="A8794" t="s">
        <v>10428</v>
      </c>
    </row>
    <row r="8795" spans="1:1">
      <c r="A8795" t="s">
        <v>10429</v>
      </c>
    </row>
    <row r="8796" spans="1:1">
      <c r="A8796" t="s">
        <v>10430</v>
      </c>
    </row>
    <row r="8797" spans="1:1">
      <c r="A8797" t="s">
        <v>10431</v>
      </c>
    </row>
    <row r="8798" spans="1:1">
      <c r="A8798" t="s">
        <v>10432</v>
      </c>
    </row>
    <row r="8799" spans="1:1">
      <c r="A8799" t="s">
        <v>10433</v>
      </c>
    </row>
    <row r="8800" spans="1:1">
      <c r="A8800" t="s">
        <v>10434</v>
      </c>
    </row>
    <row r="8801" spans="1:1">
      <c r="A8801" t="s">
        <v>10435</v>
      </c>
    </row>
    <row r="8802" spans="1:1">
      <c r="A8802" t="s">
        <v>10436</v>
      </c>
    </row>
    <row r="8803" spans="1:1">
      <c r="A8803" t="s">
        <v>10437</v>
      </c>
    </row>
    <row r="8804" spans="1:1">
      <c r="A8804" t="s">
        <v>10438</v>
      </c>
    </row>
    <row r="8805" spans="1:1">
      <c r="A8805" t="s">
        <v>10439</v>
      </c>
    </row>
    <row r="8806" spans="1:1">
      <c r="A8806" t="s">
        <v>10440</v>
      </c>
    </row>
    <row r="8807" spans="1:1">
      <c r="A8807" t="s">
        <v>10441</v>
      </c>
    </row>
    <row r="8808" spans="1:1">
      <c r="A8808" t="s">
        <v>10442</v>
      </c>
    </row>
    <row r="8809" spans="1:1">
      <c r="A8809" t="s">
        <v>10443</v>
      </c>
    </row>
    <row r="8810" spans="1:1">
      <c r="A8810" t="s">
        <v>10444</v>
      </c>
    </row>
    <row r="8811" spans="1:1">
      <c r="A8811" t="s">
        <v>10445</v>
      </c>
    </row>
    <row r="8812" spans="1:1">
      <c r="A8812" t="s">
        <v>10446</v>
      </c>
    </row>
    <row r="8813" spans="1:1">
      <c r="A8813" t="s">
        <v>10447</v>
      </c>
    </row>
    <row r="8814" spans="1:1">
      <c r="A8814" t="s">
        <v>10448</v>
      </c>
    </row>
    <row r="8815" spans="1:1">
      <c r="A8815" t="s">
        <v>10449</v>
      </c>
    </row>
    <row r="8816" spans="1:1">
      <c r="A8816" t="s">
        <v>10450</v>
      </c>
    </row>
    <row r="8817" spans="1:1">
      <c r="A8817" t="s">
        <v>10451</v>
      </c>
    </row>
    <row r="8818" spans="1:1">
      <c r="A8818" t="s">
        <v>10452</v>
      </c>
    </row>
    <row r="8819" spans="1:1">
      <c r="A8819" t="s">
        <v>10453</v>
      </c>
    </row>
    <row r="8820" spans="1:1">
      <c r="A8820" t="s">
        <v>10454</v>
      </c>
    </row>
    <row r="8821" spans="1:1">
      <c r="A8821" t="s">
        <v>10455</v>
      </c>
    </row>
    <row r="8822" spans="1:1">
      <c r="A8822" t="s">
        <v>10456</v>
      </c>
    </row>
    <row r="8823" spans="1:1">
      <c r="A8823" t="s">
        <v>10457</v>
      </c>
    </row>
    <row r="8824" spans="1:1">
      <c r="A8824" t="s">
        <v>10458</v>
      </c>
    </row>
    <row r="8825" spans="1:1">
      <c r="A8825" t="s">
        <v>10459</v>
      </c>
    </row>
    <row r="8826" spans="1:1">
      <c r="A8826" t="s">
        <v>10460</v>
      </c>
    </row>
    <row r="8827" spans="1:1">
      <c r="A8827" t="s">
        <v>10461</v>
      </c>
    </row>
    <row r="8828" spans="1:1">
      <c r="A8828" t="s">
        <v>10462</v>
      </c>
    </row>
    <row r="8829" spans="1:1">
      <c r="A8829" t="s">
        <v>10463</v>
      </c>
    </row>
    <row r="8830" spans="1:1">
      <c r="A8830" t="s">
        <v>10464</v>
      </c>
    </row>
    <row r="8831" spans="1:1">
      <c r="A8831" t="s">
        <v>10465</v>
      </c>
    </row>
    <row r="8832" spans="1:1">
      <c r="A8832" t="s">
        <v>10466</v>
      </c>
    </row>
    <row r="8833" spans="1:1">
      <c r="A8833" t="s">
        <v>10467</v>
      </c>
    </row>
    <row r="8834" spans="1:1">
      <c r="A8834" t="s">
        <v>10468</v>
      </c>
    </row>
    <row r="8835" spans="1:1">
      <c r="A8835" t="s">
        <v>10469</v>
      </c>
    </row>
    <row r="8836" spans="1:1">
      <c r="A8836" t="s">
        <v>10470</v>
      </c>
    </row>
    <row r="8837" spans="1:1">
      <c r="A8837" t="s">
        <v>10471</v>
      </c>
    </row>
    <row r="8838" spans="1:1">
      <c r="A8838" t="s">
        <v>10472</v>
      </c>
    </row>
    <row r="8839" spans="1:1">
      <c r="A8839" t="s">
        <v>10473</v>
      </c>
    </row>
    <row r="8840" spans="1:1">
      <c r="A8840" t="s">
        <v>10474</v>
      </c>
    </row>
    <row r="8841" spans="1:1">
      <c r="A8841" t="s">
        <v>10475</v>
      </c>
    </row>
    <row r="8842" spans="1:1">
      <c r="A8842" t="s">
        <v>10476</v>
      </c>
    </row>
    <row r="8843" spans="1:1">
      <c r="A8843" t="s">
        <v>10477</v>
      </c>
    </row>
    <row r="8844" spans="1:1">
      <c r="A8844" t="s">
        <v>10478</v>
      </c>
    </row>
    <row r="8845" spans="1:1">
      <c r="A8845" t="s">
        <v>10479</v>
      </c>
    </row>
    <row r="8846" spans="1:1">
      <c r="A8846" t="s">
        <v>10480</v>
      </c>
    </row>
    <row r="8847" spans="1:1">
      <c r="A8847" t="s">
        <v>10481</v>
      </c>
    </row>
    <row r="8848" spans="1:1">
      <c r="A8848" t="s">
        <v>10482</v>
      </c>
    </row>
    <row r="8849" spans="1:1">
      <c r="A8849" t="s">
        <v>10483</v>
      </c>
    </row>
    <row r="8850" spans="1:1">
      <c r="A8850" t="s">
        <v>10484</v>
      </c>
    </row>
    <row r="8851" spans="1:1">
      <c r="A8851" t="s">
        <v>10485</v>
      </c>
    </row>
    <row r="8852" spans="1:1">
      <c r="A8852" t="s">
        <v>10486</v>
      </c>
    </row>
    <row r="8853" spans="1:1">
      <c r="A8853" t="s">
        <v>10487</v>
      </c>
    </row>
    <row r="8854" spans="1:1">
      <c r="A8854" t="s">
        <v>10488</v>
      </c>
    </row>
    <row r="8855" spans="1:1">
      <c r="A8855" t="s">
        <v>10489</v>
      </c>
    </row>
    <row r="8856" spans="1:1">
      <c r="A8856" t="s">
        <v>10490</v>
      </c>
    </row>
    <row r="8857" spans="1:1">
      <c r="A8857" t="s">
        <v>10491</v>
      </c>
    </row>
    <row r="8858" spans="1:1">
      <c r="A8858" t="s">
        <v>10492</v>
      </c>
    </row>
    <row r="8859" spans="1:1">
      <c r="A8859" t="s">
        <v>10493</v>
      </c>
    </row>
    <row r="8860" spans="1:1">
      <c r="A8860" t="s">
        <v>10494</v>
      </c>
    </row>
    <row r="8861" spans="1:1">
      <c r="A8861" t="s">
        <v>10495</v>
      </c>
    </row>
    <row r="8862" spans="1:1">
      <c r="A8862" t="s">
        <v>10496</v>
      </c>
    </row>
    <row r="8863" spans="1:1">
      <c r="A8863" t="s">
        <v>10497</v>
      </c>
    </row>
    <row r="8864" spans="1:1">
      <c r="A8864" t="s">
        <v>10498</v>
      </c>
    </row>
    <row r="8865" spans="1:1">
      <c r="A8865" t="s">
        <v>10499</v>
      </c>
    </row>
    <row r="8866" spans="1:1">
      <c r="A8866" t="s">
        <v>10500</v>
      </c>
    </row>
    <row r="8867" spans="1:1">
      <c r="A8867" t="s">
        <v>10501</v>
      </c>
    </row>
    <row r="8868" spans="1:1">
      <c r="A8868" t="s">
        <v>10502</v>
      </c>
    </row>
    <row r="8869" spans="1:1">
      <c r="A8869" t="s">
        <v>10503</v>
      </c>
    </row>
    <row r="8870" spans="1:1">
      <c r="A8870" t="s">
        <v>10504</v>
      </c>
    </row>
    <row r="8871" spans="1:1">
      <c r="A8871" t="s">
        <v>10505</v>
      </c>
    </row>
    <row r="8872" spans="1:1">
      <c r="A8872" t="s">
        <v>10506</v>
      </c>
    </row>
    <row r="8873" spans="1:1">
      <c r="A8873" t="s">
        <v>10507</v>
      </c>
    </row>
    <row r="8874" spans="1:1">
      <c r="A8874" t="s">
        <v>10508</v>
      </c>
    </row>
    <row r="8875" spans="1:1">
      <c r="A8875" t="s">
        <v>10509</v>
      </c>
    </row>
    <row r="8876" spans="1:1">
      <c r="A8876" t="s">
        <v>10510</v>
      </c>
    </row>
    <row r="8877" spans="1:1">
      <c r="A8877" t="s">
        <v>10511</v>
      </c>
    </row>
    <row r="8878" spans="1:1">
      <c r="A8878" t="s">
        <v>10512</v>
      </c>
    </row>
    <row r="8879" spans="1:1">
      <c r="A8879" t="s">
        <v>10513</v>
      </c>
    </row>
    <row r="8880" spans="1:1">
      <c r="A8880" t="s">
        <v>10514</v>
      </c>
    </row>
    <row r="8881" spans="1:1">
      <c r="A8881" t="s">
        <v>10515</v>
      </c>
    </row>
    <row r="8882" spans="1:1">
      <c r="A8882" t="s">
        <v>10516</v>
      </c>
    </row>
    <row r="8883" spans="1:1">
      <c r="A8883" t="s">
        <v>10517</v>
      </c>
    </row>
    <row r="8884" spans="1:1">
      <c r="A8884" t="s">
        <v>10518</v>
      </c>
    </row>
    <row r="8885" spans="1:1">
      <c r="A8885" t="s">
        <v>10519</v>
      </c>
    </row>
    <row r="8886" spans="1:1">
      <c r="A8886" t="s">
        <v>10520</v>
      </c>
    </row>
    <row r="8887" spans="1:1">
      <c r="A8887" t="s">
        <v>10521</v>
      </c>
    </row>
    <row r="8888" spans="1:1">
      <c r="A8888" t="s">
        <v>10522</v>
      </c>
    </row>
    <row r="8889" spans="1:1">
      <c r="A8889" t="s">
        <v>10523</v>
      </c>
    </row>
    <row r="8890" spans="1:1">
      <c r="A8890" t="s">
        <v>10524</v>
      </c>
    </row>
    <row r="8891" spans="1:1">
      <c r="A8891" t="s">
        <v>10525</v>
      </c>
    </row>
    <row r="8892" spans="1:1">
      <c r="A8892" t="s">
        <v>10526</v>
      </c>
    </row>
    <row r="8893" spans="1:1">
      <c r="A8893" t="s">
        <v>10527</v>
      </c>
    </row>
    <row r="8894" spans="1:1">
      <c r="A8894" t="s">
        <v>10528</v>
      </c>
    </row>
    <row r="8895" spans="1:1">
      <c r="A8895" t="s">
        <v>10529</v>
      </c>
    </row>
    <row r="8896" spans="1:1">
      <c r="A8896" t="s">
        <v>10530</v>
      </c>
    </row>
    <row r="8897" spans="1:1">
      <c r="A8897" t="s">
        <v>10531</v>
      </c>
    </row>
    <row r="8898" spans="1:1">
      <c r="A8898" t="s">
        <v>10532</v>
      </c>
    </row>
    <row r="8899" spans="1:1">
      <c r="A8899" t="s">
        <v>10533</v>
      </c>
    </row>
    <row r="8900" spans="1:1">
      <c r="A8900" t="s">
        <v>10534</v>
      </c>
    </row>
    <row r="8901" spans="1:1">
      <c r="A8901" t="s">
        <v>10535</v>
      </c>
    </row>
    <row r="8902" spans="1:1">
      <c r="A8902" t="s">
        <v>10536</v>
      </c>
    </row>
    <row r="8903" spans="1:1">
      <c r="A8903" t="s">
        <v>10537</v>
      </c>
    </row>
    <row r="8904" spans="1:1">
      <c r="A8904" t="s">
        <v>10538</v>
      </c>
    </row>
    <row r="8905" spans="1:1">
      <c r="A8905" t="s">
        <v>10539</v>
      </c>
    </row>
    <row r="8906" spans="1:1">
      <c r="A8906" t="s">
        <v>10540</v>
      </c>
    </row>
    <row r="8907" spans="1:1">
      <c r="A8907" t="s">
        <v>10541</v>
      </c>
    </row>
    <row r="8908" spans="1:1">
      <c r="A8908" t="s">
        <v>10542</v>
      </c>
    </row>
    <row r="8909" spans="1:1">
      <c r="A8909" t="s">
        <v>10543</v>
      </c>
    </row>
    <row r="8910" spans="1:1">
      <c r="A8910" t="s">
        <v>10544</v>
      </c>
    </row>
    <row r="8911" spans="1:1">
      <c r="A8911" t="s">
        <v>10545</v>
      </c>
    </row>
    <row r="8912" spans="1:1">
      <c r="A8912" t="s">
        <v>10546</v>
      </c>
    </row>
    <row r="8913" spans="1:1">
      <c r="A8913" t="s">
        <v>10547</v>
      </c>
    </row>
    <row r="8914" spans="1:1">
      <c r="A8914" t="s">
        <v>10548</v>
      </c>
    </row>
    <row r="8915" spans="1:1">
      <c r="A8915" t="s">
        <v>10549</v>
      </c>
    </row>
    <row r="8916" spans="1:1">
      <c r="A8916" t="s">
        <v>10550</v>
      </c>
    </row>
    <row r="8917" spans="1:1">
      <c r="A8917" t="s">
        <v>10551</v>
      </c>
    </row>
    <row r="8918" spans="1:1">
      <c r="A8918" t="s">
        <v>10552</v>
      </c>
    </row>
    <row r="8919" spans="1:1">
      <c r="A8919" t="s">
        <v>10553</v>
      </c>
    </row>
    <row r="8920" spans="1:1">
      <c r="A8920" t="s">
        <v>10554</v>
      </c>
    </row>
    <row r="8921" spans="1:1">
      <c r="A8921" t="s">
        <v>10555</v>
      </c>
    </row>
    <row r="8922" spans="1:1">
      <c r="A8922" t="s">
        <v>10556</v>
      </c>
    </row>
    <row r="8923" spans="1:1">
      <c r="A8923" t="s">
        <v>10557</v>
      </c>
    </row>
    <row r="8924" spans="1:1">
      <c r="A8924" t="s">
        <v>10558</v>
      </c>
    </row>
    <row r="8925" spans="1:1">
      <c r="A8925" t="s">
        <v>10559</v>
      </c>
    </row>
    <row r="8926" spans="1:1">
      <c r="A8926" t="s">
        <v>10560</v>
      </c>
    </row>
    <row r="8927" spans="1:1">
      <c r="A8927" t="s">
        <v>10561</v>
      </c>
    </row>
    <row r="8928" spans="1:1">
      <c r="A8928" t="s">
        <v>10562</v>
      </c>
    </row>
    <row r="8929" spans="1:1">
      <c r="A8929" t="s">
        <v>10563</v>
      </c>
    </row>
    <row r="8930" spans="1:1">
      <c r="A8930" t="s">
        <v>10564</v>
      </c>
    </row>
    <row r="8931" spans="1:1">
      <c r="A8931" t="s">
        <v>10565</v>
      </c>
    </row>
    <row r="8932" spans="1:1">
      <c r="A8932" t="s">
        <v>10566</v>
      </c>
    </row>
    <row r="8933" spans="1:1">
      <c r="A8933" t="s">
        <v>10567</v>
      </c>
    </row>
    <row r="8934" spans="1:1">
      <c r="A8934" t="s">
        <v>10568</v>
      </c>
    </row>
    <row r="8935" spans="1:1">
      <c r="A8935" t="s">
        <v>10569</v>
      </c>
    </row>
    <row r="8936" spans="1:1">
      <c r="A8936" t="s">
        <v>10570</v>
      </c>
    </row>
    <row r="8937" spans="1:1">
      <c r="A8937" t="s">
        <v>10571</v>
      </c>
    </row>
    <row r="8938" spans="1:1">
      <c r="A8938" t="s">
        <v>10572</v>
      </c>
    </row>
    <row r="8939" spans="1:1">
      <c r="A8939" t="s">
        <v>10573</v>
      </c>
    </row>
    <row r="8940" spans="1:1">
      <c r="A8940" t="s">
        <v>10574</v>
      </c>
    </row>
    <row r="8941" spans="1:1">
      <c r="A8941" t="s">
        <v>10575</v>
      </c>
    </row>
    <row r="8942" spans="1:1">
      <c r="A8942" t="s">
        <v>10576</v>
      </c>
    </row>
    <row r="8943" spans="1:1">
      <c r="A8943" t="s">
        <v>10577</v>
      </c>
    </row>
    <row r="8944" spans="1:1">
      <c r="A8944" t="s">
        <v>10578</v>
      </c>
    </row>
    <row r="8945" spans="1:1">
      <c r="A8945" t="s">
        <v>10579</v>
      </c>
    </row>
    <row r="8946" spans="1:1">
      <c r="A8946" t="s">
        <v>10580</v>
      </c>
    </row>
    <row r="8947" spans="1:1">
      <c r="A8947" t="s">
        <v>10581</v>
      </c>
    </row>
    <row r="8948" spans="1:1">
      <c r="A8948" t="s">
        <v>10582</v>
      </c>
    </row>
    <row r="8949" spans="1:1">
      <c r="A8949" t="s">
        <v>10583</v>
      </c>
    </row>
    <row r="8950" spans="1:1">
      <c r="A8950" t="s">
        <v>10584</v>
      </c>
    </row>
    <row r="8951" spans="1:1">
      <c r="A8951" t="s">
        <v>10585</v>
      </c>
    </row>
    <row r="8952" spans="1:1">
      <c r="A8952" t="s">
        <v>10586</v>
      </c>
    </row>
    <row r="8953" spans="1:1">
      <c r="A8953" t="s">
        <v>10587</v>
      </c>
    </row>
    <row r="8954" spans="1:1">
      <c r="A8954" t="s">
        <v>10588</v>
      </c>
    </row>
    <row r="8955" spans="1:1">
      <c r="A8955" t="s">
        <v>10589</v>
      </c>
    </row>
    <row r="8956" spans="1:1">
      <c r="A8956" t="s">
        <v>10590</v>
      </c>
    </row>
    <row r="8957" spans="1:1">
      <c r="A8957" t="s">
        <v>10591</v>
      </c>
    </row>
    <row r="8958" spans="1:1">
      <c r="A8958" t="s">
        <v>10592</v>
      </c>
    </row>
    <row r="8959" spans="1:1">
      <c r="A8959" t="s">
        <v>10593</v>
      </c>
    </row>
    <row r="8960" spans="1:1">
      <c r="A8960" t="s">
        <v>10594</v>
      </c>
    </row>
    <row r="8961" spans="1:1">
      <c r="A8961" t="s">
        <v>10595</v>
      </c>
    </row>
    <row r="8962" spans="1:1">
      <c r="A8962" t="s">
        <v>10596</v>
      </c>
    </row>
    <row r="8963" spans="1:1">
      <c r="A8963" t="s">
        <v>10597</v>
      </c>
    </row>
    <row r="8964" spans="1:1">
      <c r="A8964" t="s">
        <v>10598</v>
      </c>
    </row>
    <row r="8965" spans="1:1">
      <c r="A8965" t="s">
        <v>10599</v>
      </c>
    </row>
    <row r="8966" spans="1:1">
      <c r="A8966" t="s">
        <v>10600</v>
      </c>
    </row>
    <row r="8967" spans="1:1">
      <c r="A8967" t="s">
        <v>10601</v>
      </c>
    </row>
    <row r="8968" spans="1:1">
      <c r="A8968" t="s">
        <v>10602</v>
      </c>
    </row>
    <row r="8969" spans="1:1">
      <c r="A8969" t="s">
        <v>10603</v>
      </c>
    </row>
    <row r="8970" spans="1:1">
      <c r="A8970" t="s">
        <v>10604</v>
      </c>
    </row>
    <row r="8971" spans="1:1">
      <c r="A8971" t="s">
        <v>10605</v>
      </c>
    </row>
    <row r="8972" spans="1:1">
      <c r="A8972" t="s">
        <v>10606</v>
      </c>
    </row>
    <row r="8973" spans="1:1">
      <c r="A8973" t="s">
        <v>10607</v>
      </c>
    </row>
    <row r="8974" spans="1:1">
      <c r="A8974" t="s">
        <v>10608</v>
      </c>
    </row>
    <row r="8975" spans="1:1">
      <c r="A8975" t="s">
        <v>10609</v>
      </c>
    </row>
    <row r="8976" spans="1:1">
      <c r="A8976" t="s">
        <v>10610</v>
      </c>
    </row>
    <row r="8977" spans="1:1">
      <c r="A8977" t="s">
        <v>10611</v>
      </c>
    </row>
    <row r="8978" spans="1:1">
      <c r="A8978" t="s">
        <v>10612</v>
      </c>
    </row>
    <row r="8979" spans="1:1">
      <c r="A8979" t="s">
        <v>10613</v>
      </c>
    </row>
    <row r="8980" spans="1:1">
      <c r="A8980" t="s">
        <v>10614</v>
      </c>
    </row>
    <row r="8981" spans="1:1">
      <c r="A8981" t="s">
        <v>10615</v>
      </c>
    </row>
    <row r="8982" spans="1:1">
      <c r="A8982" t="s">
        <v>10616</v>
      </c>
    </row>
    <row r="8983" spans="1:1">
      <c r="A8983" t="s">
        <v>10617</v>
      </c>
    </row>
    <row r="8984" spans="1:1">
      <c r="A8984" t="s">
        <v>10618</v>
      </c>
    </row>
    <row r="8985" spans="1:1">
      <c r="A8985" t="s">
        <v>10619</v>
      </c>
    </row>
    <row r="8986" spans="1:1">
      <c r="A8986" t="s">
        <v>10620</v>
      </c>
    </row>
    <row r="8987" spans="1:1">
      <c r="A8987" t="s">
        <v>10621</v>
      </c>
    </row>
    <row r="8988" spans="1:1">
      <c r="A8988" t="s">
        <v>10622</v>
      </c>
    </row>
    <row r="8989" spans="1:1">
      <c r="A8989" t="s">
        <v>10623</v>
      </c>
    </row>
    <row r="8990" spans="1:1">
      <c r="A8990" t="s">
        <v>10624</v>
      </c>
    </row>
    <row r="8991" spans="1:1">
      <c r="A8991" t="s">
        <v>10625</v>
      </c>
    </row>
    <row r="8992" spans="1:1">
      <c r="A8992" t="s">
        <v>10626</v>
      </c>
    </row>
    <row r="8993" spans="1:1">
      <c r="A8993" t="s">
        <v>10627</v>
      </c>
    </row>
    <row r="8994" spans="1:1">
      <c r="A8994" t="s">
        <v>10628</v>
      </c>
    </row>
    <row r="8995" spans="1:1">
      <c r="A8995" t="s">
        <v>10629</v>
      </c>
    </row>
    <row r="8996" spans="1:1">
      <c r="A8996" t="s">
        <v>10630</v>
      </c>
    </row>
    <row r="8997" spans="1:1">
      <c r="A8997" t="s">
        <v>10631</v>
      </c>
    </row>
    <row r="8998" spans="1:1">
      <c r="A8998" t="s">
        <v>10632</v>
      </c>
    </row>
    <row r="8999" spans="1:1">
      <c r="A8999" t="s">
        <v>10633</v>
      </c>
    </row>
    <row r="9000" spans="1:1">
      <c r="A9000" t="s">
        <v>10634</v>
      </c>
    </row>
    <row r="9001" spans="1:1">
      <c r="A9001" t="s">
        <v>10635</v>
      </c>
    </row>
    <row r="9002" spans="1:1">
      <c r="A9002" t="s">
        <v>10636</v>
      </c>
    </row>
    <row r="9003" spans="1:1">
      <c r="A9003" t="s">
        <v>10637</v>
      </c>
    </row>
    <row r="9004" spans="1:1">
      <c r="A9004" t="s">
        <v>10638</v>
      </c>
    </row>
    <row r="9005" spans="1:1">
      <c r="A9005" t="s">
        <v>10639</v>
      </c>
    </row>
    <row r="9006" spans="1:1">
      <c r="A9006" t="s">
        <v>10640</v>
      </c>
    </row>
    <row r="9007" spans="1:1">
      <c r="A9007" t="s">
        <v>10641</v>
      </c>
    </row>
    <row r="9008" spans="1:1">
      <c r="A9008" t="s">
        <v>10642</v>
      </c>
    </row>
    <row r="9009" spans="1:1">
      <c r="A9009" t="s">
        <v>10643</v>
      </c>
    </row>
    <row r="9010" spans="1:1">
      <c r="A9010" t="s">
        <v>10644</v>
      </c>
    </row>
    <row r="9011" spans="1:1">
      <c r="A9011" t="s">
        <v>10645</v>
      </c>
    </row>
    <row r="9012" spans="1:1">
      <c r="A9012" t="s">
        <v>10646</v>
      </c>
    </row>
    <row r="9013" spans="1:1">
      <c r="A9013" t="s">
        <v>10647</v>
      </c>
    </row>
    <row r="9014" spans="1:1">
      <c r="A9014" t="s">
        <v>10648</v>
      </c>
    </row>
    <row r="9015" spans="1:1">
      <c r="A9015" t="s">
        <v>10649</v>
      </c>
    </row>
    <row r="9016" spans="1:1">
      <c r="A9016" t="s">
        <v>10650</v>
      </c>
    </row>
    <row r="9017" spans="1:1">
      <c r="A9017" t="s">
        <v>10651</v>
      </c>
    </row>
    <row r="9018" spans="1:1">
      <c r="A9018" t="s">
        <v>10652</v>
      </c>
    </row>
    <row r="9019" spans="1:1">
      <c r="A9019" t="s">
        <v>10653</v>
      </c>
    </row>
    <row r="9020" spans="1:1">
      <c r="A9020" t="s">
        <v>10654</v>
      </c>
    </row>
    <row r="9021" spans="1:1">
      <c r="A9021" t="s">
        <v>10655</v>
      </c>
    </row>
    <row r="9022" spans="1:1">
      <c r="A9022" t="s">
        <v>10656</v>
      </c>
    </row>
    <row r="9023" spans="1:1">
      <c r="A9023" t="s">
        <v>10657</v>
      </c>
    </row>
    <row r="9024" spans="1:1">
      <c r="A9024" t="s">
        <v>10658</v>
      </c>
    </row>
    <row r="9025" spans="1:1">
      <c r="A9025" t="s">
        <v>10659</v>
      </c>
    </row>
    <row r="9026" spans="1:1">
      <c r="A9026" t="s">
        <v>10660</v>
      </c>
    </row>
    <row r="9027" spans="1:1">
      <c r="A9027" t="s">
        <v>10661</v>
      </c>
    </row>
    <row r="9028" spans="1:1">
      <c r="A9028" t="s">
        <v>10662</v>
      </c>
    </row>
    <row r="9029" spans="1:1">
      <c r="A9029" t="s">
        <v>10663</v>
      </c>
    </row>
    <row r="9030" spans="1:1">
      <c r="A9030" t="s">
        <v>10664</v>
      </c>
    </row>
    <row r="9031" spans="1:1">
      <c r="A9031" t="s">
        <v>10665</v>
      </c>
    </row>
    <row r="9032" spans="1:1">
      <c r="A9032" t="s">
        <v>10666</v>
      </c>
    </row>
    <row r="9033" spans="1:1">
      <c r="A9033" t="s">
        <v>10667</v>
      </c>
    </row>
    <row r="9034" spans="1:1">
      <c r="A9034" t="s">
        <v>10668</v>
      </c>
    </row>
    <row r="9035" spans="1:1">
      <c r="A9035" t="s">
        <v>10669</v>
      </c>
    </row>
    <row r="9036" spans="1:1">
      <c r="A9036" t="s">
        <v>10670</v>
      </c>
    </row>
    <row r="9037" spans="1:1">
      <c r="A9037" t="s">
        <v>10671</v>
      </c>
    </row>
    <row r="9038" spans="1:1">
      <c r="A9038" t="s">
        <v>10672</v>
      </c>
    </row>
    <row r="9039" spans="1:1">
      <c r="A9039" t="s">
        <v>10673</v>
      </c>
    </row>
    <row r="9040" spans="1:1">
      <c r="A9040" t="s">
        <v>10674</v>
      </c>
    </row>
    <row r="9041" spans="1:1">
      <c r="A9041" t="s">
        <v>10675</v>
      </c>
    </row>
    <row r="9042" spans="1:1">
      <c r="A9042" t="s">
        <v>10676</v>
      </c>
    </row>
    <row r="9043" spans="1:1">
      <c r="A9043" t="s">
        <v>10677</v>
      </c>
    </row>
    <row r="9044" spans="1:1">
      <c r="A9044" t="s">
        <v>10678</v>
      </c>
    </row>
    <row r="9045" spans="1:1">
      <c r="A9045" t="s">
        <v>10679</v>
      </c>
    </row>
    <row r="9046" spans="1:1">
      <c r="A9046" t="s">
        <v>10680</v>
      </c>
    </row>
    <row r="9047" spans="1:1">
      <c r="A9047" t="s">
        <v>10681</v>
      </c>
    </row>
    <row r="9048" spans="1:1">
      <c r="A9048" t="s">
        <v>10682</v>
      </c>
    </row>
    <row r="9049" spans="1:1">
      <c r="A9049" t="s">
        <v>10683</v>
      </c>
    </row>
    <row r="9050" spans="1:1">
      <c r="A9050" t="s">
        <v>10684</v>
      </c>
    </row>
    <row r="9051" spans="1:1">
      <c r="A9051" t="s">
        <v>10685</v>
      </c>
    </row>
    <row r="9052" spans="1:1">
      <c r="A9052" t="s">
        <v>10686</v>
      </c>
    </row>
    <row r="9053" spans="1:1">
      <c r="A9053" t="s">
        <v>10687</v>
      </c>
    </row>
    <row r="9054" spans="1:1">
      <c r="A9054" t="s">
        <v>10688</v>
      </c>
    </row>
    <row r="9055" spans="1:1">
      <c r="A9055" t="s">
        <v>10689</v>
      </c>
    </row>
    <row r="9056" spans="1:1">
      <c r="A9056" t="s">
        <v>10690</v>
      </c>
    </row>
    <row r="9057" spans="1:1">
      <c r="A9057" t="s">
        <v>10691</v>
      </c>
    </row>
    <row r="9058" spans="1:1">
      <c r="A9058" t="s">
        <v>10692</v>
      </c>
    </row>
    <row r="9059" spans="1:1">
      <c r="A9059" t="s">
        <v>10693</v>
      </c>
    </row>
    <row r="9060" spans="1:1">
      <c r="A9060" t="s">
        <v>10694</v>
      </c>
    </row>
    <row r="9061" spans="1:1">
      <c r="A9061" t="s">
        <v>10695</v>
      </c>
    </row>
    <row r="9062" spans="1:1">
      <c r="A9062" t="s">
        <v>10696</v>
      </c>
    </row>
    <row r="9063" spans="1:1">
      <c r="A9063" t="s">
        <v>10697</v>
      </c>
    </row>
    <row r="9064" spans="1:1">
      <c r="A9064" t="s">
        <v>10698</v>
      </c>
    </row>
    <row r="9065" spans="1:1">
      <c r="A9065" t="s">
        <v>10699</v>
      </c>
    </row>
    <row r="9066" spans="1:1">
      <c r="A9066" t="s">
        <v>10700</v>
      </c>
    </row>
    <row r="9067" spans="1:1">
      <c r="A9067" t="s">
        <v>10701</v>
      </c>
    </row>
    <row r="9068" spans="1:1">
      <c r="A9068" t="s">
        <v>10702</v>
      </c>
    </row>
    <row r="9069" spans="1:1">
      <c r="A9069" t="s">
        <v>10703</v>
      </c>
    </row>
    <row r="9070" spans="1:1">
      <c r="A9070" t="s">
        <v>10704</v>
      </c>
    </row>
    <row r="9071" spans="1:1">
      <c r="A9071" t="s">
        <v>10705</v>
      </c>
    </row>
    <row r="9072" spans="1:1">
      <c r="A9072" t="s">
        <v>10706</v>
      </c>
    </row>
    <row r="9073" spans="1:1">
      <c r="A9073" t="s">
        <v>10707</v>
      </c>
    </row>
    <row r="9074" spans="1:1">
      <c r="A9074" t="s">
        <v>10708</v>
      </c>
    </row>
    <row r="9075" spans="1:1">
      <c r="A9075" t="s">
        <v>10709</v>
      </c>
    </row>
    <row r="9076" spans="1:1">
      <c r="A9076" t="s">
        <v>10710</v>
      </c>
    </row>
    <row r="9077" spans="1:1">
      <c r="A9077" t="s">
        <v>10711</v>
      </c>
    </row>
    <row r="9078" spans="1:1">
      <c r="A9078" t="s">
        <v>10712</v>
      </c>
    </row>
    <row r="9079" spans="1:1">
      <c r="A9079" t="s">
        <v>10713</v>
      </c>
    </row>
    <row r="9080" spans="1:1">
      <c r="A9080" t="s">
        <v>10714</v>
      </c>
    </row>
    <row r="9081" spans="1:1">
      <c r="A9081" t="s">
        <v>10715</v>
      </c>
    </row>
    <row r="9082" spans="1:1">
      <c r="A9082" t="s">
        <v>10716</v>
      </c>
    </row>
    <row r="9083" spans="1:1">
      <c r="A9083" t="s">
        <v>10717</v>
      </c>
    </row>
    <row r="9084" spans="1:1">
      <c r="A9084" t="s">
        <v>10718</v>
      </c>
    </row>
    <row r="9085" spans="1:1">
      <c r="A9085" t="s">
        <v>10719</v>
      </c>
    </row>
    <row r="9086" spans="1:1">
      <c r="A9086" t="s">
        <v>10720</v>
      </c>
    </row>
    <row r="9087" spans="1:1">
      <c r="A9087" t="s">
        <v>10721</v>
      </c>
    </row>
    <row r="9088" spans="1:1">
      <c r="A9088" t="s">
        <v>10722</v>
      </c>
    </row>
    <row r="9089" spans="1:1">
      <c r="A9089" t="s">
        <v>10723</v>
      </c>
    </row>
    <row r="9090" spans="1:1">
      <c r="A9090" t="s">
        <v>10724</v>
      </c>
    </row>
    <row r="9091" spans="1:1">
      <c r="A9091" t="s">
        <v>10725</v>
      </c>
    </row>
    <row r="9092" spans="1:1">
      <c r="A9092" t="s">
        <v>10726</v>
      </c>
    </row>
    <row r="9093" spans="1:1">
      <c r="A9093" t="s">
        <v>10727</v>
      </c>
    </row>
    <row r="9094" spans="1:1">
      <c r="A9094" t="s">
        <v>10728</v>
      </c>
    </row>
    <row r="9095" spans="1:1">
      <c r="A9095" t="s">
        <v>10729</v>
      </c>
    </row>
    <row r="9096" spans="1:1">
      <c r="A9096" t="s">
        <v>10730</v>
      </c>
    </row>
    <row r="9097" spans="1:1">
      <c r="A9097" t="s">
        <v>10731</v>
      </c>
    </row>
    <row r="9098" spans="1:1">
      <c r="A9098" t="s">
        <v>10732</v>
      </c>
    </row>
    <row r="9099" spans="1:1">
      <c r="A9099" t="s">
        <v>10733</v>
      </c>
    </row>
    <row r="9100" spans="1:1">
      <c r="A9100" t="s">
        <v>10734</v>
      </c>
    </row>
    <row r="9101" spans="1:1">
      <c r="A9101" t="s">
        <v>10735</v>
      </c>
    </row>
    <row r="9102" spans="1:1">
      <c r="A9102" t="s">
        <v>10736</v>
      </c>
    </row>
    <row r="9103" spans="1:1">
      <c r="A9103" t="s">
        <v>10737</v>
      </c>
    </row>
    <row r="9104" spans="1:1">
      <c r="A9104" t="s">
        <v>10738</v>
      </c>
    </row>
    <row r="9105" spans="1:1">
      <c r="A9105" t="s">
        <v>10739</v>
      </c>
    </row>
    <row r="9106" spans="1:1">
      <c r="A9106" t="s">
        <v>10740</v>
      </c>
    </row>
    <row r="9107" spans="1:1">
      <c r="A9107" t="s">
        <v>10741</v>
      </c>
    </row>
    <row r="9108" spans="1:1">
      <c r="A9108" t="s">
        <v>10742</v>
      </c>
    </row>
    <row r="9109" spans="1:1">
      <c r="A9109" t="s">
        <v>10743</v>
      </c>
    </row>
    <row r="9110" spans="1:1">
      <c r="A9110" t="s">
        <v>10744</v>
      </c>
    </row>
    <row r="9111" spans="1:1">
      <c r="A9111" t="s">
        <v>10745</v>
      </c>
    </row>
    <row r="9112" spans="1:1">
      <c r="A9112" t="s">
        <v>10746</v>
      </c>
    </row>
    <row r="9113" spans="1:1">
      <c r="A9113" t="s">
        <v>10747</v>
      </c>
    </row>
    <row r="9114" spans="1:1">
      <c r="A9114" t="s">
        <v>10748</v>
      </c>
    </row>
    <row r="9115" spans="1:1">
      <c r="A9115" t="s">
        <v>10749</v>
      </c>
    </row>
    <row r="9116" spans="1:1">
      <c r="A9116" t="s">
        <v>10750</v>
      </c>
    </row>
    <row r="9117" spans="1:1">
      <c r="A9117" t="s">
        <v>10751</v>
      </c>
    </row>
    <row r="9118" spans="1:1">
      <c r="A9118" t="s">
        <v>10752</v>
      </c>
    </row>
    <row r="9119" spans="1:1">
      <c r="A9119" t="s">
        <v>10753</v>
      </c>
    </row>
    <row r="9120" spans="1:1">
      <c r="A9120" t="s">
        <v>10754</v>
      </c>
    </row>
    <row r="9121" spans="1:1">
      <c r="A9121" t="s">
        <v>10755</v>
      </c>
    </row>
    <row r="9122" spans="1:1">
      <c r="A9122" t="s">
        <v>10756</v>
      </c>
    </row>
    <row r="9123" spans="1:1">
      <c r="A9123" t="s">
        <v>10757</v>
      </c>
    </row>
    <row r="9124" spans="1:1">
      <c r="A9124" t="s">
        <v>10758</v>
      </c>
    </row>
    <row r="9125" spans="1:1">
      <c r="A9125" t="s">
        <v>10759</v>
      </c>
    </row>
    <row r="9126" spans="1:1">
      <c r="A9126" t="s">
        <v>10760</v>
      </c>
    </row>
    <row r="9127" spans="1:1">
      <c r="A9127" t="s">
        <v>10761</v>
      </c>
    </row>
    <row r="9128" spans="1:1">
      <c r="A9128" t="s">
        <v>10762</v>
      </c>
    </row>
    <row r="9129" spans="1:1">
      <c r="A9129" t="s">
        <v>10763</v>
      </c>
    </row>
    <row r="9130" spans="1:1">
      <c r="A9130" t="s">
        <v>10764</v>
      </c>
    </row>
    <row r="9131" spans="1:1">
      <c r="A9131" t="s">
        <v>10765</v>
      </c>
    </row>
    <row r="9132" spans="1:1">
      <c r="A9132" t="s">
        <v>10766</v>
      </c>
    </row>
    <row r="9133" spans="1:1">
      <c r="A9133" t="s">
        <v>10767</v>
      </c>
    </row>
    <row r="9134" spans="1:1">
      <c r="A9134" t="s">
        <v>10768</v>
      </c>
    </row>
    <row r="9135" spans="1:1">
      <c r="A9135" t="s">
        <v>10769</v>
      </c>
    </row>
    <row r="9136" spans="1:1">
      <c r="A9136" t="s">
        <v>10770</v>
      </c>
    </row>
    <row r="9137" spans="1:1">
      <c r="A9137" t="s">
        <v>10771</v>
      </c>
    </row>
    <row r="9138" spans="1:1">
      <c r="A9138" t="s">
        <v>10772</v>
      </c>
    </row>
    <row r="9139" spans="1:1">
      <c r="A9139" t="s">
        <v>10773</v>
      </c>
    </row>
    <row r="9140" spans="1:1">
      <c r="A9140" t="s">
        <v>10774</v>
      </c>
    </row>
    <row r="9141" spans="1:1">
      <c r="A9141" t="s">
        <v>10775</v>
      </c>
    </row>
    <row r="9142" spans="1:1">
      <c r="A9142" t="s">
        <v>10776</v>
      </c>
    </row>
    <row r="9143" spans="1:1">
      <c r="A9143" t="s">
        <v>10777</v>
      </c>
    </row>
    <row r="9144" spans="1:1">
      <c r="A9144" t="s">
        <v>10778</v>
      </c>
    </row>
    <row r="9145" spans="1:1">
      <c r="A9145" t="s">
        <v>10779</v>
      </c>
    </row>
    <row r="9146" spans="1:1">
      <c r="A9146" t="s">
        <v>10780</v>
      </c>
    </row>
    <row r="9147" spans="1:1">
      <c r="A9147" t="s">
        <v>10781</v>
      </c>
    </row>
    <row r="9148" spans="1:1">
      <c r="A9148" t="s">
        <v>10782</v>
      </c>
    </row>
    <row r="9149" spans="1:1">
      <c r="A9149" t="s">
        <v>10783</v>
      </c>
    </row>
    <row r="9150" spans="1:1">
      <c r="A9150" t="s">
        <v>10784</v>
      </c>
    </row>
    <row r="9151" spans="1:1">
      <c r="A9151" t="s">
        <v>10785</v>
      </c>
    </row>
    <row r="9152" spans="1:1">
      <c r="A9152" t="s">
        <v>10786</v>
      </c>
    </row>
    <row r="9153" spans="1:1">
      <c r="A9153" t="s">
        <v>10787</v>
      </c>
    </row>
    <row r="9154" spans="1:1">
      <c r="A9154" t="s">
        <v>10788</v>
      </c>
    </row>
    <row r="9155" spans="1:1">
      <c r="A9155" t="s">
        <v>10789</v>
      </c>
    </row>
    <row r="9156" spans="1:1">
      <c r="A9156" t="s">
        <v>10790</v>
      </c>
    </row>
    <row r="9157" spans="1:1">
      <c r="A9157" t="s">
        <v>10791</v>
      </c>
    </row>
    <row r="9158" spans="1:1">
      <c r="A9158" t="s">
        <v>10792</v>
      </c>
    </row>
    <row r="9159" spans="1:1">
      <c r="A9159" t="s">
        <v>10793</v>
      </c>
    </row>
    <row r="9160" spans="1:1">
      <c r="A9160" t="s">
        <v>10794</v>
      </c>
    </row>
    <row r="9161" spans="1:1">
      <c r="A9161" t="s">
        <v>10795</v>
      </c>
    </row>
    <row r="9162" spans="1:1">
      <c r="A9162" t="s">
        <v>10796</v>
      </c>
    </row>
    <row r="9163" spans="1:1">
      <c r="A9163" t="s">
        <v>10797</v>
      </c>
    </row>
    <row r="9164" spans="1:1">
      <c r="A9164" t="s">
        <v>10798</v>
      </c>
    </row>
    <row r="9165" spans="1:1">
      <c r="A9165" t="s">
        <v>10799</v>
      </c>
    </row>
    <row r="9166" spans="1:1">
      <c r="A9166" t="s">
        <v>10800</v>
      </c>
    </row>
    <row r="9167" spans="1:1">
      <c r="A9167" t="s">
        <v>10801</v>
      </c>
    </row>
    <row r="9168" spans="1:1">
      <c r="A9168" t="s">
        <v>10802</v>
      </c>
    </row>
    <row r="9169" spans="1:1">
      <c r="A9169" t="s">
        <v>10803</v>
      </c>
    </row>
    <row r="9170" spans="1:1">
      <c r="A9170" t="s">
        <v>10804</v>
      </c>
    </row>
    <row r="9171" spans="1:1">
      <c r="A9171" t="s">
        <v>10805</v>
      </c>
    </row>
    <row r="9172" spans="1:1">
      <c r="A9172" t="s">
        <v>10806</v>
      </c>
    </row>
    <row r="9173" spans="1:1">
      <c r="A9173" t="s">
        <v>10807</v>
      </c>
    </row>
    <row r="9174" spans="1:1">
      <c r="A9174" t="s">
        <v>10808</v>
      </c>
    </row>
    <row r="9175" spans="1:1">
      <c r="A9175" t="s">
        <v>10809</v>
      </c>
    </row>
    <row r="9176" spans="1:1">
      <c r="A9176" t="s">
        <v>10810</v>
      </c>
    </row>
    <row r="9177" spans="1:1">
      <c r="A9177" t="s">
        <v>10811</v>
      </c>
    </row>
    <row r="9178" spans="1:1">
      <c r="A9178" t="s">
        <v>10812</v>
      </c>
    </row>
    <row r="9179" spans="1:1">
      <c r="A9179" t="s">
        <v>10813</v>
      </c>
    </row>
    <row r="9180" spans="1:1">
      <c r="A9180" t="s">
        <v>10814</v>
      </c>
    </row>
    <row r="9181" spans="1:1">
      <c r="A9181" t="s">
        <v>10815</v>
      </c>
    </row>
    <row r="9182" spans="1:1">
      <c r="A9182" t="s">
        <v>10816</v>
      </c>
    </row>
    <row r="9183" spans="1:1">
      <c r="A9183" t="s">
        <v>10817</v>
      </c>
    </row>
    <row r="9184" spans="1:1">
      <c r="A9184" t="s">
        <v>10818</v>
      </c>
    </row>
    <row r="9185" spans="1:1">
      <c r="A9185" t="s">
        <v>10819</v>
      </c>
    </row>
    <row r="9186" spans="1:1">
      <c r="A9186" t="s">
        <v>10820</v>
      </c>
    </row>
    <row r="9187" spans="1:1">
      <c r="A9187" t="s">
        <v>10821</v>
      </c>
    </row>
    <row r="9188" spans="1:1">
      <c r="A9188" t="s">
        <v>10822</v>
      </c>
    </row>
    <row r="9189" spans="1:1">
      <c r="A9189" t="s">
        <v>10823</v>
      </c>
    </row>
    <row r="9190" spans="1:1">
      <c r="A9190" t="s">
        <v>10824</v>
      </c>
    </row>
    <row r="9191" spans="1:1">
      <c r="A9191" t="s">
        <v>10825</v>
      </c>
    </row>
    <row r="9192" spans="1:1">
      <c r="A9192" t="s">
        <v>10826</v>
      </c>
    </row>
    <row r="9193" spans="1:1">
      <c r="A9193" t="s">
        <v>10827</v>
      </c>
    </row>
    <row r="9194" spans="1:1">
      <c r="A9194" t="s">
        <v>10828</v>
      </c>
    </row>
    <row r="9195" spans="1:1">
      <c r="A9195" t="s">
        <v>10829</v>
      </c>
    </row>
    <row r="9196" spans="1:1">
      <c r="A9196" t="s">
        <v>10830</v>
      </c>
    </row>
    <row r="9197" spans="1:1">
      <c r="A9197" t="s">
        <v>10831</v>
      </c>
    </row>
    <row r="9198" spans="1:1">
      <c r="A9198" t="s">
        <v>10832</v>
      </c>
    </row>
    <row r="9199" spans="1:1">
      <c r="A9199" t="s">
        <v>10833</v>
      </c>
    </row>
    <row r="9200" spans="1:1">
      <c r="A9200" t="s">
        <v>10834</v>
      </c>
    </row>
    <row r="9201" spans="1:1">
      <c r="A9201" t="s">
        <v>10835</v>
      </c>
    </row>
    <row r="9202" spans="1:1">
      <c r="A9202" t="s">
        <v>10836</v>
      </c>
    </row>
    <row r="9203" spans="1:1">
      <c r="A9203" t="s">
        <v>10837</v>
      </c>
    </row>
    <row r="9204" spans="1:1">
      <c r="A9204" t="s">
        <v>10838</v>
      </c>
    </row>
    <row r="9205" spans="1:1">
      <c r="A9205" t="s">
        <v>10839</v>
      </c>
    </row>
    <row r="9206" spans="1:1">
      <c r="A9206" t="s">
        <v>10840</v>
      </c>
    </row>
    <row r="9207" spans="1:1">
      <c r="A9207" t="s">
        <v>10841</v>
      </c>
    </row>
    <row r="9208" spans="1:1">
      <c r="A9208" t="s">
        <v>10842</v>
      </c>
    </row>
    <row r="9209" spans="1:1">
      <c r="A9209" t="s">
        <v>10843</v>
      </c>
    </row>
    <row r="9210" spans="1:1">
      <c r="A9210" t="s">
        <v>10844</v>
      </c>
    </row>
    <row r="9211" spans="1:1">
      <c r="A9211" t="s">
        <v>10845</v>
      </c>
    </row>
    <row r="9212" spans="1:1">
      <c r="A9212" t="s">
        <v>10846</v>
      </c>
    </row>
    <row r="9213" spans="1:1">
      <c r="A9213" t="s">
        <v>10847</v>
      </c>
    </row>
    <row r="9214" spans="1:1">
      <c r="A9214" t="s">
        <v>10848</v>
      </c>
    </row>
    <row r="9215" spans="1:1">
      <c r="A9215" t="s">
        <v>10849</v>
      </c>
    </row>
    <row r="9216" spans="1:1">
      <c r="A9216" t="s">
        <v>10850</v>
      </c>
    </row>
    <row r="9217" spans="1:1">
      <c r="A9217" t="s">
        <v>10851</v>
      </c>
    </row>
    <row r="9218" spans="1:1">
      <c r="A9218" t="s">
        <v>10852</v>
      </c>
    </row>
    <row r="9219" spans="1:1">
      <c r="A9219" t="s">
        <v>10853</v>
      </c>
    </row>
    <row r="9220" spans="1:1">
      <c r="A9220" t="s">
        <v>10854</v>
      </c>
    </row>
    <row r="9221" spans="1:1">
      <c r="A9221" t="s">
        <v>10855</v>
      </c>
    </row>
    <row r="9222" spans="1:1">
      <c r="A9222" t="s">
        <v>10856</v>
      </c>
    </row>
    <row r="9223" spans="1:1">
      <c r="A9223" t="s">
        <v>10857</v>
      </c>
    </row>
    <row r="9224" spans="1:1">
      <c r="A9224" t="s">
        <v>10858</v>
      </c>
    </row>
    <row r="9225" spans="1:1">
      <c r="A9225" t="s">
        <v>10859</v>
      </c>
    </row>
    <row r="9226" spans="1:1">
      <c r="A9226" t="s">
        <v>10860</v>
      </c>
    </row>
    <row r="9227" spans="1:1">
      <c r="A9227" t="s">
        <v>10861</v>
      </c>
    </row>
    <row r="9228" spans="1:1">
      <c r="A9228" t="s">
        <v>10862</v>
      </c>
    </row>
    <row r="9229" spans="1:1">
      <c r="A9229" t="s">
        <v>10863</v>
      </c>
    </row>
    <row r="9230" spans="1:1">
      <c r="A9230" t="s">
        <v>10864</v>
      </c>
    </row>
    <row r="9231" spans="1:1">
      <c r="A9231" t="s">
        <v>10865</v>
      </c>
    </row>
    <row r="9232" spans="1:1">
      <c r="A9232" t="s">
        <v>10866</v>
      </c>
    </row>
    <row r="9233" spans="1:1">
      <c r="A9233" t="s">
        <v>10867</v>
      </c>
    </row>
    <row r="9234" spans="1:1">
      <c r="A9234" t="s">
        <v>10868</v>
      </c>
    </row>
    <row r="9235" spans="1:1">
      <c r="A9235" t="s">
        <v>10869</v>
      </c>
    </row>
    <row r="9236" spans="1:1">
      <c r="A9236" t="s">
        <v>10870</v>
      </c>
    </row>
    <row r="9237" spans="1:1">
      <c r="A9237" t="s">
        <v>10871</v>
      </c>
    </row>
    <row r="9238" spans="1:1">
      <c r="A9238" t="s">
        <v>10872</v>
      </c>
    </row>
    <row r="9239" spans="1:1">
      <c r="A9239" t="s">
        <v>10873</v>
      </c>
    </row>
    <row r="9240" spans="1:1">
      <c r="A9240" t="s">
        <v>10874</v>
      </c>
    </row>
    <row r="9241" spans="1:1">
      <c r="A9241" t="s">
        <v>10875</v>
      </c>
    </row>
    <row r="9242" spans="1:1">
      <c r="A9242" t="s">
        <v>10876</v>
      </c>
    </row>
    <row r="9243" spans="1:1">
      <c r="A9243" t="s">
        <v>10877</v>
      </c>
    </row>
    <row r="9244" spans="1:1">
      <c r="A9244" t="s">
        <v>10878</v>
      </c>
    </row>
    <row r="9245" spans="1:1">
      <c r="A9245" t="s">
        <v>10879</v>
      </c>
    </row>
    <row r="9246" spans="1:1">
      <c r="A9246" t="s">
        <v>10880</v>
      </c>
    </row>
    <row r="9247" spans="1:1">
      <c r="A9247" t="s">
        <v>10881</v>
      </c>
    </row>
    <row r="9248" spans="1:1">
      <c r="A9248" t="s">
        <v>10882</v>
      </c>
    </row>
    <row r="9249" spans="1:1">
      <c r="A9249" t="s">
        <v>10883</v>
      </c>
    </row>
    <row r="9250" spans="1:1">
      <c r="A9250" t="s">
        <v>10884</v>
      </c>
    </row>
    <row r="9251" spans="1:1">
      <c r="A9251" t="s">
        <v>10885</v>
      </c>
    </row>
    <row r="9252" spans="1:1">
      <c r="A9252" t="s">
        <v>10886</v>
      </c>
    </row>
    <row r="9253" spans="1:1">
      <c r="A9253" t="s">
        <v>10887</v>
      </c>
    </row>
    <row r="9254" spans="1:1">
      <c r="A9254" t="s">
        <v>10888</v>
      </c>
    </row>
    <row r="9255" spans="1:1">
      <c r="A9255" t="s">
        <v>10889</v>
      </c>
    </row>
    <row r="9256" spans="1:1">
      <c r="A9256" t="s">
        <v>10890</v>
      </c>
    </row>
    <row r="9257" spans="1:1">
      <c r="A9257" t="s">
        <v>10891</v>
      </c>
    </row>
    <row r="9258" spans="1:1">
      <c r="A9258" t="s">
        <v>10892</v>
      </c>
    </row>
    <row r="9259" spans="1:1">
      <c r="A9259" t="s">
        <v>10893</v>
      </c>
    </row>
    <row r="9260" spans="1:1">
      <c r="A9260" t="s">
        <v>10894</v>
      </c>
    </row>
    <row r="9261" spans="1:1">
      <c r="A9261" t="s">
        <v>10895</v>
      </c>
    </row>
    <row r="9262" spans="1:1">
      <c r="A9262" t="s">
        <v>10896</v>
      </c>
    </row>
    <row r="9263" spans="1:1">
      <c r="A9263" t="s">
        <v>10897</v>
      </c>
    </row>
    <row r="9264" spans="1:1">
      <c r="A9264" t="s">
        <v>10898</v>
      </c>
    </row>
    <row r="9265" spans="1:1">
      <c r="A9265" t="s">
        <v>10899</v>
      </c>
    </row>
    <row r="9266" spans="1:1">
      <c r="A9266" t="s">
        <v>10900</v>
      </c>
    </row>
    <row r="9267" spans="1:1">
      <c r="A9267" t="s">
        <v>10901</v>
      </c>
    </row>
    <row r="9268" spans="1:1">
      <c r="A9268" t="s">
        <v>10902</v>
      </c>
    </row>
    <row r="9269" spans="1:1">
      <c r="A9269" t="s">
        <v>10903</v>
      </c>
    </row>
    <row r="9270" spans="1:1">
      <c r="A9270" t="s">
        <v>10904</v>
      </c>
    </row>
    <row r="9271" spans="1:1">
      <c r="A9271" t="s">
        <v>10905</v>
      </c>
    </row>
    <row r="9272" spans="1:1">
      <c r="A9272" t="s">
        <v>10906</v>
      </c>
    </row>
    <row r="9273" spans="1:1">
      <c r="A9273" t="s">
        <v>10907</v>
      </c>
    </row>
    <row r="9274" spans="1:1">
      <c r="A9274" t="s">
        <v>10908</v>
      </c>
    </row>
    <row r="9275" spans="1:1">
      <c r="A9275" t="s">
        <v>10909</v>
      </c>
    </row>
    <row r="9276" spans="1:1">
      <c r="A9276" t="s">
        <v>10910</v>
      </c>
    </row>
    <row r="9277" spans="1:1">
      <c r="A9277" t="s">
        <v>10911</v>
      </c>
    </row>
    <row r="9278" spans="1:1">
      <c r="A9278" t="s">
        <v>10912</v>
      </c>
    </row>
    <row r="9279" spans="1:1">
      <c r="A9279" t="s">
        <v>10913</v>
      </c>
    </row>
    <row r="9280" spans="1:1">
      <c r="A9280" t="s">
        <v>10914</v>
      </c>
    </row>
    <row r="9281" spans="1:1">
      <c r="A9281" t="s">
        <v>10915</v>
      </c>
    </row>
    <row r="9282" spans="1:1">
      <c r="A9282" t="s">
        <v>10916</v>
      </c>
    </row>
    <row r="9283" spans="1:1">
      <c r="A9283" t="s">
        <v>10917</v>
      </c>
    </row>
    <row r="9284" spans="1:1">
      <c r="A9284" t="s">
        <v>10918</v>
      </c>
    </row>
    <row r="9285" spans="1:1">
      <c r="A9285" t="s">
        <v>10919</v>
      </c>
    </row>
    <row r="9286" spans="1:1">
      <c r="A9286" t="s">
        <v>10920</v>
      </c>
    </row>
    <row r="9287" spans="1:1">
      <c r="A9287" t="s">
        <v>10921</v>
      </c>
    </row>
    <row r="9288" spans="1:1">
      <c r="A9288" t="s">
        <v>10922</v>
      </c>
    </row>
    <row r="9289" spans="1:1">
      <c r="A9289" t="s">
        <v>10923</v>
      </c>
    </row>
    <row r="9290" spans="1:1">
      <c r="A9290" t="s">
        <v>10924</v>
      </c>
    </row>
    <row r="9291" spans="1:1">
      <c r="A9291" t="s">
        <v>10925</v>
      </c>
    </row>
    <row r="9292" spans="1:1">
      <c r="A9292" t="s">
        <v>10926</v>
      </c>
    </row>
    <row r="9293" spans="1:1">
      <c r="A9293" t="s">
        <v>10927</v>
      </c>
    </row>
    <row r="9294" spans="1:1">
      <c r="A9294" t="s">
        <v>10928</v>
      </c>
    </row>
    <row r="9295" spans="1:1">
      <c r="A9295" t="s">
        <v>10929</v>
      </c>
    </row>
    <row r="9296" spans="1:1">
      <c r="A9296" t="s">
        <v>10930</v>
      </c>
    </row>
    <row r="9297" spans="1:1">
      <c r="A9297" t="s">
        <v>10931</v>
      </c>
    </row>
    <row r="9298" spans="1:1">
      <c r="A9298" t="s">
        <v>10932</v>
      </c>
    </row>
    <row r="9299" spans="1:1">
      <c r="A9299" t="s">
        <v>10933</v>
      </c>
    </row>
    <row r="9300" spans="1:1">
      <c r="A9300" t="s">
        <v>10934</v>
      </c>
    </row>
    <row r="9301" spans="1:1">
      <c r="A9301" t="s">
        <v>10935</v>
      </c>
    </row>
    <row r="9302" spans="1:1">
      <c r="A9302" t="s">
        <v>10936</v>
      </c>
    </row>
    <row r="9303" spans="1:1">
      <c r="A9303" t="s">
        <v>10937</v>
      </c>
    </row>
    <row r="9304" spans="1:1">
      <c r="A9304" t="s">
        <v>10938</v>
      </c>
    </row>
    <row r="9305" spans="1:1">
      <c r="A9305" t="s">
        <v>10939</v>
      </c>
    </row>
    <row r="9306" spans="1:1">
      <c r="A9306" t="s">
        <v>10940</v>
      </c>
    </row>
    <row r="9307" spans="1:1">
      <c r="A9307" t="s">
        <v>10941</v>
      </c>
    </row>
    <row r="9308" spans="1:1">
      <c r="A9308" t="s">
        <v>10942</v>
      </c>
    </row>
    <row r="9309" spans="1:1">
      <c r="A9309" t="s">
        <v>10943</v>
      </c>
    </row>
    <row r="9310" spans="1:1">
      <c r="A9310" t="s">
        <v>10944</v>
      </c>
    </row>
    <row r="9311" spans="1:1">
      <c r="A9311" t="s">
        <v>10945</v>
      </c>
    </row>
    <row r="9312" spans="1:1">
      <c r="A9312" t="s">
        <v>10946</v>
      </c>
    </row>
    <row r="9313" spans="1:1">
      <c r="A9313" t="s">
        <v>10947</v>
      </c>
    </row>
    <row r="9314" spans="1:1">
      <c r="A9314" t="s">
        <v>10948</v>
      </c>
    </row>
    <row r="9315" spans="1:1">
      <c r="A9315" t="s">
        <v>10949</v>
      </c>
    </row>
    <row r="9316" spans="1:1">
      <c r="A9316" t="s">
        <v>10950</v>
      </c>
    </row>
    <row r="9317" spans="1:1">
      <c r="A9317" t="s">
        <v>10951</v>
      </c>
    </row>
    <row r="9318" spans="1:1">
      <c r="A9318" t="s">
        <v>10952</v>
      </c>
    </row>
    <row r="9319" spans="1:1">
      <c r="A9319" t="s">
        <v>10953</v>
      </c>
    </row>
    <row r="9320" spans="1:1">
      <c r="A9320" t="s">
        <v>10954</v>
      </c>
    </row>
    <row r="9321" spans="1:1">
      <c r="A9321" t="s">
        <v>10955</v>
      </c>
    </row>
    <row r="9322" spans="1:1">
      <c r="A9322" t="s">
        <v>10956</v>
      </c>
    </row>
    <row r="9323" spans="1:1">
      <c r="A9323" t="s">
        <v>10957</v>
      </c>
    </row>
    <row r="9324" spans="1:1">
      <c r="A9324" t="s">
        <v>10958</v>
      </c>
    </row>
    <row r="9325" spans="1:1">
      <c r="A9325" t="s">
        <v>10959</v>
      </c>
    </row>
    <row r="9326" spans="1:1">
      <c r="A9326" t="s">
        <v>10960</v>
      </c>
    </row>
    <row r="9327" spans="1:1">
      <c r="A9327" t="s">
        <v>10961</v>
      </c>
    </row>
    <row r="9328" spans="1:1">
      <c r="A9328" t="s">
        <v>10962</v>
      </c>
    </row>
    <row r="9329" spans="1:1">
      <c r="A9329" t="s">
        <v>10963</v>
      </c>
    </row>
    <row r="9330" spans="1:1">
      <c r="A9330" t="s">
        <v>10964</v>
      </c>
    </row>
    <row r="9331" spans="1:1">
      <c r="A9331" t="s">
        <v>10965</v>
      </c>
    </row>
    <row r="9332" spans="1:1">
      <c r="A9332" t="s">
        <v>10966</v>
      </c>
    </row>
    <row r="9333" spans="1:1">
      <c r="A9333" t="s">
        <v>10967</v>
      </c>
    </row>
    <row r="9334" spans="1:1">
      <c r="A9334" t="s">
        <v>10968</v>
      </c>
    </row>
    <row r="9335" spans="1:1">
      <c r="A9335" t="s">
        <v>10969</v>
      </c>
    </row>
    <row r="9336" spans="1:1">
      <c r="A9336" t="s">
        <v>10970</v>
      </c>
    </row>
    <row r="9337" spans="1:1">
      <c r="A9337" t="s">
        <v>10971</v>
      </c>
    </row>
    <row r="9338" spans="1:1">
      <c r="A9338" t="s">
        <v>10972</v>
      </c>
    </row>
    <row r="9339" spans="1:1">
      <c r="A9339" t="s">
        <v>10973</v>
      </c>
    </row>
    <row r="9340" spans="1:1">
      <c r="A9340" t="s">
        <v>10974</v>
      </c>
    </row>
    <row r="9341" spans="1:1">
      <c r="A9341" t="s">
        <v>10975</v>
      </c>
    </row>
    <row r="9342" spans="1:1">
      <c r="A9342" t="s">
        <v>10976</v>
      </c>
    </row>
    <row r="9343" spans="1:1">
      <c r="A9343" t="s">
        <v>10977</v>
      </c>
    </row>
    <row r="9344" spans="1:1">
      <c r="A9344" t="s">
        <v>10978</v>
      </c>
    </row>
    <row r="9345" spans="1:1">
      <c r="A9345" t="s">
        <v>10979</v>
      </c>
    </row>
    <row r="9346" spans="1:1">
      <c r="A9346" t="s">
        <v>10980</v>
      </c>
    </row>
    <row r="9347" spans="1:1">
      <c r="A9347" t="s">
        <v>10981</v>
      </c>
    </row>
    <row r="9348" spans="1:1">
      <c r="A9348" t="s">
        <v>10982</v>
      </c>
    </row>
    <row r="9349" spans="1:1">
      <c r="A9349" t="s">
        <v>10983</v>
      </c>
    </row>
    <row r="9350" spans="1:1">
      <c r="A9350" t="s">
        <v>10984</v>
      </c>
    </row>
    <row r="9351" spans="1:1">
      <c r="A9351" t="s">
        <v>10985</v>
      </c>
    </row>
    <row r="9352" spans="1:1">
      <c r="A9352" t="s">
        <v>10986</v>
      </c>
    </row>
    <row r="9353" spans="1:1">
      <c r="A9353" t="s">
        <v>10987</v>
      </c>
    </row>
    <row r="9354" spans="1:1">
      <c r="A9354" t="s">
        <v>10988</v>
      </c>
    </row>
    <row r="9355" spans="1:1">
      <c r="A9355" t="s">
        <v>10989</v>
      </c>
    </row>
    <row r="9356" spans="1:1">
      <c r="A9356" t="s">
        <v>10990</v>
      </c>
    </row>
    <row r="9357" spans="1:1">
      <c r="A9357" t="s">
        <v>10991</v>
      </c>
    </row>
    <row r="9358" spans="1:1">
      <c r="A9358" t="s">
        <v>10992</v>
      </c>
    </row>
    <row r="9359" spans="1:1">
      <c r="A9359" t="s">
        <v>10993</v>
      </c>
    </row>
    <row r="9360" spans="1:1">
      <c r="A9360" t="s">
        <v>10994</v>
      </c>
    </row>
    <row r="9361" spans="1:1">
      <c r="A9361" t="s">
        <v>10995</v>
      </c>
    </row>
    <row r="9362" spans="1:1">
      <c r="A9362" t="s">
        <v>10996</v>
      </c>
    </row>
    <row r="9363" spans="1:1">
      <c r="A9363" t="s">
        <v>10997</v>
      </c>
    </row>
    <row r="9364" spans="1:1">
      <c r="A9364" t="s">
        <v>10998</v>
      </c>
    </row>
    <row r="9365" spans="1:1">
      <c r="A9365" t="s">
        <v>10999</v>
      </c>
    </row>
    <row r="9366" spans="1:1">
      <c r="A9366" t="s">
        <v>11000</v>
      </c>
    </row>
    <row r="9367" spans="1:1">
      <c r="A9367" t="s">
        <v>11001</v>
      </c>
    </row>
    <row r="9368" spans="1:1">
      <c r="A9368" t="s">
        <v>11002</v>
      </c>
    </row>
    <row r="9369" spans="1:1">
      <c r="A9369" t="s">
        <v>11003</v>
      </c>
    </row>
    <row r="9370" spans="1:1">
      <c r="A9370" t="s">
        <v>11004</v>
      </c>
    </row>
    <row r="9371" spans="1:1">
      <c r="A9371" t="s">
        <v>11005</v>
      </c>
    </row>
    <row r="9372" spans="1:1">
      <c r="A9372" t="s">
        <v>11006</v>
      </c>
    </row>
    <row r="9373" spans="1:1">
      <c r="A9373" t="s">
        <v>11007</v>
      </c>
    </row>
    <row r="9374" spans="1:1">
      <c r="A9374" t="s">
        <v>11008</v>
      </c>
    </row>
    <row r="9375" spans="1:1">
      <c r="A9375" t="s">
        <v>11009</v>
      </c>
    </row>
    <row r="9376" spans="1:1">
      <c r="A9376" t="s">
        <v>11010</v>
      </c>
    </row>
    <row r="9377" spans="1:1">
      <c r="A9377" t="s">
        <v>11011</v>
      </c>
    </row>
    <row r="9378" spans="1:1">
      <c r="A9378" t="s">
        <v>11012</v>
      </c>
    </row>
    <row r="9379" spans="1:1">
      <c r="A9379" t="s">
        <v>11013</v>
      </c>
    </row>
    <row r="9380" spans="1:1">
      <c r="A9380" t="s">
        <v>11014</v>
      </c>
    </row>
    <row r="9381" spans="1:1">
      <c r="A9381" t="s">
        <v>11015</v>
      </c>
    </row>
    <row r="9382" spans="1:1">
      <c r="A9382" t="s">
        <v>11016</v>
      </c>
    </row>
    <row r="9383" spans="1:1">
      <c r="A9383" t="s">
        <v>11017</v>
      </c>
    </row>
    <row r="9384" spans="1:1">
      <c r="A9384" t="s">
        <v>11018</v>
      </c>
    </row>
    <row r="9385" spans="1:1">
      <c r="A9385" t="s">
        <v>11019</v>
      </c>
    </row>
    <row r="9386" spans="1:1">
      <c r="A9386" t="s">
        <v>11020</v>
      </c>
    </row>
    <row r="9387" spans="1:1">
      <c r="A9387" t="s">
        <v>11021</v>
      </c>
    </row>
    <row r="9388" spans="1:1">
      <c r="A9388" t="s">
        <v>11022</v>
      </c>
    </row>
    <row r="9389" spans="1:1">
      <c r="A9389" t="s">
        <v>11023</v>
      </c>
    </row>
    <row r="9390" spans="1:1">
      <c r="A9390" t="s">
        <v>11024</v>
      </c>
    </row>
    <row r="9391" spans="1:1">
      <c r="A9391" t="s">
        <v>11025</v>
      </c>
    </row>
    <row r="9392" spans="1:1">
      <c r="A9392" t="s">
        <v>11026</v>
      </c>
    </row>
    <row r="9393" spans="1:1">
      <c r="A9393" t="s">
        <v>11027</v>
      </c>
    </row>
    <row r="9394" spans="1:1">
      <c r="A9394" t="s">
        <v>11028</v>
      </c>
    </row>
    <row r="9395" spans="1:1">
      <c r="A9395" t="s">
        <v>11029</v>
      </c>
    </row>
    <row r="9396" spans="1:1">
      <c r="A9396" t="s">
        <v>11030</v>
      </c>
    </row>
    <row r="9397" spans="1:1">
      <c r="A9397" t="s">
        <v>11031</v>
      </c>
    </row>
    <row r="9398" spans="1:1">
      <c r="A9398" t="s">
        <v>11032</v>
      </c>
    </row>
    <row r="9399" spans="1:1">
      <c r="A9399" t="s">
        <v>11033</v>
      </c>
    </row>
    <row r="9400" spans="1:1">
      <c r="A9400" t="s">
        <v>11034</v>
      </c>
    </row>
    <row r="9401" spans="1:1">
      <c r="A9401" t="s">
        <v>11035</v>
      </c>
    </row>
    <row r="9402" spans="1:1">
      <c r="A9402" t="s">
        <v>11036</v>
      </c>
    </row>
    <row r="9403" spans="1:1">
      <c r="A9403" t="s">
        <v>11037</v>
      </c>
    </row>
    <row r="9404" spans="1:1">
      <c r="A9404" t="s">
        <v>11038</v>
      </c>
    </row>
    <row r="9405" spans="1:1">
      <c r="A9405" t="s">
        <v>11039</v>
      </c>
    </row>
    <row r="9406" spans="1:1">
      <c r="A9406" t="s">
        <v>11040</v>
      </c>
    </row>
    <row r="9407" spans="1:1">
      <c r="A9407" t="s">
        <v>11041</v>
      </c>
    </row>
    <row r="9408" spans="1:1">
      <c r="A9408" t="s">
        <v>11042</v>
      </c>
    </row>
    <row r="9409" spans="1:1">
      <c r="A9409" t="s">
        <v>11043</v>
      </c>
    </row>
    <row r="9410" spans="1:1">
      <c r="A9410" t="s">
        <v>11044</v>
      </c>
    </row>
    <row r="9411" spans="1:1">
      <c r="A9411" t="s">
        <v>11045</v>
      </c>
    </row>
    <row r="9412" spans="1:1">
      <c r="A9412" t="s">
        <v>11046</v>
      </c>
    </row>
    <row r="9413" spans="1:1">
      <c r="A9413" t="s">
        <v>11047</v>
      </c>
    </row>
    <row r="9414" spans="1:1">
      <c r="A9414" t="s">
        <v>11048</v>
      </c>
    </row>
    <row r="9415" spans="1:1">
      <c r="A9415" t="s">
        <v>11049</v>
      </c>
    </row>
    <row r="9416" spans="1:1">
      <c r="A9416" t="s">
        <v>11050</v>
      </c>
    </row>
    <row r="9417" spans="1:1">
      <c r="A9417" t="s">
        <v>11051</v>
      </c>
    </row>
    <row r="9418" spans="1:1">
      <c r="A9418" t="s">
        <v>11052</v>
      </c>
    </row>
    <row r="9419" spans="1:1">
      <c r="A9419" t="s">
        <v>11053</v>
      </c>
    </row>
    <row r="9420" spans="1:1">
      <c r="A9420" t="s">
        <v>11054</v>
      </c>
    </row>
    <row r="9421" spans="1:1">
      <c r="A9421" t="s">
        <v>11055</v>
      </c>
    </row>
    <row r="9422" spans="1:1">
      <c r="A9422" t="s">
        <v>11056</v>
      </c>
    </row>
    <row r="9423" spans="1:1">
      <c r="A9423" t="s">
        <v>11057</v>
      </c>
    </row>
    <row r="9424" spans="1:1">
      <c r="A9424" t="s">
        <v>11058</v>
      </c>
    </row>
    <row r="9425" spans="1:1">
      <c r="A9425" t="s">
        <v>11059</v>
      </c>
    </row>
    <row r="9426" spans="1:1">
      <c r="A9426" t="s">
        <v>11060</v>
      </c>
    </row>
    <row r="9427" spans="1:1">
      <c r="A9427" t="s">
        <v>11061</v>
      </c>
    </row>
    <row r="9428" spans="1:1">
      <c r="A9428" t="s">
        <v>11062</v>
      </c>
    </row>
    <row r="9429" spans="1:1">
      <c r="A9429" t="s">
        <v>11063</v>
      </c>
    </row>
    <row r="9430" spans="1:1">
      <c r="A9430" t="s">
        <v>11064</v>
      </c>
    </row>
    <row r="9431" spans="1:1">
      <c r="A9431" t="s">
        <v>11065</v>
      </c>
    </row>
    <row r="9432" spans="1:1">
      <c r="A9432" t="s">
        <v>11066</v>
      </c>
    </row>
    <row r="9433" spans="1:1">
      <c r="A9433" t="s">
        <v>11067</v>
      </c>
    </row>
    <row r="9434" spans="1:1">
      <c r="A9434" t="s">
        <v>11068</v>
      </c>
    </row>
    <row r="9435" spans="1:1">
      <c r="A9435" t="s">
        <v>11069</v>
      </c>
    </row>
    <row r="9436" spans="1:1">
      <c r="A9436" t="s">
        <v>11070</v>
      </c>
    </row>
    <row r="9437" spans="1:1">
      <c r="A9437" t="s">
        <v>11071</v>
      </c>
    </row>
    <row r="9438" spans="1:1">
      <c r="A9438" t="s">
        <v>11072</v>
      </c>
    </row>
    <row r="9439" spans="1:1">
      <c r="A9439" t="s">
        <v>11073</v>
      </c>
    </row>
    <row r="9440" spans="1:1">
      <c r="A9440" t="s">
        <v>11074</v>
      </c>
    </row>
    <row r="9441" spans="1:1">
      <c r="A9441" t="s">
        <v>11075</v>
      </c>
    </row>
    <row r="9442" spans="1:1">
      <c r="A9442" t="s">
        <v>11076</v>
      </c>
    </row>
    <row r="9443" spans="1:1">
      <c r="A9443" t="s">
        <v>11077</v>
      </c>
    </row>
    <row r="9444" spans="1:1">
      <c r="A9444" t="s">
        <v>11078</v>
      </c>
    </row>
    <row r="9445" spans="1:1">
      <c r="A9445" t="s">
        <v>11079</v>
      </c>
    </row>
    <row r="9446" spans="1:1">
      <c r="A9446" t="s">
        <v>11080</v>
      </c>
    </row>
    <row r="9447" spans="1:1">
      <c r="A9447" t="s">
        <v>11081</v>
      </c>
    </row>
    <row r="9448" spans="1:1">
      <c r="A9448" t="s">
        <v>11082</v>
      </c>
    </row>
    <row r="9449" spans="1:1">
      <c r="A9449" t="s">
        <v>11083</v>
      </c>
    </row>
    <row r="9450" spans="1:1">
      <c r="A9450" t="s">
        <v>11084</v>
      </c>
    </row>
    <row r="9451" spans="1:1">
      <c r="A9451" t="s">
        <v>11085</v>
      </c>
    </row>
    <row r="9452" spans="1:1">
      <c r="A9452" t="s">
        <v>11086</v>
      </c>
    </row>
    <row r="9453" spans="1:1">
      <c r="A9453" t="s">
        <v>11087</v>
      </c>
    </row>
    <row r="9454" spans="1:1">
      <c r="A9454" t="s">
        <v>11088</v>
      </c>
    </row>
    <row r="9455" spans="1:1">
      <c r="A9455" t="s">
        <v>11089</v>
      </c>
    </row>
    <row r="9456" spans="1:1">
      <c r="A9456" t="s">
        <v>11090</v>
      </c>
    </row>
    <row r="9457" spans="1:1">
      <c r="A9457" t="s">
        <v>11091</v>
      </c>
    </row>
    <row r="9458" spans="1:1">
      <c r="A9458" t="s">
        <v>11092</v>
      </c>
    </row>
    <row r="9459" spans="1:1">
      <c r="A9459" t="s">
        <v>11093</v>
      </c>
    </row>
    <row r="9460" spans="1:1">
      <c r="A9460" t="s">
        <v>11094</v>
      </c>
    </row>
    <row r="9461" spans="1:1">
      <c r="A9461" t="s">
        <v>11095</v>
      </c>
    </row>
    <row r="9462" spans="1:1">
      <c r="A9462" t="s">
        <v>11096</v>
      </c>
    </row>
    <row r="9463" spans="1:1">
      <c r="A9463" t="s">
        <v>11097</v>
      </c>
    </row>
    <row r="9464" spans="1:1">
      <c r="A9464" t="s">
        <v>11098</v>
      </c>
    </row>
    <row r="9465" spans="1:1">
      <c r="A9465" t="s">
        <v>11099</v>
      </c>
    </row>
    <row r="9466" spans="1:1">
      <c r="A9466" t="s">
        <v>11100</v>
      </c>
    </row>
    <row r="9467" spans="1:1">
      <c r="A9467" t="s">
        <v>11101</v>
      </c>
    </row>
    <row r="9468" spans="1:1">
      <c r="A9468" t="s">
        <v>11102</v>
      </c>
    </row>
    <row r="9469" spans="1:1">
      <c r="A9469" t="s">
        <v>11103</v>
      </c>
    </row>
    <row r="9470" spans="1:1">
      <c r="A9470" t="s">
        <v>11104</v>
      </c>
    </row>
    <row r="9471" spans="1:1">
      <c r="A9471" t="s">
        <v>11105</v>
      </c>
    </row>
    <row r="9472" spans="1:1">
      <c r="A9472" t="s">
        <v>11106</v>
      </c>
    </row>
    <row r="9473" spans="1:1">
      <c r="A9473" t="s">
        <v>11107</v>
      </c>
    </row>
    <row r="9474" spans="1:1">
      <c r="A9474" t="s">
        <v>11108</v>
      </c>
    </row>
    <row r="9475" spans="1:1">
      <c r="A9475" t="s">
        <v>11109</v>
      </c>
    </row>
    <row r="9476" spans="1:1">
      <c r="A9476" t="s">
        <v>11110</v>
      </c>
    </row>
    <row r="9477" spans="1:1">
      <c r="A9477" t="s">
        <v>11111</v>
      </c>
    </row>
    <row r="9478" spans="1:1">
      <c r="A9478" t="s">
        <v>11112</v>
      </c>
    </row>
    <row r="9479" spans="1:1">
      <c r="A9479" t="s">
        <v>11113</v>
      </c>
    </row>
    <row r="9480" spans="1:1">
      <c r="A9480" t="s">
        <v>11114</v>
      </c>
    </row>
    <row r="9481" spans="1:1">
      <c r="A9481" t="s">
        <v>11115</v>
      </c>
    </row>
    <row r="9482" spans="1:1">
      <c r="A9482" t="s">
        <v>11116</v>
      </c>
    </row>
    <row r="9483" spans="1:1">
      <c r="A9483" t="s">
        <v>11117</v>
      </c>
    </row>
    <row r="9484" spans="1:1">
      <c r="A9484" t="s">
        <v>11118</v>
      </c>
    </row>
    <row r="9485" spans="1:1">
      <c r="A9485" t="s">
        <v>11119</v>
      </c>
    </row>
    <row r="9486" spans="1:1">
      <c r="A9486" t="s">
        <v>11120</v>
      </c>
    </row>
    <row r="9487" spans="1:1">
      <c r="A9487" t="s">
        <v>11121</v>
      </c>
    </row>
    <row r="9488" spans="1:1">
      <c r="A9488" t="s">
        <v>11122</v>
      </c>
    </row>
    <row r="9489" spans="1:1">
      <c r="A9489" t="s">
        <v>11123</v>
      </c>
    </row>
    <row r="9490" spans="1:1">
      <c r="A9490" t="s">
        <v>11124</v>
      </c>
    </row>
    <row r="9491" spans="1:1">
      <c r="A9491" t="s">
        <v>11125</v>
      </c>
    </row>
    <row r="9492" spans="1:1">
      <c r="A9492" t="s">
        <v>11126</v>
      </c>
    </row>
    <row r="9493" spans="1:1">
      <c r="A9493" t="s">
        <v>11127</v>
      </c>
    </row>
    <row r="9494" spans="1:1">
      <c r="A9494" t="s">
        <v>11128</v>
      </c>
    </row>
    <row r="9495" spans="1:1">
      <c r="A9495" t="s">
        <v>11129</v>
      </c>
    </row>
    <row r="9496" spans="1:1">
      <c r="A9496" t="s">
        <v>11130</v>
      </c>
    </row>
    <row r="9497" spans="1:1">
      <c r="A9497" t="s">
        <v>11131</v>
      </c>
    </row>
    <row r="9498" spans="1:1">
      <c r="A9498" t="s">
        <v>11132</v>
      </c>
    </row>
    <row r="9499" spans="1:1">
      <c r="A9499" t="s">
        <v>11133</v>
      </c>
    </row>
    <row r="9500" spans="1:1">
      <c r="A9500" t="s">
        <v>11134</v>
      </c>
    </row>
    <row r="9501" spans="1:1">
      <c r="A9501" t="s">
        <v>11135</v>
      </c>
    </row>
    <row r="9502" spans="1:1">
      <c r="A9502" t="s">
        <v>11136</v>
      </c>
    </row>
    <row r="9503" spans="1:1">
      <c r="A9503" t="s">
        <v>11137</v>
      </c>
    </row>
    <row r="9504" spans="1:1">
      <c r="A9504" t="s">
        <v>11138</v>
      </c>
    </row>
    <row r="9505" spans="1:1">
      <c r="A9505" t="s">
        <v>11139</v>
      </c>
    </row>
    <row r="9506" spans="1:1">
      <c r="A9506" t="s">
        <v>11140</v>
      </c>
    </row>
    <row r="9507" spans="1:1">
      <c r="A9507" t="s">
        <v>11141</v>
      </c>
    </row>
    <row r="9508" spans="1:1">
      <c r="A9508" t="s">
        <v>11142</v>
      </c>
    </row>
    <row r="9509" spans="1:1">
      <c r="A9509" t="s">
        <v>11143</v>
      </c>
    </row>
    <row r="9510" spans="1:1">
      <c r="A9510" t="s">
        <v>11144</v>
      </c>
    </row>
    <row r="9511" spans="1:1">
      <c r="A9511" t="s">
        <v>11145</v>
      </c>
    </row>
    <row r="9512" spans="1:1">
      <c r="A9512" t="s">
        <v>11146</v>
      </c>
    </row>
    <row r="9513" spans="1:1">
      <c r="A9513" t="s">
        <v>11147</v>
      </c>
    </row>
    <row r="9514" spans="1:1">
      <c r="A9514" t="s">
        <v>11148</v>
      </c>
    </row>
    <row r="9515" spans="1:1">
      <c r="A9515" t="s">
        <v>11149</v>
      </c>
    </row>
    <row r="9516" spans="1:1">
      <c r="A9516" t="s">
        <v>11150</v>
      </c>
    </row>
    <row r="9517" spans="1:1">
      <c r="A9517" t="s">
        <v>11151</v>
      </c>
    </row>
    <row r="9518" spans="1:1">
      <c r="A9518" t="s">
        <v>11152</v>
      </c>
    </row>
    <row r="9519" spans="1:1">
      <c r="A9519" t="s">
        <v>11153</v>
      </c>
    </row>
    <row r="9520" spans="1:1">
      <c r="A9520" t="s">
        <v>11154</v>
      </c>
    </row>
    <row r="9521" spans="1:1">
      <c r="A9521" t="s">
        <v>11155</v>
      </c>
    </row>
    <row r="9522" spans="1:1">
      <c r="A9522" t="s">
        <v>11156</v>
      </c>
    </row>
    <row r="9523" spans="1:1">
      <c r="A9523" t="s">
        <v>11157</v>
      </c>
    </row>
    <row r="9524" spans="1:1">
      <c r="A9524" t="s">
        <v>11158</v>
      </c>
    </row>
    <row r="9525" spans="1:1">
      <c r="A9525" t="s">
        <v>11159</v>
      </c>
    </row>
    <row r="9526" spans="1:1">
      <c r="A9526" t="s">
        <v>11160</v>
      </c>
    </row>
    <row r="9527" spans="1:1">
      <c r="A9527" t="s">
        <v>11161</v>
      </c>
    </row>
    <row r="9528" spans="1:1">
      <c r="A9528" t="s">
        <v>11162</v>
      </c>
    </row>
    <row r="9529" spans="1:1">
      <c r="A9529" t="s">
        <v>11163</v>
      </c>
    </row>
    <row r="9530" spans="1:1">
      <c r="A9530" t="s">
        <v>11164</v>
      </c>
    </row>
    <row r="9531" spans="1:1">
      <c r="A9531" t="s">
        <v>11165</v>
      </c>
    </row>
    <row r="9532" spans="1:1">
      <c r="A9532" t="s">
        <v>11166</v>
      </c>
    </row>
    <row r="9533" spans="1:1">
      <c r="A9533" t="s">
        <v>11167</v>
      </c>
    </row>
    <row r="9534" spans="1:1">
      <c r="A9534" t="s">
        <v>11168</v>
      </c>
    </row>
    <row r="9535" spans="1:1">
      <c r="A9535" t="s">
        <v>11169</v>
      </c>
    </row>
    <row r="9536" spans="1:1">
      <c r="A9536" t="s">
        <v>11170</v>
      </c>
    </row>
    <row r="9537" spans="1:1">
      <c r="A9537" t="s">
        <v>11171</v>
      </c>
    </row>
    <row r="9538" spans="1:1">
      <c r="A9538" t="s">
        <v>11172</v>
      </c>
    </row>
    <row r="9539" spans="1:1">
      <c r="A9539" t="s">
        <v>11173</v>
      </c>
    </row>
    <row r="9540" spans="1:1">
      <c r="A9540" t="s">
        <v>11174</v>
      </c>
    </row>
    <row r="9541" spans="1:1">
      <c r="A9541" t="s">
        <v>11175</v>
      </c>
    </row>
    <row r="9542" spans="1:1">
      <c r="A9542" t="s">
        <v>11176</v>
      </c>
    </row>
    <row r="9543" spans="1:1">
      <c r="A9543" t="s">
        <v>11177</v>
      </c>
    </row>
    <row r="9544" spans="1:1">
      <c r="A9544" t="s">
        <v>11178</v>
      </c>
    </row>
    <row r="9545" spans="1:1">
      <c r="A9545" t="s">
        <v>11179</v>
      </c>
    </row>
    <row r="9546" spans="1:1">
      <c r="A9546" t="s">
        <v>11180</v>
      </c>
    </row>
    <row r="9547" spans="1:1">
      <c r="A9547" t="s">
        <v>11181</v>
      </c>
    </row>
    <row r="9548" spans="1:1">
      <c r="A9548" t="s">
        <v>11182</v>
      </c>
    </row>
    <row r="9549" spans="1:1">
      <c r="A9549" t="s">
        <v>11183</v>
      </c>
    </row>
    <row r="9550" spans="1:1">
      <c r="A9550" t="s">
        <v>11184</v>
      </c>
    </row>
    <row r="9551" spans="1:1">
      <c r="A9551" t="s">
        <v>11185</v>
      </c>
    </row>
    <row r="9552" spans="1:1">
      <c r="A9552" t="s">
        <v>11186</v>
      </c>
    </row>
    <row r="9553" spans="1:1">
      <c r="A9553" t="s">
        <v>11187</v>
      </c>
    </row>
    <row r="9554" spans="1:1">
      <c r="A9554" t="s">
        <v>11188</v>
      </c>
    </row>
    <row r="9555" spans="1:1">
      <c r="A9555" t="s">
        <v>11189</v>
      </c>
    </row>
    <row r="9556" spans="1:1">
      <c r="A9556" t="s">
        <v>11190</v>
      </c>
    </row>
    <row r="9557" spans="1:1">
      <c r="A9557" t="s">
        <v>11191</v>
      </c>
    </row>
    <row r="9558" spans="1:1">
      <c r="A9558" t="s">
        <v>11192</v>
      </c>
    </row>
    <row r="9559" spans="1:1">
      <c r="A9559" t="s">
        <v>11193</v>
      </c>
    </row>
    <row r="9560" spans="1:1">
      <c r="A9560" t="s">
        <v>11194</v>
      </c>
    </row>
    <row r="9561" spans="1:1">
      <c r="A9561" t="s">
        <v>11195</v>
      </c>
    </row>
    <row r="9562" spans="1:1">
      <c r="A9562" t="s">
        <v>11196</v>
      </c>
    </row>
    <row r="9563" spans="1:1">
      <c r="A9563" t="s">
        <v>11197</v>
      </c>
    </row>
    <row r="9564" spans="1:1">
      <c r="A9564" t="s">
        <v>11198</v>
      </c>
    </row>
    <row r="9565" spans="1:1">
      <c r="A9565" t="s">
        <v>11199</v>
      </c>
    </row>
    <row r="9566" spans="1:1">
      <c r="A9566" t="s">
        <v>11200</v>
      </c>
    </row>
    <row r="9567" spans="1:1">
      <c r="A9567" t="s">
        <v>11201</v>
      </c>
    </row>
    <row r="9568" spans="1:1">
      <c r="A9568" t="s">
        <v>11202</v>
      </c>
    </row>
    <row r="9569" spans="1:1">
      <c r="A9569" t="s">
        <v>11203</v>
      </c>
    </row>
    <row r="9570" spans="1:1">
      <c r="A9570" t="s">
        <v>11204</v>
      </c>
    </row>
    <row r="9571" spans="1:1">
      <c r="A9571" t="s">
        <v>11205</v>
      </c>
    </row>
    <row r="9572" spans="1:1">
      <c r="A9572" t="s">
        <v>11206</v>
      </c>
    </row>
    <row r="9573" spans="1:1">
      <c r="A9573" t="s">
        <v>11207</v>
      </c>
    </row>
    <row r="9574" spans="1:1">
      <c r="A9574" t="s">
        <v>11208</v>
      </c>
    </row>
    <row r="9575" spans="1:1">
      <c r="A9575" t="s">
        <v>11209</v>
      </c>
    </row>
    <row r="9576" spans="1:1">
      <c r="A9576" t="s">
        <v>11210</v>
      </c>
    </row>
    <row r="9577" spans="1:1">
      <c r="A9577" t="s">
        <v>11211</v>
      </c>
    </row>
    <row r="9578" spans="1:1">
      <c r="A9578" t="s">
        <v>11212</v>
      </c>
    </row>
    <row r="9579" spans="1:1">
      <c r="A9579" t="s">
        <v>11213</v>
      </c>
    </row>
    <row r="9580" spans="1:1">
      <c r="A9580" t="s">
        <v>11214</v>
      </c>
    </row>
    <row r="9581" spans="1:1">
      <c r="A9581" t="s">
        <v>11215</v>
      </c>
    </row>
    <row r="9582" spans="1:1">
      <c r="A9582" t="s">
        <v>11216</v>
      </c>
    </row>
    <row r="9583" spans="1:1">
      <c r="A9583" t="s">
        <v>11217</v>
      </c>
    </row>
    <row r="9584" spans="1:1">
      <c r="A9584" t="s">
        <v>11218</v>
      </c>
    </row>
    <row r="9585" spans="1:1">
      <c r="A9585" t="s">
        <v>11219</v>
      </c>
    </row>
    <row r="9586" spans="1:1">
      <c r="A9586" t="s">
        <v>11220</v>
      </c>
    </row>
    <row r="9587" spans="1:1">
      <c r="A9587" t="s">
        <v>11221</v>
      </c>
    </row>
    <row r="9588" spans="1:1">
      <c r="A9588" t="s">
        <v>11222</v>
      </c>
    </row>
    <row r="9589" spans="1:1">
      <c r="A9589" t="s">
        <v>11223</v>
      </c>
    </row>
    <row r="9590" spans="1:1">
      <c r="A9590" t="s">
        <v>11224</v>
      </c>
    </row>
    <row r="9591" spans="1:1">
      <c r="A9591" t="s">
        <v>11225</v>
      </c>
    </row>
    <row r="9592" spans="1:1">
      <c r="A9592" t="s">
        <v>11226</v>
      </c>
    </row>
    <row r="9593" spans="1:1">
      <c r="A9593" t="s">
        <v>11227</v>
      </c>
    </row>
    <row r="9594" spans="1:1">
      <c r="A9594" t="s">
        <v>11228</v>
      </c>
    </row>
    <row r="9595" spans="1:1">
      <c r="A9595" t="s">
        <v>11229</v>
      </c>
    </row>
    <row r="9596" spans="1:1">
      <c r="A9596" t="s">
        <v>11230</v>
      </c>
    </row>
    <row r="9597" spans="1:1">
      <c r="A9597" t="s">
        <v>11231</v>
      </c>
    </row>
    <row r="9598" spans="1:1">
      <c r="A9598" t="s">
        <v>11232</v>
      </c>
    </row>
    <row r="9599" spans="1:1">
      <c r="A9599" t="s">
        <v>11233</v>
      </c>
    </row>
    <row r="9600" spans="1:1">
      <c r="A9600" t="s">
        <v>11234</v>
      </c>
    </row>
    <row r="9601" spans="1:1">
      <c r="A9601" t="s">
        <v>11235</v>
      </c>
    </row>
    <row r="9602" spans="1:1">
      <c r="A9602" t="s">
        <v>11236</v>
      </c>
    </row>
    <row r="9603" spans="1:1">
      <c r="A9603" t="s">
        <v>11237</v>
      </c>
    </row>
    <row r="9604" spans="1:1">
      <c r="A9604" t="s">
        <v>11238</v>
      </c>
    </row>
    <row r="9605" spans="1:1">
      <c r="A9605" t="s">
        <v>11239</v>
      </c>
    </row>
    <row r="9606" spans="1:1">
      <c r="A9606" t="s">
        <v>11240</v>
      </c>
    </row>
    <row r="9607" spans="1:1">
      <c r="A9607" t="s">
        <v>11241</v>
      </c>
    </row>
    <row r="9608" spans="1:1">
      <c r="A9608" t="s">
        <v>11242</v>
      </c>
    </row>
    <row r="9609" spans="1:1">
      <c r="A9609" t="s">
        <v>11243</v>
      </c>
    </row>
    <row r="9610" spans="1:1">
      <c r="A9610" t="s">
        <v>11244</v>
      </c>
    </row>
    <row r="9611" spans="1:1">
      <c r="A9611" t="s">
        <v>11245</v>
      </c>
    </row>
    <row r="9612" spans="1:1">
      <c r="A9612" t="s">
        <v>11246</v>
      </c>
    </row>
    <row r="9613" spans="1:1">
      <c r="A9613" t="s">
        <v>11247</v>
      </c>
    </row>
    <row r="9614" spans="1:1">
      <c r="A9614" t="s">
        <v>11248</v>
      </c>
    </row>
    <row r="9615" spans="1:1">
      <c r="A9615" t="s">
        <v>11249</v>
      </c>
    </row>
    <row r="9616" spans="1:1">
      <c r="A9616" t="s">
        <v>11250</v>
      </c>
    </row>
    <row r="9617" spans="1:1">
      <c r="A9617" t="s">
        <v>11251</v>
      </c>
    </row>
    <row r="9618" spans="1:1">
      <c r="A9618" t="s">
        <v>11252</v>
      </c>
    </row>
    <row r="9619" spans="1:1">
      <c r="A9619" t="s">
        <v>11253</v>
      </c>
    </row>
    <row r="9620" spans="1:1">
      <c r="A9620" t="s">
        <v>11254</v>
      </c>
    </row>
    <row r="9621" spans="1:1">
      <c r="A9621" t="s">
        <v>11255</v>
      </c>
    </row>
    <row r="9622" spans="1:1">
      <c r="A9622" t="s">
        <v>11256</v>
      </c>
    </row>
    <row r="9623" spans="1:1">
      <c r="A9623" t="s">
        <v>11257</v>
      </c>
    </row>
    <row r="9624" spans="1:1">
      <c r="A9624" t="s">
        <v>11258</v>
      </c>
    </row>
    <row r="9625" spans="1:1">
      <c r="A9625" t="s">
        <v>11259</v>
      </c>
    </row>
    <row r="9626" spans="1:1">
      <c r="A9626" t="s">
        <v>11260</v>
      </c>
    </row>
    <row r="9627" spans="1:1">
      <c r="A9627" t="s">
        <v>11261</v>
      </c>
    </row>
    <row r="9628" spans="1:1">
      <c r="A9628" t="s">
        <v>11262</v>
      </c>
    </row>
    <row r="9629" spans="1:1">
      <c r="A9629" t="s">
        <v>11263</v>
      </c>
    </row>
    <row r="9630" spans="1:1">
      <c r="A9630" t="s">
        <v>11264</v>
      </c>
    </row>
    <row r="9631" spans="1:1">
      <c r="A9631" t="s">
        <v>11265</v>
      </c>
    </row>
    <row r="9632" spans="1:1">
      <c r="A9632" t="s">
        <v>11266</v>
      </c>
    </row>
    <row r="9633" spans="1:1">
      <c r="A9633" t="s">
        <v>11267</v>
      </c>
    </row>
    <row r="9634" spans="1:1">
      <c r="A9634" t="s">
        <v>11268</v>
      </c>
    </row>
    <row r="9635" spans="1:1">
      <c r="A9635" t="s">
        <v>11269</v>
      </c>
    </row>
    <row r="9636" spans="1:1">
      <c r="A9636" t="s">
        <v>11270</v>
      </c>
    </row>
    <row r="9637" spans="1:1">
      <c r="A9637" t="s">
        <v>11271</v>
      </c>
    </row>
    <row r="9638" spans="1:1">
      <c r="A9638" t="s">
        <v>11272</v>
      </c>
    </row>
    <row r="9639" spans="1:1">
      <c r="A9639" t="s">
        <v>11273</v>
      </c>
    </row>
    <row r="9640" spans="1:1">
      <c r="A9640" t="s">
        <v>11274</v>
      </c>
    </row>
    <row r="9641" spans="1:1">
      <c r="A9641" t="s">
        <v>11275</v>
      </c>
    </row>
    <row r="9642" spans="1:1">
      <c r="A9642" t="s">
        <v>11276</v>
      </c>
    </row>
    <row r="9643" spans="1:1">
      <c r="A9643" t="s">
        <v>11277</v>
      </c>
    </row>
    <row r="9644" spans="1:1">
      <c r="A9644" t="s">
        <v>11278</v>
      </c>
    </row>
    <row r="9645" spans="1:1">
      <c r="A9645" t="s">
        <v>11279</v>
      </c>
    </row>
    <row r="9646" spans="1:1">
      <c r="A9646" t="s">
        <v>11280</v>
      </c>
    </row>
    <row r="9647" spans="1:1">
      <c r="A9647" t="s">
        <v>11281</v>
      </c>
    </row>
    <row r="9648" spans="1:1">
      <c r="A9648" t="s">
        <v>11282</v>
      </c>
    </row>
    <row r="9649" spans="1:1">
      <c r="A9649" t="s">
        <v>11283</v>
      </c>
    </row>
    <row r="9650" spans="1:1">
      <c r="A9650" t="s">
        <v>11284</v>
      </c>
    </row>
    <row r="9651" spans="1:1">
      <c r="A9651" t="s">
        <v>11285</v>
      </c>
    </row>
    <row r="9652" spans="1:1">
      <c r="A9652" t="s">
        <v>11286</v>
      </c>
    </row>
    <row r="9653" spans="1:1">
      <c r="A9653" t="s">
        <v>11287</v>
      </c>
    </row>
    <row r="9654" spans="1:1">
      <c r="A9654" t="s">
        <v>11288</v>
      </c>
    </row>
    <row r="9655" spans="1:1">
      <c r="A9655" t="s">
        <v>11289</v>
      </c>
    </row>
    <row r="9656" spans="1:1">
      <c r="A9656" t="s">
        <v>11290</v>
      </c>
    </row>
    <row r="9657" spans="1:1">
      <c r="A9657" t="s">
        <v>11291</v>
      </c>
    </row>
    <row r="9658" spans="1:1">
      <c r="A9658" t="s">
        <v>11292</v>
      </c>
    </row>
    <row r="9659" spans="1:1">
      <c r="A9659" t="s">
        <v>11293</v>
      </c>
    </row>
    <row r="9660" spans="1:1">
      <c r="A9660" t="s">
        <v>11294</v>
      </c>
    </row>
    <row r="9661" spans="1:1">
      <c r="A9661" t="s">
        <v>11295</v>
      </c>
    </row>
    <row r="9662" spans="1:1">
      <c r="A9662" t="s">
        <v>11296</v>
      </c>
    </row>
    <row r="9663" spans="1:1">
      <c r="A9663" t="s">
        <v>11297</v>
      </c>
    </row>
    <row r="9664" spans="1:1">
      <c r="A9664" t="s">
        <v>11298</v>
      </c>
    </row>
    <row r="9665" spans="1:1">
      <c r="A9665" t="s">
        <v>11299</v>
      </c>
    </row>
    <row r="9666" spans="1:1">
      <c r="A9666" t="s">
        <v>11300</v>
      </c>
    </row>
    <row r="9667" spans="1:1">
      <c r="A9667" t="s">
        <v>11301</v>
      </c>
    </row>
    <row r="9668" spans="1:1">
      <c r="A9668" t="s">
        <v>11302</v>
      </c>
    </row>
    <row r="9669" spans="1:1">
      <c r="A9669" t="s">
        <v>11303</v>
      </c>
    </row>
    <row r="9670" spans="1:1">
      <c r="A9670" t="s">
        <v>11304</v>
      </c>
    </row>
    <row r="9671" spans="1:1">
      <c r="A9671" t="s">
        <v>11305</v>
      </c>
    </row>
    <row r="9672" spans="1:1">
      <c r="A9672" t="s">
        <v>11306</v>
      </c>
    </row>
    <row r="9673" spans="1:1">
      <c r="A9673" t="s">
        <v>11307</v>
      </c>
    </row>
    <row r="9674" spans="1:1">
      <c r="A9674" t="s">
        <v>11308</v>
      </c>
    </row>
    <row r="9675" spans="1:1">
      <c r="A9675" t="s">
        <v>11309</v>
      </c>
    </row>
    <row r="9676" spans="1:1">
      <c r="A9676" t="s">
        <v>11310</v>
      </c>
    </row>
    <row r="9677" spans="1:1">
      <c r="A9677" t="s">
        <v>11311</v>
      </c>
    </row>
    <row r="9678" spans="1:1">
      <c r="A9678" t="s">
        <v>11312</v>
      </c>
    </row>
    <row r="9679" spans="1:1">
      <c r="A9679" t="s">
        <v>11313</v>
      </c>
    </row>
    <row r="9680" spans="1:1">
      <c r="A9680" t="s">
        <v>11314</v>
      </c>
    </row>
    <row r="9681" spans="1:1">
      <c r="A9681" t="s">
        <v>11315</v>
      </c>
    </row>
    <row r="9682" spans="1:1">
      <c r="A9682" t="s">
        <v>11316</v>
      </c>
    </row>
    <row r="9683" spans="1:1">
      <c r="A9683" t="s">
        <v>11317</v>
      </c>
    </row>
    <row r="9684" spans="1:1">
      <c r="A9684" t="s">
        <v>11318</v>
      </c>
    </row>
    <row r="9685" spans="1:1">
      <c r="A9685" t="s">
        <v>11319</v>
      </c>
    </row>
    <row r="9686" spans="1:1">
      <c r="A9686" t="s">
        <v>11320</v>
      </c>
    </row>
    <row r="9687" spans="1:1">
      <c r="A9687" t="s">
        <v>11321</v>
      </c>
    </row>
    <row r="9688" spans="1:1">
      <c r="A9688" t="s">
        <v>11322</v>
      </c>
    </row>
    <row r="9689" spans="1:1">
      <c r="A9689" t="s">
        <v>11323</v>
      </c>
    </row>
    <row r="9690" spans="1:1">
      <c r="A9690" t="s">
        <v>11324</v>
      </c>
    </row>
    <row r="9691" spans="1:1">
      <c r="A9691" t="s">
        <v>11325</v>
      </c>
    </row>
    <row r="9692" spans="1:1">
      <c r="A9692" t="s">
        <v>11326</v>
      </c>
    </row>
    <row r="9693" spans="1:1">
      <c r="A9693" t="s">
        <v>11327</v>
      </c>
    </row>
    <row r="9694" spans="1:1">
      <c r="A9694" t="s">
        <v>11328</v>
      </c>
    </row>
    <row r="9695" spans="1:1">
      <c r="A9695" t="s">
        <v>11329</v>
      </c>
    </row>
    <row r="9696" spans="1:1">
      <c r="A9696" t="s">
        <v>11330</v>
      </c>
    </row>
    <row r="9697" spans="1:1">
      <c r="A9697" t="s">
        <v>11331</v>
      </c>
    </row>
    <row r="9698" spans="1:1">
      <c r="A9698" t="s">
        <v>11332</v>
      </c>
    </row>
    <row r="9699" spans="1:1">
      <c r="A9699" t="s">
        <v>11333</v>
      </c>
    </row>
    <row r="9700" spans="1:1">
      <c r="A9700" t="s">
        <v>11334</v>
      </c>
    </row>
    <row r="9701" spans="1:1">
      <c r="A9701" t="s">
        <v>11335</v>
      </c>
    </row>
    <row r="9702" spans="1:1">
      <c r="A9702" t="s">
        <v>11336</v>
      </c>
    </row>
    <row r="9703" spans="1:1">
      <c r="A9703" t="s">
        <v>11337</v>
      </c>
    </row>
    <row r="9704" spans="1:1">
      <c r="A9704" t="s">
        <v>11338</v>
      </c>
    </row>
    <row r="9705" spans="1:1">
      <c r="A9705" t="s">
        <v>11339</v>
      </c>
    </row>
    <row r="9706" spans="1:1">
      <c r="A9706" t="s">
        <v>11340</v>
      </c>
    </row>
    <row r="9707" spans="1:1">
      <c r="A9707" t="s">
        <v>11341</v>
      </c>
    </row>
    <row r="9708" spans="1:1">
      <c r="A9708" t="s">
        <v>11342</v>
      </c>
    </row>
    <row r="9709" spans="1:1">
      <c r="A9709" t="s">
        <v>11343</v>
      </c>
    </row>
    <row r="9710" spans="1:1">
      <c r="A9710" t="s">
        <v>11344</v>
      </c>
    </row>
    <row r="9711" spans="1:1">
      <c r="A9711" t="s">
        <v>11345</v>
      </c>
    </row>
    <row r="9712" spans="1:1">
      <c r="A9712" t="s">
        <v>11346</v>
      </c>
    </row>
    <row r="9713" spans="1:1">
      <c r="A9713" t="s">
        <v>11347</v>
      </c>
    </row>
    <row r="9714" spans="1:1">
      <c r="A9714" t="s">
        <v>11348</v>
      </c>
    </row>
    <row r="9715" spans="1:1">
      <c r="A9715" t="s">
        <v>11349</v>
      </c>
    </row>
    <row r="9716" spans="1:1">
      <c r="A9716" t="s">
        <v>11350</v>
      </c>
    </row>
    <row r="9717" spans="1:1">
      <c r="A9717" t="s">
        <v>11351</v>
      </c>
    </row>
    <row r="9718" spans="1:1">
      <c r="A9718" t="s">
        <v>11352</v>
      </c>
    </row>
    <row r="9719" spans="1:1">
      <c r="A9719" t="s">
        <v>11353</v>
      </c>
    </row>
    <row r="9720" spans="1:1">
      <c r="A9720" t="s">
        <v>11354</v>
      </c>
    </row>
    <row r="9721" spans="1:1">
      <c r="A9721" t="s">
        <v>11355</v>
      </c>
    </row>
    <row r="9722" spans="1:1">
      <c r="A9722" t="s">
        <v>11356</v>
      </c>
    </row>
    <row r="9723" spans="1:1">
      <c r="A9723" t="s">
        <v>11357</v>
      </c>
    </row>
    <row r="9724" spans="1:1">
      <c r="A9724" t="s">
        <v>11358</v>
      </c>
    </row>
    <row r="9725" spans="1:1">
      <c r="A9725" t="s">
        <v>11359</v>
      </c>
    </row>
    <row r="9726" spans="1:1">
      <c r="A9726" t="s">
        <v>11360</v>
      </c>
    </row>
    <row r="9727" spans="1:1">
      <c r="A9727" t="s">
        <v>11361</v>
      </c>
    </row>
    <row r="9728" spans="1:1">
      <c r="A9728" t="s">
        <v>11362</v>
      </c>
    </row>
    <row r="9729" spans="1:1">
      <c r="A9729" t="s">
        <v>11363</v>
      </c>
    </row>
    <row r="9730" spans="1:1">
      <c r="A9730" t="s">
        <v>11364</v>
      </c>
    </row>
    <row r="9731" spans="1:1">
      <c r="A9731" t="s">
        <v>11365</v>
      </c>
    </row>
    <row r="9732" spans="1:1">
      <c r="A9732" t="s">
        <v>11366</v>
      </c>
    </row>
    <row r="9733" spans="1:1">
      <c r="A9733" t="s">
        <v>11367</v>
      </c>
    </row>
    <row r="9734" spans="1:1">
      <c r="A9734" t="s">
        <v>11368</v>
      </c>
    </row>
    <row r="9735" spans="1:1">
      <c r="A9735" t="s">
        <v>11369</v>
      </c>
    </row>
    <row r="9736" spans="1:1">
      <c r="A9736" t="s">
        <v>11370</v>
      </c>
    </row>
    <row r="9737" spans="1:1">
      <c r="A9737" t="s">
        <v>11371</v>
      </c>
    </row>
    <row r="9738" spans="1:1">
      <c r="A9738" t="s">
        <v>11372</v>
      </c>
    </row>
    <row r="9739" spans="1:1">
      <c r="A9739" t="s">
        <v>11373</v>
      </c>
    </row>
    <row r="9740" spans="1:1">
      <c r="A9740" t="s">
        <v>11374</v>
      </c>
    </row>
    <row r="9741" spans="1:1">
      <c r="A9741" t="s">
        <v>11375</v>
      </c>
    </row>
    <row r="9742" spans="1:1">
      <c r="A9742" t="s">
        <v>11376</v>
      </c>
    </row>
    <row r="9743" spans="1:1">
      <c r="A9743" t="s">
        <v>11377</v>
      </c>
    </row>
    <row r="9744" spans="1:1">
      <c r="A9744" t="s">
        <v>11378</v>
      </c>
    </row>
    <row r="9745" spans="1:1">
      <c r="A9745" t="s">
        <v>11379</v>
      </c>
    </row>
    <row r="9746" spans="1:1">
      <c r="A9746" t="s">
        <v>11380</v>
      </c>
    </row>
    <row r="9747" spans="1:1">
      <c r="A9747" t="s">
        <v>11381</v>
      </c>
    </row>
    <row r="9748" spans="1:1">
      <c r="A9748" t="s">
        <v>11382</v>
      </c>
    </row>
    <row r="9749" spans="1:1">
      <c r="A9749" t="s">
        <v>11383</v>
      </c>
    </row>
    <row r="9750" spans="1:1">
      <c r="A9750" t="s">
        <v>11384</v>
      </c>
    </row>
    <row r="9751" spans="1:1">
      <c r="A9751" t="s">
        <v>11385</v>
      </c>
    </row>
    <row r="9752" spans="1:1">
      <c r="A9752" t="s">
        <v>11386</v>
      </c>
    </row>
    <row r="9753" spans="1:1">
      <c r="A9753" t="s">
        <v>11387</v>
      </c>
    </row>
    <row r="9754" spans="1:1">
      <c r="A9754" t="s">
        <v>11388</v>
      </c>
    </row>
    <row r="9755" spans="1:1">
      <c r="A9755" t="s">
        <v>11389</v>
      </c>
    </row>
    <row r="9756" spans="1:1">
      <c r="A9756" t="s">
        <v>11390</v>
      </c>
    </row>
    <row r="9757" spans="1:1">
      <c r="A9757" t="s">
        <v>11391</v>
      </c>
    </row>
    <row r="9758" spans="1:1">
      <c r="A9758" t="s">
        <v>11392</v>
      </c>
    </row>
    <row r="9759" spans="1:1">
      <c r="A9759" t="s">
        <v>11393</v>
      </c>
    </row>
    <row r="9760" spans="1:1">
      <c r="A9760" t="s">
        <v>11394</v>
      </c>
    </row>
    <row r="9761" spans="1:1">
      <c r="A9761" t="s">
        <v>11395</v>
      </c>
    </row>
    <row r="9762" spans="1:1">
      <c r="A9762" t="s">
        <v>11396</v>
      </c>
    </row>
    <row r="9763" spans="1:1">
      <c r="A9763" t="s">
        <v>11397</v>
      </c>
    </row>
    <row r="9764" spans="1:1">
      <c r="A9764" t="s">
        <v>11398</v>
      </c>
    </row>
    <row r="9765" spans="1:1">
      <c r="A9765" t="s">
        <v>11399</v>
      </c>
    </row>
    <row r="9766" spans="1:1">
      <c r="A9766" t="s">
        <v>11400</v>
      </c>
    </row>
    <row r="9767" spans="1:1">
      <c r="A9767" t="s">
        <v>11401</v>
      </c>
    </row>
    <row r="9768" spans="1:1">
      <c r="A9768" t="s">
        <v>11402</v>
      </c>
    </row>
    <row r="9769" spans="1:1">
      <c r="A9769" t="s">
        <v>11403</v>
      </c>
    </row>
    <row r="9770" spans="1:1">
      <c r="A9770" t="s">
        <v>11404</v>
      </c>
    </row>
    <row r="9771" spans="1:1">
      <c r="A9771" t="s">
        <v>11405</v>
      </c>
    </row>
    <row r="9772" spans="1:1">
      <c r="A9772" t="s">
        <v>11406</v>
      </c>
    </row>
    <row r="9773" spans="1:1">
      <c r="A9773" t="s">
        <v>11407</v>
      </c>
    </row>
    <row r="9774" spans="1:1">
      <c r="A9774" t="s">
        <v>11408</v>
      </c>
    </row>
    <row r="9775" spans="1:1">
      <c r="A9775" t="s">
        <v>11409</v>
      </c>
    </row>
    <row r="9776" spans="1:1">
      <c r="A9776" t="s">
        <v>11410</v>
      </c>
    </row>
    <row r="9777" spans="1:1">
      <c r="A9777" t="s">
        <v>11411</v>
      </c>
    </row>
    <row r="9778" spans="1:1">
      <c r="A9778" t="s">
        <v>11412</v>
      </c>
    </row>
    <row r="9779" spans="1:1">
      <c r="A9779" t="s">
        <v>11413</v>
      </c>
    </row>
    <row r="9780" spans="1:1">
      <c r="A9780" t="s">
        <v>11414</v>
      </c>
    </row>
    <row r="9781" spans="1:1">
      <c r="A9781" t="s">
        <v>11415</v>
      </c>
    </row>
    <row r="9782" spans="1:1">
      <c r="A9782" t="s">
        <v>11416</v>
      </c>
    </row>
    <row r="9783" spans="1:1">
      <c r="A9783" t="s">
        <v>11417</v>
      </c>
    </row>
    <row r="9784" spans="1:1">
      <c r="A9784" t="s">
        <v>11418</v>
      </c>
    </row>
    <row r="9785" spans="1:1">
      <c r="A9785" t="s">
        <v>11419</v>
      </c>
    </row>
    <row r="9786" spans="1:1">
      <c r="A9786" t="s">
        <v>11420</v>
      </c>
    </row>
    <row r="9787" spans="1:1">
      <c r="A9787" t="s">
        <v>11421</v>
      </c>
    </row>
    <row r="9788" spans="1:1">
      <c r="A9788" t="s">
        <v>11422</v>
      </c>
    </row>
    <row r="9789" spans="1:1">
      <c r="A9789" t="s">
        <v>11423</v>
      </c>
    </row>
    <row r="9790" spans="1:1">
      <c r="A9790" t="s">
        <v>11424</v>
      </c>
    </row>
    <row r="9791" spans="1:1">
      <c r="A9791" t="s">
        <v>11425</v>
      </c>
    </row>
    <row r="9792" spans="1:1">
      <c r="A9792" t="s">
        <v>11426</v>
      </c>
    </row>
    <row r="9793" spans="1:1">
      <c r="A9793" t="s">
        <v>11427</v>
      </c>
    </row>
    <row r="9794" spans="1:1">
      <c r="A9794" t="s">
        <v>11428</v>
      </c>
    </row>
    <row r="9795" spans="1:1">
      <c r="A9795" t="s">
        <v>11429</v>
      </c>
    </row>
    <row r="9796" spans="1:1">
      <c r="A9796" t="s">
        <v>11430</v>
      </c>
    </row>
    <row r="9797" spans="1:1">
      <c r="A9797" t="s">
        <v>11431</v>
      </c>
    </row>
    <row r="9798" spans="1:1">
      <c r="A9798" t="s">
        <v>11432</v>
      </c>
    </row>
    <row r="9799" spans="1:1">
      <c r="A9799" t="s">
        <v>11433</v>
      </c>
    </row>
    <row r="9800" spans="1:1">
      <c r="A9800" t="s">
        <v>11434</v>
      </c>
    </row>
    <row r="9801" spans="1:1">
      <c r="A9801" t="s">
        <v>11435</v>
      </c>
    </row>
    <row r="9802" spans="1:1">
      <c r="A9802" t="s">
        <v>11436</v>
      </c>
    </row>
    <row r="9803" spans="1:1">
      <c r="A9803" t="s">
        <v>11437</v>
      </c>
    </row>
    <row r="9804" spans="1:1">
      <c r="A9804" t="s">
        <v>11438</v>
      </c>
    </row>
    <row r="9805" spans="1:1">
      <c r="A9805" t="s">
        <v>11439</v>
      </c>
    </row>
    <row r="9806" spans="1:1">
      <c r="A9806" t="s">
        <v>11440</v>
      </c>
    </row>
    <row r="9807" spans="1:1">
      <c r="A9807" t="s">
        <v>11441</v>
      </c>
    </row>
    <row r="9808" spans="1:1">
      <c r="A9808" t="s">
        <v>11442</v>
      </c>
    </row>
    <row r="9809" spans="1:1">
      <c r="A9809" t="s">
        <v>11443</v>
      </c>
    </row>
    <row r="9810" spans="1:1">
      <c r="A9810" t="s">
        <v>11444</v>
      </c>
    </row>
    <row r="9811" spans="1:1">
      <c r="A9811" t="s">
        <v>11445</v>
      </c>
    </row>
    <row r="9812" spans="1:1">
      <c r="A9812" t="s">
        <v>11446</v>
      </c>
    </row>
    <row r="9813" spans="1:1">
      <c r="A9813" t="s">
        <v>11447</v>
      </c>
    </row>
    <row r="9814" spans="1:1">
      <c r="A9814" t="s">
        <v>11448</v>
      </c>
    </row>
    <row r="9815" spans="1:1">
      <c r="A9815" t="s">
        <v>11449</v>
      </c>
    </row>
    <row r="9816" spans="1:1">
      <c r="A9816" t="s">
        <v>11450</v>
      </c>
    </row>
    <row r="9817" spans="1:1">
      <c r="A9817" t="s">
        <v>11451</v>
      </c>
    </row>
    <row r="9818" spans="1:1">
      <c r="A9818" t="s">
        <v>11452</v>
      </c>
    </row>
    <row r="9819" spans="1:1">
      <c r="A9819" t="s">
        <v>11453</v>
      </c>
    </row>
    <row r="9820" spans="1:1">
      <c r="A9820" t="s">
        <v>11454</v>
      </c>
    </row>
    <row r="9821" spans="1:1">
      <c r="A9821" t="s">
        <v>11455</v>
      </c>
    </row>
    <row r="9822" spans="1:1">
      <c r="A9822" t="s">
        <v>11456</v>
      </c>
    </row>
    <row r="9823" spans="1:1">
      <c r="A9823" t="s">
        <v>11457</v>
      </c>
    </row>
    <row r="9824" spans="1:1">
      <c r="A9824" t="s">
        <v>11458</v>
      </c>
    </row>
    <row r="9825" spans="1:1">
      <c r="A9825" t="s">
        <v>11459</v>
      </c>
    </row>
    <row r="9826" spans="1:1">
      <c r="A9826" t="s">
        <v>11460</v>
      </c>
    </row>
    <row r="9827" spans="1:1">
      <c r="A9827" t="s">
        <v>11461</v>
      </c>
    </row>
    <row r="9828" spans="1:1">
      <c r="A9828" t="s">
        <v>11462</v>
      </c>
    </row>
    <row r="9829" spans="1:1">
      <c r="A9829" t="s">
        <v>11463</v>
      </c>
    </row>
    <row r="9830" spans="1:1">
      <c r="A9830" t="s">
        <v>11464</v>
      </c>
    </row>
    <row r="9831" spans="1:1">
      <c r="A9831" t="s">
        <v>11465</v>
      </c>
    </row>
    <row r="9832" spans="1:1">
      <c r="A9832" t="s">
        <v>11466</v>
      </c>
    </row>
    <row r="9833" spans="1:1">
      <c r="A9833" t="s">
        <v>11467</v>
      </c>
    </row>
    <row r="9834" spans="1:1">
      <c r="A9834" t="s">
        <v>11468</v>
      </c>
    </row>
    <row r="9835" spans="1:1">
      <c r="A9835" t="s">
        <v>11469</v>
      </c>
    </row>
    <row r="9836" spans="1:1">
      <c r="A9836" t="s">
        <v>11470</v>
      </c>
    </row>
    <row r="9837" spans="1:1">
      <c r="A9837" t="s">
        <v>11471</v>
      </c>
    </row>
    <row r="9838" spans="1:1">
      <c r="A9838" t="s">
        <v>11472</v>
      </c>
    </row>
    <row r="9839" spans="1:1">
      <c r="A9839" t="s">
        <v>11473</v>
      </c>
    </row>
    <row r="9840" spans="1:1">
      <c r="A9840" t="s">
        <v>11474</v>
      </c>
    </row>
    <row r="9841" spans="1:1">
      <c r="A9841" t="s">
        <v>11475</v>
      </c>
    </row>
    <row r="9842" spans="1:1">
      <c r="A9842" t="s">
        <v>11476</v>
      </c>
    </row>
    <row r="9843" spans="1:1">
      <c r="A9843" t="s">
        <v>11477</v>
      </c>
    </row>
    <row r="9844" spans="1:1">
      <c r="A9844" t="s">
        <v>11478</v>
      </c>
    </row>
    <row r="9845" spans="1:1">
      <c r="A9845" t="s">
        <v>11479</v>
      </c>
    </row>
    <row r="9846" spans="1:1">
      <c r="A9846" t="s">
        <v>11480</v>
      </c>
    </row>
    <row r="9847" spans="1:1">
      <c r="A9847" t="s">
        <v>11481</v>
      </c>
    </row>
    <row r="9848" spans="1:1">
      <c r="A9848" t="s">
        <v>11482</v>
      </c>
    </row>
    <row r="9849" spans="1:1">
      <c r="A9849" t="s">
        <v>11483</v>
      </c>
    </row>
    <row r="9850" spans="1:1">
      <c r="A9850" t="s">
        <v>11484</v>
      </c>
    </row>
    <row r="9851" spans="1:1">
      <c r="A9851" t="s">
        <v>11485</v>
      </c>
    </row>
    <row r="9852" spans="1:1">
      <c r="A9852" t="s">
        <v>11486</v>
      </c>
    </row>
    <row r="9853" spans="1:1">
      <c r="A9853" t="s">
        <v>11487</v>
      </c>
    </row>
    <row r="9854" spans="1:1">
      <c r="A9854" t="s">
        <v>11488</v>
      </c>
    </row>
    <row r="9855" spans="1:1">
      <c r="A9855" t="s">
        <v>11489</v>
      </c>
    </row>
    <row r="9856" spans="1:1">
      <c r="A9856" t="s">
        <v>11490</v>
      </c>
    </row>
    <row r="9857" spans="1:1">
      <c r="A9857" t="s">
        <v>11491</v>
      </c>
    </row>
    <row r="9858" spans="1:1">
      <c r="A9858" t="s">
        <v>11492</v>
      </c>
    </row>
    <row r="9859" spans="1:1">
      <c r="A9859" t="s">
        <v>11493</v>
      </c>
    </row>
    <row r="9860" spans="1:1">
      <c r="A9860" t="s">
        <v>11494</v>
      </c>
    </row>
    <row r="9861" spans="1:1">
      <c r="A9861" t="s">
        <v>11495</v>
      </c>
    </row>
    <row r="9862" spans="1:1">
      <c r="A9862" t="s">
        <v>11496</v>
      </c>
    </row>
    <row r="9863" spans="1:1">
      <c r="A9863" t="s">
        <v>11497</v>
      </c>
    </row>
    <row r="9864" spans="1:1">
      <c r="A9864" t="s">
        <v>11498</v>
      </c>
    </row>
    <row r="9865" spans="1:1">
      <c r="A9865" t="s">
        <v>11499</v>
      </c>
    </row>
    <row r="9866" spans="1:1">
      <c r="A9866" t="s">
        <v>11500</v>
      </c>
    </row>
    <row r="9867" spans="1:1">
      <c r="A9867" t="s">
        <v>11501</v>
      </c>
    </row>
    <row r="9868" spans="1:1">
      <c r="A9868" t="s">
        <v>11502</v>
      </c>
    </row>
    <row r="9869" spans="1:1">
      <c r="A9869" t="s">
        <v>11503</v>
      </c>
    </row>
    <row r="9870" spans="1:1">
      <c r="A9870" t="s">
        <v>1714</v>
      </c>
    </row>
    <row r="9871" spans="1:1">
      <c r="A9871" t="s">
        <v>11504</v>
      </c>
    </row>
    <row r="9872" spans="1:1">
      <c r="A9872" t="s">
        <v>11505</v>
      </c>
    </row>
    <row r="9873" spans="1:1">
      <c r="A9873" t="s">
        <v>11506</v>
      </c>
    </row>
    <row r="9874" spans="1:1">
      <c r="A9874" t="s">
        <v>11507</v>
      </c>
    </row>
    <row r="9875" spans="1:1">
      <c r="A9875" t="s">
        <v>11508</v>
      </c>
    </row>
    <row r="9876" spans="1:1">
      <c r="A9876" t="s">
        <v>11509</v>
      </c>
    </row>
    <row r="9877" spans="1:1">
      <c r="A9877" t="s">
        <v>11510</v>
      </c>
    </row>
    <row r="9878" spans="1:1">
      <c r="A9878" t="s">
        <v>11511</v>
      </c>
    </row>
    <row r="9879" spans="1:1">
      <c r="A9879" t="s">
        <v>11512</v>
      </c>
    </row>
    <row r="9880" spans="1:1">
      <c r="A9880" t="s">
        <v>11513</v>
      </c>
    </row>
    <row r="9881" spans="1:1">
      <c r="A9881" t="s">
        <v>11514</v>
      </c>
    </row>
    <row r="9882" spans="1:1">
      <c r="A9882" t="s">
        <v>11515</v>
      </c>
    </row>
    <row r="9883" spans="1:1">
      <c r="A9883" t="s">
        <v>11516</v>
      </c>
    </row>
    <row r="9884" spans="1:1">
      <c r="A9884" t="s">
        <v>11517</v>
      </c>
    </row>
    <row r="9885" spans="1:1">
      <c r="A9885" t="s">
        <v>11518</v>
      </c>
    </row>
    <row r="9886" spans="1:1">
      <c r="A9886" t="s">
        <v>11519</v>
      </c>
    </row>
    <row r="9887" spans="1:1">
      <c r="A9887" t="s">
        <v>11520</v>
      </c>
    </row>
    <row r="9888" spans="1:1">
      <c r="A9888" t="s">
        <v>11521</v>
      </c>
    </row>
    <row r="9889" spans="1:1">
      <c r="A9889" t="s">
        <v>11522</v>
      </c>
    </row>
    <row r="9890" spans="1:1">
      <c r="A9890" t="s">
        <v>11523</v>
      </c>
    </row>
    <row r="9891" spans="1:1">
      <c r="A9891" t="s">
        <v>11524</v>
      </c>
    </row>
    <row r="9892" spans="1:1">
      <c r="A9892" t="s">
        <v>11525</v>
      </c>
    </row>
    <row r="9893" spans="1:1">
      <c r="A9893" t="s">
        <v>11526</v>
      </c>
    </row>
    <row r="9894" spans="1:1">
      <c r="A9894" t="s">
        <v>11527</v>
      </c>
    </row>
    <row r="9895" spans="1:1">
      <c r="A9895" t="s">
        <v>11528</v>
      </c>
    </row>
    <row r="9896" spans="1:1">
      <c r="A9896" t="s">
        <v>11529</v>
      </c>
    </row>
    <row r="9897" spans="1:1">
      <c r="A9897" t="s">
        <v>11530</v>
      </c>
    </row>
    <row r="9898" spans="1:1">
      <c r="A9898" t="s">
        <v>11531</v>
      </c>
    </row>
    <row r="9899" spans="1:1">
      <c r="A9899" t="s">
        <v>11532</v>
      </c>
    </row>
    <row r="9900" spans="1:1">
      <c r="A9900" t="s">
        <v>11533</v>
      </c>
    </row>
    <row r="9901" spans="1:1">
      <c r="A9901" t="s">
        <v>11534</v>
      </c>
    </row>
    <row r="9902" spans="1:1">
      <c r="A9902" t="s">
        <v>11535</v>
      </c>
    </row>
    <row r="9903" spans="1:1">
      <c r="A9903" t="s">
        <v>11536</v>
      </c>
    </row>
    <row r="9904" spans="1:1">
      <c r="A9904" t="s">
        <v>11537</v>
      </c>
    </row>
    <row r="9905" spans="1:1">
      <c r="A9905" t="s">
        <v>11538</v>
      </c>
    </row>
    <row r="9906" spans="1:1">
      <c r="A9906" t="s">
        <v>11539</v>
      </c>
    </row>
    <row r="9907" spans="1:1">
      <c r="A9907" t="s">
        <v>11540</v>
      </c>
    </row>
    <row r="9908" spans="1:1">
      <c r="A9908" t="s">
        <v>11541</v>
      </c>
    </row>
    <row r="9909" spans="1:1">
      <c r="A9909" t="s">
        <v>11542</v>
      </c>
    </row>
    <row r="9910" spans="1:1">
      <c r="A9910" t="s">
        <v>11543</v>
      </c>
    </row>
    <row r="9911" spans="1:1">
      <c r="A9911" t="s">
        <v>11544</v>
      </c>
    </row>
    <row r="9912" spans="1:1">
      <c r="A9912" t="s">
        <v>11545</v>
      </c>
    </row>
    <row r="9913" spans="1:1">
      <c r="A9913" t="s">
        <v>11546</v>
      </c>
    </row>
    <row r="9914" spans="1:1">
      <c r="A9914" t="s">
        <v>11547</v>
      </c>
    </row>
    <row r="9915" spans="1:1">
      <c r="A9915" t="s">
        <v>11548</v>
      </c>
    </row>
    <row r="9916" spans="1:1">
      <c r="A9916" t="s">
        <v>11549</v>
      </c>
    </row>
    <row r="9917" spans="1:1">
      <c r="A9917" t="s">
        <v>11550</v>
      </c>
    </row>
    <row r="9918" spans="1:1">
      <c r="A9918" t="s">
        <v>11551</v>
      </c>
    </row>
    <row r="9919" spans="1:1">
      <c r="A9919" t="s">
        <v>11552</v>
      </c>
    </row>
    <row r="9920" spans="1:1">
      <c r="A9920" t="s">
        <v>11553</v>
      </c>
    </row>
    <row r="9921" spans="1:1">
      <c r="A9921" t="s">
        <v>11554</v>
      </c>
    </row>
    <row r="9922" spans="1:1">
      <c r="A9922" t="s">
        <v>11555</v>
      </c>
    </row>
    <row r="9923" spans="1:1">
      <c r="A9923" t="s">
        <v>11556</v>
      </c>
    </row>
    <row r="9924" spans="1:1">
      <c r="A9924" t="s">
        <v>11557</v>
      </c>
    </row>
    <row r="9925" spans="1:1">
      <c r="A9925" t="s">
        <v>11558</v>
      </c>
    </row>
    <row r="9926" spans="1:1">
      <c r="A9926" t="s">
        <v>11559</v>
      </c>
    </row>
    <row r="9927" spans="1:1">
      <c r="A9927" t="s">
        <v>11560</v>
      </c>
    </row>
    <row r="9928" spans="1:1">
      <c r="A9928" t="s">
        <v>11561</v>
      </c>
    </row>
    <row r="9929" spans="1:1">
      <c r="A9929" t="s">
        <v>11562</v>
      </c>
    </row>
    <row r="9930" spans="1:1">
      <c r="A9930" t="s">
        <v>11563</v>
      </c>
    </row>
    <row r="9931" spans="1:1">
      <c r="A9931" t="s">
        <v>11564</v>
      </c>
    </row>
    <row r="9932" spans="1:1">
      <c r="A9932" t="s">
        <v>11565</v>
      </c>
    </row>
    <row r="9933" spans="1:1">
      <c r="A9933" t="s">
        <v>11566</v>
      </c>
    </row>
    <row r="9934" spans="1:1">
      <c r="A9934" t="s">
        <v>11567</v>
      </c>
    </row>
    <row r="9935" spans="1:1">
      <c r="A9935" t="s">
        <v>11568</v>
      </c>
    </row>
    <row r="9936" spans="1:1">
      <c r="A9936" t="s">
        <v>11569</v>
      </c>
    </row>
    <row r="9937" spans="1:1">
      <c r="A9937" t="s">
        <v>11570</v>
      </c>
    </row>
    <row r="9938" spans="1:1">
      <c r="A9938" t="s">
        <v>11571</v>
      </c>
    </row>
    <row r="9939" spans="1:1">
      <c r="A9939" t="s">
        <v>11572</v>
      </c>
    </row>
    <row r="9940" spans="1:1">
      <c r="A9940" t="s">
        <v>11573</v>
      </c>
    </row>
    <row r="9941" spans="1:1">
      <c r="A9941" t="s">
        <v>11574</v>
      </c>
    </row>
    <row r="9942" spans="1:1">
      <c r="A9942" t="s">
        <v>11575</v>
      </c>
    </row>
    <row r="9943" spans="1:1">
      <c r="A9943" t="s">
        <v>11576</v>
      </c>
    </row>
    <row r="9944" spans="1:1">
      <c r="A9944" t="s">
        <v>11577</v>
      </c>
    </row>
    <row r="9945" spans="1:1">
      <c r="A9945" t="s">
        <v>11578</v>
      </c>
    </row>
    <row r="9946" spans="1:1">
      <c r="A9946" t="s">
        <v>11579</v>
      </c>
    </row>
    <row r="9947" spans="1:1">
      <c r="A9947" t="s">
        <v>11580</v>
      </c>
    </row>
    <row r="9948" spans="1:1">
      <c r="A9948" t="s">
        <v>11581</v>
      </c>
    </row>
    <row r="9949" spans="1:1">
      <c r="A9949" t="s">
        <v>11582</v>
      </c>
    </row>
    <row r="9950" spans="1:1">
      <c r="A9950" t="s">
        <v>11583</v>
      </c>
    </row>
    <row r="9951" spans="1:1">
      <c r="A9951" t="s">
        <v>11584</v>
      </c>
    </row>
    <row r="9952" spans="1:1">
      <c r="A9952" t="s">
        <v>11585</v>
      </c>
    </row>
    <row r="9953" spans="1:1">
      <c r="A9953" t="s">
        <v>11586</v>
      </c>
    </row>
    <row r="9954" spans="1:1">
      <c r="A9954" t="s">
        <v>11587</v>
      </c>
    </row>
    <row r="9955" spans="1:1">
      <c r="A9955" t="s">
        <v>11588</v>
      </c>
    </row>
    <row r="9956" spans="1:1">
      <c r="A9956" t="s">
        <v>11589</v>
      </c>
    </row>
    <row r="9957" spans="1:1">
      <c r="A9957" t="s">
        <v>11590</v>
      </c>
    </row>
    <row r="9958" spans="1:1">
      <c r="A9958" t="s">
        <v>11591</v>
      </c>
    </row>
    <row r="9959" spans="1:1">
      <c r="A9959" t="s">
        <v>11592</v>
      </c>
    </row>
    <row r="9960" spans="1:1">
      <c r="A9960" t="s">
        <v>11593</v>
      </c>
    </row>
    <row r="9961" spans="1:1">
      <c r="A9961" t="s">
        <v>11594</v>
      </c>
    </row>
    <row r="9962" spans="1:1">
      <c r="A9962" t="s">
        <v>11595</v>
      </c>
    </row>
    <row r="9963" spans="1:1">
      <c r="A9963" t="s">
        <v>11596</v>
      </c>
    </row>
    <row r="9964" spans="1:1">
      <c r="A9964" t="s">
        <v>11597</v>
      </c>
    </row>
    <row r="9965" spans="1:1">
      <c r="A9965" t="s">
        <v>11598</v>
      </c>
    </row>
    <row r="9966" spans="1:1">
      <c r="A9966" t="s">
        <v>11599</v>
      </c>
    </row>
    <row r="9967" spans="1:1">
      <c r="A9967" t="s">
        <v>11600</v>
      </c>
    </row>
    <row r="9968" spans="1:1">
      <c r="A9968" t="s">
        <v>11601</v>
      </c>
    </row>
    <row r="9969" spans="1:1">
      <c r="A9969" t="s">
        <v>11602</v>
      </c>
    </row>
    <row r="9970" spans="1:1">
      <c r="A9970" t="s">
        <v>11603</v>
      </c>
    </row>
    <row r="9971" spans="1:1">
      <c r="A9971" t="s">
        <v>11604</v>
      </c>
    </row>
    <row r="9972" spans="1:1">
      <c r="A9972" t="s">
        <v>11605</v>
      </c>
    </row>
    <row r="9973" spans="1:1">
      <c r="A9973" t="s">
        <v>11606</v>
      </c>
    </row>
    <row r="9974" spans="1:1">
      <c r="A9974" t="s">
        <v>11607</v>
      </c>
    </row>
    <row r="9975" spans="1:1">
      <c r="A9975" t="s">
        <v>11608</v>
      </c>
    </row>
    <row r="9976" spans="1:1">
      <c r="A9976" t="s">
        <v>11609</v>
      </c>
    </row>
    <row r="9977" spans="1:1">
      <c r="A9977" t="s">
        <v>11610</v>
      </c>
    </row>
    <row r="9978" spans="1:1">
      <c r="A9978" t="s">
        <v>11611</v>
      </c>
    </row>
    <row r="9979" spans="1:1">
      <c r="A9979" t="s">
        <v>11612</v>
      </c>
    </row>
    <row r="9980" spans="1:1">
      <c r="A9980" t="s">
        <v>11613</v>
      </c>
    </row>
    <row r="9981" spans="1:1">
      <c r="A9981" t="s">
        <v>11614</v>
      </c>
    </row>
    <row r="9982" spans="1:1">
      <c r="A9982" t="s">
        <v>11615</v>
      </c>
    </row>
    <row r="9983" spans="1:1">
      <c r="A9983" t="s">
        <v>11616</v>
      </c>
    </row>
    <row r="9984" spans="1:1">
      <c r="A9984" t="s">
        <v>11617</v>
      </c>
    </row>
    <row r="9985" spans="1:1">
      <c r="A9985" t="s">
        <v>11618</v>
      </c>
    </row>
    <row r="9986" spans="1:1">
      <c r="A9986" t="s">
        <v>11619</v>
      </c>
    </row>
    <row r="9987" spans="1:1">
      <c r="A9987" t="s">
        <v>11620</v>
      </c>
    </row>
    <row r="9988" spans="1:1">
      <c r="A9988" t="s">
        <v>11621</v>
      </c>
    </row>
    <row r="9989" spans="1:1">
      <c r="A9989" t="s">
        <v>11622</v>
      </c>
    </row>
    <row r="9990" spans="1:1">
      <c r="A9990" t="s">
        <v>11623</v>
      </c>
    </row>
    <row r="9991" spans="1:1">
      <c r="A9991" t="s">
        <v>11624</v>
      </c>
    </row>
    <row r="9992" spans="1:1">
      <c r="A9992" t="s">
        <v>11625</v>
      </c>
    </row>
    <row r="9993" spans="1:1">
      <c r="A9993" t="s">
        <v>11626</v>
      </c>
    </row>
    <row r="9994" spans="1:1">
      <c r="A9994" t="s">
        <v>11627</v>
      </c>
    </row>
    <row r="9995" spans="1:1">
      <c r="A9995" t="s">
        <v>11628</v>
      </c>
    </row>
    <row r="9996" spans="1:1">
      <c r="A9996" t="s">
        <v>11629</v>
      </c>
    </row>
    <row r="9997" spans="1:1">
      <c r="A9997" t="s">
        <v>11630</v>
      </c>
    </row>
    <row r="9998" spans="1:1">
      <c r="A9998" t="s">
        <v>11631</v>
      </c>
    </row>
    <row r="9999" spans="1:1">
      <c r="A9999" t="s">
        <v>11632</v>
      </c>
    </row>
    <row r="10000" spans="1:1">
      <c r="A10000" t="s">
        <v>11633</v>
      </c>
    </row>
    <row r="10001" spans="1:1">
      <c r="A10001" t="s">
        <v>11634</v>
      </c>
    </row>
    <row r="10002" spans="1:1">
      <c r="A10002" t="s">
        <v>11635</v>
      </c>
    </row>
    <row r="10003" spans="1:1">
      <c r="A10003" t="s">
        <v>11636</v>
      </c>
    </row>
    <row r="10004" spans="1:1">
      <c r="A10004" t="s">
        <v>11637</v>
      </c>
    </row>
    <row r="10005" spans="1:1">
      <c r="A10005" t="s">
        <v>11638</v>
      </c>
    </row>
    <row r="10006" spans="1:1">
      <c r="A10006" t="s">
        <v>11639</v>
      </c>
    </row>
    <row r="10007" spans="1:1">
      <c r="A10007" t="s">
        <v>11640</v>
      </c>
    </row>
    <row r="10008" spans="1:1">
      <c r="A10008" t="s">
        <v>11641</v>
      </c>
    </row>
    <row r="10009" spans="1:1">
      <c r="A10009" t="s">
        <v>11642</v>
      </c>
    </row>
    <row r="10010" spans="1:1">
      <c r="A10010" t="s">
        <v>11643</v>
      </c>
    </row>
    <row r="10011" spans="1:1">
      <c r="A10011" t="s">
        <v>11644</v>
      </c>
    </row>
    <row r="10012" spans="1:1">
      <c r="A10012" t="s">
        <v>11645</v>
      </c>
    </row>
    <row r="10013" spans="1:1">
      <c r="A10013" t="s">
        <v>560</v>
      </c>
    </row>
    <row r="10014" spans="1:1">
      <c r="A10014" t="s">
        <v>11646</v>
      </c>
    </row>
    <row r="10015" spans="1:1">
      <c r="A10015" t="s">
        <v>11647</v>
      </c>
    </row>
    <row r="10016" spans="1:1">
      <c r="A10016" t="s">
        <v>11648</v>
      </c>
    </row>
    <row r="10017" spans="1:1">
      <c r="A10017" t="s">
        <v>11649</v>
      </c>
    </row>
    <row r="10018" spans="1:1">
      <c r="A10018" t="s">
        <v>11650</v>
      </c>
    </row>
    <row r="10019" spans="1:1">
      <c r="A10019" t="s">
        <v>11651</v>
      </c>
    </row>
    <row r="10020" spans="1:1">
      <c r="A10020" t="s">
        <v>11652</v>
      </c>
    </row>
    <row r="10021" spans="1:1">
      <c r="A10021" t="s">
        <v>11653</v>
      </c>
    </row>
    <row r="10022" spans="1:1">
      <c r="A10022" t="s">
        <v>11654</v>
      </c>
    </row>
    <row r="10023" spans="1:1">
      <c r="A10023" t="s">
        <v>11655</v>
      </c>
    </row>
    <row r="10024" spans="1:1">
      <c r="A10024" t="s">
        <v>11656</v>
      </c>
    </row>
    <row r="10025" spans="1:1">
      <c r="A10025" t="s">
        <v>11657</v>
      </c>
    </row>
    <row r="10026" spans="1:1">
      <c r="A10026" t="s">
        <v>11658</v>
      </c>
    </row>
    <row r="10027" spans="1:1">
      <c r="A10027" t="s">
        <v>11659</v>
      </c>
    </row>
    <row r="10028" spans="1:1">
      <c r="A10028" t="s">
        <v>11660</v>
      </c>
    </row>
    <row r="10029" spans="1:1">
      <c r="A10029" t="s">
        <v>11661</v>
      </c>
    </row>
    <row r="10030" spans="1:1">
      <c r="A10030" t="s">
        <v>11662</v>
      </c>
    </row>
    <row r="10031" spans="1:1">
      <c r="A10031" t="s">
        <v>11663</v>
      </c>
    </row>
    <row r="10032" spans="1:1">
      <c r="A10032" t="s">
        <v>11664</v>
      </c>
    </row>
    <row r="10033" spans="1:1">
      <c r="A10033" t="s">
        <v>11665</v>
      </c>
    </row>
    <row r="10034" spans="1:1">
      <c r="A10034" t="s">
        <v>11666</v>
      </c>
    </row>
    <row r="10035" spans="1:1">
      <c r="A10035" t="s">
        <v>11667</v>
      </c>
    </row>
    <row r="10036" spans="1:1">
      <c r="A10036" t="s">
        <v>11668</v>
      </c>
    </row>
    <row r="10037" spans="1:1">
      <c r="A10037" t="s">
        <v>11669</v>
      </c>
    </row>
    <row r="10038" spans="1:1">
      <c r="A10038" t="s">
        <v>11670</v>
      </c>
    </row>
    <row r="10039" spans="1:1">
      <c r="A10039" t="s">
        <v>11671</v>
      </c>
    </row>
    <row r="10040" spans="1:1">
      <c r="A10040" t="s">
        <v>11672</v>
      </c>
    </row>
    <row r="10041" spans="1:1">
      <c r="A10041" t="s">
        <v>11673</v>
      </c>
    </row>
    <row r="10042" spans="1:1">
      <c r="A10042" t="s">
        <v>11674</v>
      </c>
    </row>
    <row r="10043" spans="1:1">
      <c r="A10043" t="s">
        <v>11675</v>
      </c>
    </row>
    <row r="10044" spans="1:1">
      <c r="A10044" t="s">
        <v>11676</v>
      </c>
    </row>
    <row r="10045" spans="1:1">
      <c r="A10045" t="s">
        <v>11677</v>
      </c>
    </row>
    <row r="10046" spans="1:1">
      <c r="A10046" t="s">
        <v>11678</v>
      </c>
    </row>
    <row r="10047" spans="1:1">
      <c r="A10047" t="s">
        <v>11679</v>
      </c>
    </row>
    <row r="10048" spans="1:1">
      <c r="A10048" t="s">
        <v>11680</v>
      </c>
    </row>
    <row r="10049" spans="1:1">
      <c r="A10049" t="s">
        <v>11681</v>
      </c>
    </row>
    <row r="10050" spans="1:1">
      <c r="A10050" t="s">
        <v>11682</v>
      </c>
    </row>
    <row r="10051" spans="1:1">
      <c r="A10051" t="s">
        <v>11683</v>
      </c>
    </row>
    <row r="10052" spans="1:1">
      <c r="A10052" t="s">
        <v>11684</v>
      </c>
    </row>
    <row r="10053" spans="1:1">
      <c r="A10053" t="s">
        <v>11685</v>
      </c>
    </row>
    <row r="10054" spans="1:1">
      <c r="A10054" t="s">
        <v>11686</v>
      </c>
    </row>
    <row r="10055" spans="1:1">
      <c r="A10055" t="s">
        <v>11687</v>
      </c>
    </row>
    <row r="10056" spans="1:1">
      <c r="A10056" t="s">
        <v>11688</v>
      </c>
    </row>
    <row r="10057" spans="1:1">
      <c r="A10057" t="s">
        <v>11689</v>
      </c>
    </row>
    <row r="10058" spans="1:1">
      <c r="A10058" t="s">
        <v>11690</v>
      </c>
    </row>
    <row r="10059" spans="1:1">
      <c r="A10059" t="s">
        <v>11691</v>
      </c>
    </row>
    <row r="10060" spans="1:1">
      <c r="A10060" t="s">
        <v>11692</v>
      </c>
    </row>
    <row r="10061" spans="1:1">
      <c r="A10061" t="s">
        <v>11693</v>
      </c>
    </row>
    <row r="10062" spans="1:1">
      <c r="A10062" t="s">
        <v>11694</v>
      </c>
    </row>
    <row r="10063" spans="1:1">
      <c r="A10063" t="s">
        <v>11695</v>
      </c>
    </row>
    <row r="10064" spans="1:1">
      <c r="A10064" t="s">
        <v>11696</v>
      </c>
    </row>
    <row r="10065" spans="1:1">
      <c r="A10065" t="s">
        <v>11697</v>
      </c>
    </row>
    <row r="10066" spans="1:1">
      <c r="A10066" t="s">
        <v>11698</v>
      </c>
    </row>
    <row r="10067" spans="1:1">
      <c r="A10067" t="s">
        <v>11699</v>
      </c>
    </row>
    <row r="10068" spans="1:1">
      <c r="A10068" t="s">
        <v>11700</v>
      </c>
    </row>
    <row r="10069" spans="1:1">
      <c r="A10069" t="s">
        <v>11701</v>
      </c>
    </row>
    <row r="10070" spans="1:1">
      <c r="A10070" t="s">
        <v>11702</v>
      </c>
    </row>
    <row r="10071" spans="1:1">
      <c r="A10071" t="s">
        <v>11703</v>
      </c>
    </row>
    <row r="10072" spans="1:1">
      <c r="A10072" t="s">
        <v>11704</v>
      </c>
    </row>
    <row r="10073" spans="1:1">
      <c r="A10073" t="s">
        <v>11705</v>
      </c>
    </row>
    <row r="10074" spans="1:1">
      <c r="A10074" t="s">
        <v>11706</v>
      </c>
    </row>
    <row r="10075" spans="1:1">
      <c r="A10075" t="s">
        <v>11707</v>
      </c>
    </row>
    <row r="10076" spans="1:1">
      <c r="A10076" t="s">
        <v>11708</v>
      </c>
    </row>
    <row r="10077" spans="1:1">
      <c r="A10077" t="s">
        <v>11709</v>
      </c>
    </row>
    <row r="10078" spans="1:1">
      <c r="A10078" t="s">
        <v>11710</v>
      </c>
    </row>
    <row r="10079" spans="1:1">
      <c r="A10079" t="s">
        <v>11711</v>
      </c>
    </row>
    <row r="10080" spans="1:1">
      <c r="A10080" t="s">
        <v>11712</v>
      </c>
    </row>
    <row r="10081" spans="1:1">
      <c r="A10081" t="s">
        <v>11713</v>
      </c>
    </row>
    <row r="10082" spans="1:1">
      <c r="A10082" t="s">
        <v>11714</v>
      </c>
    </row>
    <row r="10083" spans="1:1">
      <c r="A10083" t="s">
        <v>11715</v>
      </c>
    </row>
    <row r="10084" spans="1:1">
      <c r="A10084" t="s">
        <v>11716</v>
      </c>
    </row>
    <row r="10085" spans="1:1">
      <c r="A10085" t="s">
        <v>11717</v>
      </c>
    </row>
    <row r="10086" spans="1:1">
      <c r="A10086" t="s">
        <v>11718</v>
      </c>
    </row>
    <row r="10087" spans="1:1">
      <c r="A10087" t="s">
        <v>11719</v>
      </c>
    </row>
    <row r="10088" spans="1:1">
      <c r="A10088" t="s">
        <v>11720</v>
      </c>
    </row>
    <row r="10089" spans="1:1">
      <c r="A10089" t="s">
        <v>11721</v>
      </c>
    </row>
    <row r="10090" spans="1:1">
      <c r="A10090" t="s">
        <v>11722</v>
      </c>
    </row>
    <row r="10091" spans="1:1">
      <c r="A10091" t="s">
        <v>11723</v>
      </c>
    </row>
    <row r="10092" spans="1:1">
      <c r="A10092" t="s">
        <v>11724</v>
      </c>
    </row>
    <row r="10093" spans="1:1">
      <c r="A10093" t="s">
        <v>11725</v>
      </c>
    </row>
    <row r="10094" spans="1:1">
      <c r="A10094" t="s">
        <v>11726</v>
      </c>
    </row>
    <row r="10095" spans="1:1">
      <c r="A10095" t="s">
        <v>11727</v>
      </c>
    </row>
    <row r="10096" spans="1:1">
      <c r="A10096" t="s">
        <v>11728</v>
      </c>
    </row>
    <row r="10097" spans="1:1">
      <c r="A10097" t="s">
        <v>11729</v>
      </c>
    </row>
    <row r="10098" spans="1:1">
      <c r="A10098" t="s">
        <v>11730</v>
      </c>
    </row>
    <row r="10099" spans="1:1">
      <c r="A10099" t="s">
        <v>11731</v>
      </c>
    </row>
    <row r="10100" spans="1:1">
      <c r="A10100" t="s">
        <v>11732</v>
      </c>
    </row>
    <row r="10101" spans="1:1">
      <c r="A10101" t="s">
        <v>11733</v>
      </c>
    </row>
    <row r="10102" spans="1:1">
      <c r="A10102" t="s">
        <v>11734</v>
      </c>
    </row>
    <row r="10103" spans="1:1">
      <c r="A10103" t="s">
        <v>11735</v>
      </c>
    </row>
    <row r="10104" spans="1:1">
      <c r="A10104" t="s">
        <v>11736</v>
      </c>
    </row>
    <row r="10105" spans="1:1">
      <c r="A10105" t="s">
        <v>11737</v>
      </c>
    </row>
    <row r="10106" spans="1:1">
      <c r="A10106" t="s">
        <v>11738</v>
      </c>
    </row>
    <row r="10107" spans="1:1">
      <c r="A10107" t="s">
        <v>11739</v>
      </c>
    </row>
    <row r="10108" spans="1:1">
      <c r="A10108" t="s">
        <v>11740</v>
      </c>
    </row>
    <row r="10109" spans="1:1">
      <c r="A10109" t="s">
        <v>11741</v>
      </c>
    </row>
    <row r="10110" spans="1:1">
      <c r="A10110" t="s">
        <v>11742</v>
      </c>
    </row>
    <row r="10111" spans="1:1">
      <c r="A10111" t="s">
        <v>11743</v>
      </c>
    </row>
    <row r="10112" spans="1:1">
      <c r="A10112" t="s">
        <v>11744</v>
      </c>
    </row>
    <row r="10113" spans="1:1">
      <c r="A10113" t="s">
        <v>11745</v>
      </c>
    </row>
    <row r="10114" spans="1:1">
      <c r="A10114" t="s">
        <v>11746</v>
      </c>
    </row>
    <row r="10115" spans="1:1">
      <c r="A10115" t="s">
        <v>11747</v>
      </c>
    </row>
    <row r="10116" spans="1:1">
      <c r="A10116" t="s">
        <v>11748</v>
      </c>
    </row>
    <row r="10117" spans="1:1">
      <c r="A10117" t="s">
        <v>11749</v>
      </c>
    </row>
    <row r="10118" spans="1:1">
      <c r="A10118" t="s">
        <v>11750</v>
      </c>
    </row>
    <row r="10119" spans="1:1">
      <c r="A10119" t="s">
        <v>11751</v>
      </c>
    </row>
    <row r="10120" spans="1:1">
      <c r="A10120" t="s">
        <v>11752</v>
      </c>
    </row>
    <row r="10121" spans="1:1">
      <c r="A10121" t="s">
        <v>11753</v>
      </c>
    </row>
    <row r="10122" spans="1:1">
      <c r="A10122" t="s">
        <v>11754</v>
      </c>
    </row>
    <row r="10123" spans="1:1">
      <c r="A10123" t="s">
        <v>11755</v>
      </c>
    </row>
    <row r="10124" spans="1:1">
      <c r="A10124" t="s">
        <v>11756</v>
      </c>
    </row>
    <row r="10125" spans="1:1">
      <c r="A10125" t="s">
        <v>11757</v>
      </c>
    </row>
    <row r="10126" spans="1:1">
      <c r="A10126" t="s">
        <v>11758</v>
      </c>
    </row>
    <row r="10127" spans="1:1">
      <c r="A10127" t="s">
        <v>11759</v>
      </c>
    </row>
    <row r="10128" spans="1:1">
      <c r="A10128" t="s">
        <v>11760</v>
      </c>
    </row>
    <row r="10129" spans="1:1">
      <c r="A10129" t="s">
        <v>11761</v>
      </c>
    </row>
    <row r="10130" spans="1:1">
      <c r="A10130" t="s">
        <v>11762</v>
      </c>
    </row>
    <row r="10131" spans="1:1">
      <c r="A10131" t="s">
        <v>11763</v>
      </c>
    </row>
    <row r="10132" spans="1:1">
      <c r="A10132" t="s">
        <v>11764</v>
      </c>
    </row>
    <row r="10133" spans="1:1">
      <c r="A10133" t="s">
        <v>11765</v>
      </c>
    </row>
    <row r="10134" spans="1:1">
      <c r="A10134" t="s">
        <v>11766</v>
      </c>
    </row>
    <row r="10135" spans="1:1">
      <c r="A10135" t="s">
        <v>11767</v>
      </c>
    </row>
    <row r="10136" spans="1:1">
      <c r="A10136" t="s">
        <v>11768</v>
      </c>
    </row>
    <row r="10137" spans="1:1">
      <c r="A10137" t="s">
        <v>11769</v>
      </c>
    </row>
    <row r="10138" spans="1:1">
      <c r="A10138" t="s">
        <v>11770</v>
      </c>
    </row>
    <row r="10139" spans="1:1">
      <c r="A10139" t="s">
        <v>11771</v>
      </c>
    </row>
    <row r="10140" spans="1:1">
      <c r="A10140" t="s">
        <v>11772</v>
      </c>
    </row>
    <row r="10141" spans="1:1">
      <c r="A10141" t="s">
        <v>11773</v>
      </c>
    </row>
    <row r="10142" spans="1:1">
      <c r="A10142" t="s">
        <v>11774</v>
      </c>
    </row>
    <row r="10143" spans="1:1">
      <c r="A10143" t="s">
        <v>11775</v>
      </c>
    </row>
    <row r="10144" spans="1:1">
      <c r="A10144" t="s">
        <v>11776</v>
      </c>
    </row>
    <row r="10145" spans="1:1">
      <c r="A10145" t="s">
        <v>11777</v>
      </c>
    </row>
    <row r="10146" spans="1:1">
      <c r="A10146" t="s">
        <v>11778</v>
      </c>
    </row>
    <row r="10147" spans="1:1">
      <c r="A10147" t="s">
        <v>11779</v>
      </c>
    </row>
    <row r="10148" spans="1:1">
      <c r="A10148" t="s">
        <v>11780</v>
      </c>
    </row>
    <row r="10149" spans="1:1">
      <c r="A10149" t="s">
        <v>11781</v>
      </c>
    </row>
    <row r="10150" spans="1:1">
      <c r="A10150" t="s">
        <v>11782</v>
      </c>
    </row>
    <row r="10151" spans="1:1">
      <c r="A10151" t="s">
        <v>11783</v>
      </c>
    </row>
    <row r="10152" spans="1:1">
      <c r="A10152" t="s">
        <v>11784</v>
      </c>
    </row>
    <row r="10153" spans="1:1">
      <c r="A10153" t="s">
        <v>11785</v>
      </c>
    </row>
    <row r="10154" spans="1:1">
      <c r="A10154" t="s">
        <v>11786</v>
      </c>
    </row>
    <row r="10155" spans="1:1">
      <c r="A10155" t="s">
        <v>11787</v>
      </c>
    </row>
    <row r="10156" spans="1:1">
      <c r="A10156" t="s">
        <v>11788</v>
      </c>
    </row>
    <row r="10157" spans="1:1">
      <c r="A10157" t="s">
        <v>11789</v>
      </c>
    </row>
    <row r="10158" spans="1:1">
      <c r="A10158" t="s">
        <v>11790</v>
      </c>
    </row>
    <row r="10159" spans="1:1">
      <c r="A10159" t="s">
        <v>11791</v>
      </c>
    </row>
    <row r="10160" spans="1:1">
      <c r="A10160" t="s">
        <v>11792</v>
      </c>
    </row>
    <row r="10161" spans="1:1">
      <c r="A10161" t="s">
        <v>11793</v>
      </c>
    </row>
    <row r="10162" spans="1:1">
      <c r="A10162" t="s">
        <v>11794</v>
      </c>
    </row>
    <row r="10163" spans="1:1">
      <c r="A10163" t="s">
        <v>11795</v>
      </c>
    </row>
    <row r="10164" spans="1:1">
      <c r="A10164" t="s">
        <v>11796</v>
      </c>
    </row>
    <row r="10165" spans="1:1">
      <c r="A10165" t="s">
        <v>11797</v>
      </c>
    </row>
    <row r="10166" spans="1:1">
      <c r="A10166" t="s">
        <v>11798</v>
      </c>
    </row>
    <row r="10167" spans="1:1">
      <c r="A10167" t="s">
        <v>11799</v>
      </c>
    </row>
    <row r="10168" spans="1:1">
      <c r="A10168" t="s">
        <v>11800</v>
      </c>
    </row>
    <row r="10169" spans="1:1">
      <c r="A10169" t="s">
        <v>11801</v>
      </c>
    </row>
    <row r="10170" spans="1:1">
      <c r="A10170" t="s">
        <v>11802</v>
      </c>
    </row>
    <row r="10171" spans="1:1">
      <c r="A10171" t="s">
        <v>11803</v>
      </c>
    </row>
    <row r="10172" spans="1:1">
      <c r="A10172" t="s">
        <v>11804</v>
      </c>
    </row>
    <row r="10173" spans="1:1">
      <c r="A10173" t="s">
        <v>11805</v>
      </c>
    </row>
    <row r="10174" spans="1:1">
      <c r="A10174" t="s">
        <v>11806</v>
      </c>
    </row>
    <row r="10175" spans="1:1">
      <c r="A10175" t="s">
        <v>11807</v>
      </c>
    </row>
    <row r="10176" spans="1:1">
      <c r="A10176" t="s">
        <v>11808</v>
      </c>
    </row>
    <row r="10177" spans="1:1">
      <c r="A10177" t="s">
        <v>11809</v>
      </c>
    </row>
    <row r="10178" spans="1:1">
      <c r="A10178" t="s">
        <v>11810</v>
      </c>
    </row>
    <row r="10179" spans="1:1">
      <c r="A10179" t="s">
        <v>11811</v>
      </c>
    </row>
    <row r="10180" spans="1:1">
      <c r="A10180" t="s">
        <v>11812</v>
      </c>
    </row>
    <row r="10181" spans="1:1">
      <c r="A10181" t="s">
        <v>11813</v>
      </c>
    </row>
    <row r="10182" spans="1:1">
      <c r="A10182" t="s">
        <v>11814</v>
      </c>
    </row>
    <row r="10183" spans="1:1">
      <c r="A10183" t="s">
        <v>11815</v>
      </c>
    </row>
    <row r="10184" spans="1:1">
      <c r="A10184" t="s">
        <v>11816</v>
      </c>
    </row>
    <row r="10185" spans="1:1">
      <c r="A10185" t="s">
        <v>11817</v>
      </c>
    </row>
    <row r="10186" spans="1:1">
      <c r="A10186" t="s">
        <v>11818</v>
      </c>
    </row>
    <row r="10187" spans="1:1">
      <c r="A10187" t="s">
        <v>11819</v>
      </c>
    </row>
    <row r="10188" spans="1:1">
      <c r="A10188" t="s">
        <v>11820</v>
      </c>
    </row>
    <row r="10189" spans="1:1">
      <c r="A10189" t="s">
        <v>11821</v>
      </c>
    </row>
    <row r="10190" spans="1:1">
      <c r="A10190" t="s">
        <v>11822</v>
      </c>
    </row>
    <row r="10191" spans="1:1">
      <c r="A10191" t="s">
        <v>11823</v>
      </c>
    </row>
    <row r="10192" spans="1:1">
      <c r="A10192" t="s">
        <v>11824</v>
      </c>
    </row>
    <row r="10193" spans="1:1">
      <c r="A10193" t="s">
        <v>11825</v>
      </c>
    </row>
    <row r="10194" spans="1:1">
      <c r="A10194" t="s">
        <v>11826</v>
      </c>
    </row>
    <row r="10195" spans="1:1">
      <c r="A10195" t="s">
        <v>11827</v>
      </c>
    </row>
    <row r="10196" spans="1:1">
      <c r="A10196" t="s">
        <v>11828</v>
      </c>
    </row>
    <row r="10197" spans="1:1">
      <c r="A10197" t="s">
        <v>11829</v>
      </c>
    </row>
    <row r="10198" spans="1:1">
      <c r="A10198" t="s">
        <v>11830</v>
      </c>
    </row>
    <row r="10199" spans="1:1">
      <c r="A10199" t="s">
        <v>11831</v>
      </c>
    </row>
    <row r="10200" spans="1:1">
      <c r="A10200" t="s">
        <v>11832</v>
      </c>
    </row>
    <row r="10201" spans="1:1">
      <c r="A10201" t="s">
        <v>11833</v>
      </c>
    </row>
    <row r="10202" spans="1:1">
      <c r="A10202" t="s">
        <v>11834</v>
      </c>
    </row>
    <row r="10203" spans="1:1">
      <c r="A10203" t="s">
        <v>11835</v>
      </c>
    </row>
    <row r="10204" spans="1:1">
      <c r="A10204" t="s">
        <v>11836</v>
      </c>
    </row>
    <row r="10205" spans="1:1">
      <c r="A10205" t="s">
        <v>11837</v>
      </c>
    </row>
    <row r="10206" spans="1:1">
      <c r="A10206" t="s">
        <v>11838</v>
      </c>
    </row>
    <row r="10207" spans="1:1">
      <c r="A10207" t="s">
        <v>11839</v>
      </c>
    </row>
    <row r="10208" spans="1:1">
      <c r="A10208" t="s">
        <v>11840</v>
      </c>
    </row>
    <row r="10209" spans="1:1">
      <c r="A10209" t="s">
        <v>11841</v>
      </c>
    </row>
    <row r="10210" spans="1:1">
      <c r="A10210" t="s">
        <v>11842</v>
      </c>
    </row>
    <row r="10211" spans="1:1">
      <c r="A10211" t="s">
        <v>11843</v>
      </c>
    </row>
    <row r="10212" spans="1:1">
      <c r="A10212" t="s">
        <v>11844</v>
      </c>
    </row>
    <row r="10213" spans="1:1">
      <c r="A10213" t="s">
        <v>11845</v>
      </c>
    </row>
    <row r="10214" spans="1:1">
      <c r="A10214" t="s">
        <v>11846</v>
      </c>
    </row>
    <row r="10215" spans="1:1">
      <c r="A10215" t="s">
        <v>11847</v>
      </c>
    </row>
    <row r="10216" spans="1:1">
      <c r="A10216" t="s">
        <v>11848</v>
      </c>
    </row>
    <row r="10217" spans="1:1">
      <c r="A10217" t="s">
        <v>11849</v>
      </c>
    </row>
    <row r="10218" spans="1:1">
      <c r="A10218" t="s">
        <v>11850</v>
      </c>
    </row>
    <row r="10219" spans="1:1">
      <c r="A10219" t="s">
        <v>11851</v>
      </c>
    </row>
    <row r="10220" spans="1:1">
      <c r="A10220" t="s">
        <v>11852</v>
      </c>
    </row>
    <row r="10221" spans="1:1">
      <c r="A10221" t="s">
        <v>11853</v>
      </c>
    </row>
    <row r="10222" spans="1:1">
      <c r="A10222" t="s">
        <v>11854</v>
      </c>
    </row>
    <row r="10223" spans="1:1">
      <c r="A10223" t="s">
        <v>11855</v>
      </c>
    </row>
    <row r="10224" spans="1:1">
      <c r="A10224" t="s">
        <v>11856</v>
      </c>
    </row>
    <row r="10225" spans="1:1">
      <c r="A10225" t="s">
        <v>11857</v>
      </c>
    </row>
    <row r="10226" spans="1:1">
      <c r="A10226" t="s">
        <v>11858</v>
      </c>
    </row>
    <row r="10227" spans="1:1">
      <c r="A10227" t="s">
        <v>11859</v>
      </c>
    </row>
    <row r="10228" spans="1:1">
      <c r="A10228" t="s">
        <v>11860</v>
      </c>
    </row>
    <row r="10229" spans="1:1">
      <c r="A10229" t="s">
        <v>11861</v>
      </c>
    </row>
    <row r="10230" spans="1:1">
      <c r="A10230" t="s">
        <v>11862</v>
      </c>
    </row>
    <row r="10231" spans="1:1">
      <c r="A10231" t="s">
        <v>11863</v>
      </c>
    </row>
    <row r="10232" spans="1:1">
      <c r="A10232" t="s">
        <v>11864</v>
      </c>
    </row>
    <row r="10233" spans="1:1">
      <c r="A10233" t="s">
        <v>11865</v>
      </c>
    </row>
    <row r="10234" spans="1:1">
      <c r="A10234" t="s">
        <v>11866</v>
      </c>
    </row>
    <row r="10235" spans="1:1">
      <c r="A10235" t="s">
        <v>11867</v>
      </c>
    </row>
    <row r="10236" spans="1:1">
      <c r="A10236" t="s">
        <v>11868</v>
      </c>
    </row>
    <row r="10237" spans="1:1">
      <c r="A10237" t="s">
        <v>11869</v>
      </c>
    </row>
    <row r="10238" spans="1:1">
      <c r="A10238" t="s">
        <v>11870</v>
      </c>
    </row>
    <row r="10239" spans="1:1">
      <c r="A10239" t="s">
        <v>11871</v>
      </c>
    </row>
    <row r="10240" spans="1:1">
      <c r="A10240" t="s">
        <v>120</v>
      </c>
    </row>
    <row r="10241" spans="1:1">
      <c r="A10241" t="s">
        <v>11872</v>
      </c>
    </row>
    <row r="10242" spans="1:1">
      <c r="A10242" t="s">
        <v>11873</v>
      </c>
    </row>
    <row r="10243" spans="1:1">
      <c r="A10243" t="s">
        <v>11874</v>
      </c>
    </row>
    <row r="10244" spans="1:1">
      <c r="A10244" t="s">
        <v>11875</v>
      </c>
    </row>
    <row r="10245" spans="1:1">
      <c r="A10245" t="s">
        <v>11876</v>
      </c>
    </row>
    <row r="10246" spans="1:1">
      <c r="A10246" t="s">
        <v>11877</v>
      </c>
    </row>
    <row r="10247" spans="1:1">
      <c r="A10247" t="s">
        <v>11878</v>
      </c>
    </row>
    <row r="10248" spans="1:1">
      <c r="A10248" t="s">
        <v>11879</v>
      </c>
    </row>
    <row r="10249" spans="1:1">
      <c r="A10249" t="s">
        <v>11880</v>
      </c>
    </row>
    <row r="10250" spans="1:1">
      <c r="A10250" t="s">
        <v>11881</v>
      </c>
    </row>
    <row r="10251" spans="1:1">
      <c r="A10251" t="s">
        <v>11882</v>
      </c>
    </row>
    <row r="10252" spans="1:1">
      <c r="A10252" t="s">
        <v>11883</v>
      </c>
    </row>
    <row r="10253" spans="1:1">
      <c r="A10253" t="s">
        <v>11884</v>
      </c>
    </row>
    <row r="10254" spans="1:1">
      <c r="A10254" t="s">
        <v>11885</v>
      </c>
    </row>
    <row r="10255" spans="1:1">
      <c r="A10255" t="s">
        <v>11886</v>
      </c>
    </row>
    <row r="10256" spans="1:1">
      <c r="A10256" t="s">
        <v>11887</v>
      </c>
    </row>
    <row r="10257" spans="1:1">
      <c r="A10257" t="s">
        <v>11888</v>
      </c>
    </row>
    <row r="10258" spans="1:1">
      <c r="A10258" t="s">
        <v>11889</v>
      </c>
    </row>
    <row r="10259" spans="1:1">
      <c r="A10259" t="s">
        <v>11890</v>
      </c>
    </row>
    <row r="10260" spans="1:1">
      <c r="A10260" t="s">
        <v>11891</v>
      </c>
    </row>
    <row r="10261" spans="1:1">
      <c r="A10261" t="s">
        <v>11892</v>
      </c>
    </row>
    <row r="10262" spans="1:1">
      <c r="A10262" t="s">
        <v>11893</v>
      </c>
    </row>
    <row r="10263" spans="1:1">
      <c r="A10263" t="s">
        <v>11894</v>
      </c>
    </row>
    <row r="10264" spans="1:1">
      <c r="A10264" t="s">
        <v>11895</v>
      </c>
    </row>
    <row r="10265" spans="1:1">
      <c r="A10265" t="s">
        <v>11896</v>
      </c>
    </row>
    <row r="10266" spans="1:1">
      <c r="A10266" t="s">
        <v>11897</v>
      </c>
    </row>
    <row r="10267" spans="1:1">
      <c r="A10267" t="s">
        <v>11898</v>
      </c>
    </row>
    <row r="10268" spans="1:1">
      <c r="A10268" t="s">
        <v>11899</v>
      </c>
    </row>
    <row r="10269" spans="1:1">
      <c r="A10269" t="s">
        <v>11900</v>
      </c>
    </row>
    <row r="10270" spans="1:1">
      <c r="A10270" t="s">
        <v>11901</v>
      </c>
    </row>
    <row r="10271" spans="1:1">
      <c r="A10271" t="s">
        <v>11902</v>
      </c>
    </row>
    <row r="10272" spans="1:1">
      <c r="A10272" t="s">
        <v>11903</v>
      </c>
    </row>
    <row r="10273" spans="1:1">
      <c r="A10273" t="s">
        <v>11904</v>
      </c>
    </row>
    <row r="10274" spans="1:1">
      <c r="A10274" t="s">
        <v>11905</v>
      </c>
    </row>
    <row r="10275" spans="1:1">
      <c r="A10275" t="s">
        <v>11906</v>
      </c>
    </row>
    <row r="10276" spans="1:1">
      <c r="A10276" t="s">
        <v>11907</v>
      </c>
    </row>
    <row r="10277" spans="1:1">
      <c r="A10277" t="s">
        <v>11908</v>
      </c>
    </row>
    <row r="10278" spans="1:1">
      <c r="A10278" t="s">
        <v>11909</v>
      </c>
    </row>
    <row r="10279" spans="1:1">
      <c r="A10279" t="s">
        <v>11910</v>
      </c>
    </row>
    <row r="10280" spans="1:1">
      <c r="A10280" t="s">
        <v>11911</v>
      </c>
    </row>
    <row r="10281" spans="1:1">
      <c r="A10281" t="s">
        <v>11912</v>
      </c>
    </row>
    <row r="10282" spans="1:1">
      <c r="A10282" t="s">
        <v>11913</v>
      </c>
    </row>
    <row r="10283" spans="1:1">
      <c r="A10283" t="s">
        <v>11914</v>
      </c>
    </row>
    <row r="10284" spans="1:1">
      <c r="A10284" t="s">
        <v>11915</v>
      </c>
    </row>
    <row r="10285" spans="1:1">
      <c r="A10285" t="s">
        <v>11916</v>
      </c>
    </row>
    <row r="10286" spans="1:1">
      <c r="A10286" t="s">
        <v>11917</v>
      </c>
    </row>
    <row r="10287" spans="1:1">
      <c r="A10287" t="s">
        <v>11918</v>
      </c>
    </row>
    <row r="10288" spans="1:1">
      <c r="A10288" t="s">
        <v>11919</v>
      </c>
    </row>
    <row r="10289" spans="1:1">
      <c r="A10289" t="s">
        <v>11920</v>
      </c>
    </row>
    <row r="10290" spans="1:1">
      <c r="A10290" t="s">
        <v>11921</v>
      </c>
    </row>
    <row r="10291" spans="1:1">
      <c r="A10291" t="s">
        <v>11922</v>
      </c>
    </row>
    <row r="10292" spans="1:1">
      <c r="A10292" t="s">
        <v>11923</v>
      </c>
    </row>
    <row r="10293" spans="1:1">
      <c r="A10293" t="s">
        <v>11924</v>
      </c>
    </row>
    <row r="10294" spans="1:1">
      <c r="A10294" t="s">
        <v>11925</v>
      </c>
    </row>
    <row r="10295" spans="1:1">
      <c r="A10295" t="s">
        <v>11926</v>
      </c>
    </row>
    <row r="10296" spans="1:1">
      <c r="A10296" t="s">
        <v>11927</v>
      </c>
    </row>
    <row r="10297" spans="1:1">
      <c r="A10297" t="s">
        <v>11928</v>
      </c>
    </row>
    <row r="10298" spans="1:1">
      <c r="A10298" t="s">
        <v>11929</v>
      </c>
    </row>
    <row r="10299" spans="1:1">
      <c r="A10299" t="s">
        <v>11930</v>
      </c>
    </row>
    <row r="10300" spans="1:1">
      <c r="A10300" t="s">
        <v>11931</v>
      </c>
    </row>
    <row r="10301" spans="1:1">
      <c r="A10301" t="s">
        <v>11932</v>
      </c>
    </row>
    <row r="10302" spans="1:1">
      <c r="A10302" t="s">
        <v>11933</v>
      </c>
    </row>
    <row r="10303" spans="1:1">
      <c r="A10303" t="s">
        <v>11934</v>
      </c>
    </row>
    <row r="10304" spans="1:1">
      <c r="A10304" t="s">
        <v>11935</v>
      </c>
    </row>
    <row r="10305" spans="1:1">
      <c r="A10305" t="s">
        <v>11936</v>
      </c>
    </row>
    <row r="10306" spans="1:1">
      <c r="A10306" t="s">
        <v>11937</v>
      </c>
    </row>
    <row r="10307" spans="1:1">
      <c r="A10307" t="s">
        <v>11938</v>
      </c>
    </row>
    <row r="10308" spans="1:1">
      <c r="A10308" t="s">
        <v>11939</v>
      </c>
    </row>
    <row r="10309" spans="1:1">
      <c r="A10309" t="s">
        <v>11940</v>
      </c>
    </row>
    <row r="10310" spans="1:1">
      <c r="A10310" t="s">
        <v>11941</v>
      </c>
    </row>
    <row r="10311" spans="1:1">
      <c r="A10311" t="s">
        <v>11942</v>
      </c>
    </row>
    <row r="10312" spans="1:1">
      <c r="A10312" t="s">
        <v>11943</v>
      </c>
    </row>
    <row r="10313" spans="1:1">
      <c r="A10313" t="s">
        <v>11944</v>
      </c>
    </row>
    <row r="10314" spans="1:1">
      <c r="A10314" t="s">
        <v>11945</v>
      </c>
    </row>
    <row r="10315" spans="1:1">
      <c r="A10315" t="s">
        <v>11946</v>
      </c>
    </row>
    <row r="10316" spans="1:1">
      <c r="A10316" t="s">
        <v>11947</v>
      </c>
    </row>
    <row r="10317" spans="1:1">
      <c r="A10317" t="s">
        <v>11948</v>
      </c>
    </row>
    <row r="10318" spans="1:1">
      <c r="A10318" t="s">
        <v>11949</v>
      </c>
    </row>
    <row r="10319" spans="1:1">
      <c r="A10319" t="s">
        <v>11950</v>
      </c>
    </row>
    <row r="10320" spans="1:1">
      <c r="A10320" t="s">
        <v>11951</v>
      </c>
    </row>
    <row r="10321" spans="1:1">
      <c r="A10321" t="s">
        <v>11952</v>
      </c>
    </row>
    <row r="10322" spans="1:1">
      <c r="A10322" t="s">
        <v>11953</v>
      </c>
    </row>
    <row r="10323" spans="1:1">
      <c r="A10323" t="s">
        <v>11954</v>
      </c>
    </row>
    <row r="10324" spans="1:1">
      <c r="A10324" t="s">
        <v>11955</v>
      </c>
    </row>
    <row r="10325" spans="1:1">
      <c r="A10325" t="s">
        <v>11956</v>
      </c>
    </row>
    <row r="10326" spans="1:1">
      <c r="A10326" t="s">
        <v>11957</v>
      </c>
    </row>
    <row r="10327" spans="1:1">
      <c r="A10327" t="s">
        <v>11958</v>
      </c>
    </row>
    <row r="10328" spans="1:1">
      <c r="A10328" t="s">
        <v>11959</v>
      </c>
    </row>
    <row r="10329" spans="1:1">
      <c r="A10329" t="s">
        <v>11960</v>
      </c>
    </row>
    <row r="10330" spans="1:1">
      <c r="A10330" t="s">
        <v>11961</v>
      </c>
    </row>
    <row r="10331" spans="1:1">
      <c r="A10331" t="s">
        <v>11962</v>
      </c>
    </row>
    <row r="10332" spans="1:1">
      <c r="A10332" t="s">
        <v>11963</v>
      </c>
    </row>
    <row r="10333" spans="1:1">
      <c r="A10333" t="s">
        <v>11964</v>
      </c>
    </row>
    <row r="10334" spans="1:1">
      <c r="A10334" t="s">
        <v>11965</v>
      </c>
    </row>
    <row r="10335" spans="1:1">
      <c r="A10335" t="s">
        <v>11966</v>
      </c>
    </row>
    <row r="10336" spans="1:1">
      <c r="A10336" t="s">
        <v>11967</v>
      </c>
    </row>
    <row r="10337" spans="1:1">
      <c r="A10337" t="s">
        <v>11968</v>
      </c>
    </row>
    <row r="10338" spans="1:1">
      <c r="A10338" t="s">
        <v>11969</v>
      </c>
    </row>
    <row r="10339" spans="1:1">
      <c r="A10339" t="s">
        <v>11970</v>
      </c>
    </row>
    <row r="10340" spans="1:1">
      <c r="A10340" t="s">
        <v>11971</v>
      </c>
    </row>
    <row r="10341" spans="1:1">
      <c r="A10341" t="s">
        <v>11972</v>
      </c>
    </row>
    <row r="10342" spans="1:1">
      <c r="A10342" t="s">
        <v>11973</v>
      </c>
    </row>
    <row r="10343" spans="1:1">
      <c r="A10343" t="s">
        <v>11974</v>
      </c>
    </row>
    <row r="10344" spans="1:1">
      <c r="A10344" t="s">
        <v>11975</v>
      </c>
    </row>
    <row r="10345" spans="1:1">
      <c r="A10345" t="s">
        <v>11976</v>
      </c>
    </row>
    <row r="10346" spans="1:1">
      <c r="A10346" t="s">
        <v>11977</v>
      </c>
    </row>
    <row r="10347" spans="1:1">
      <c r="A10347" t="s">
        <v>11978</v>
      </c>
    </row>
    <row r="10348" spans="1:1">
      <c r="A10348" t="s">
        <v>11979</v>
      </c>
    </row>
    <row r="10349" spans="1:1">
      <c r="A10349" t="s">
        <v>11980</v>
      </c>
    </row>
    <row r="10350" spans="1:1">
      <c r="A10350" t="s">
        <v>11981</v>
      </c>
    </row>
    <row r="10351" spans="1:1">
      <c r="A10351" t="s">
        <v>11982</v>
      </c>
    </row>
    <row r="10352" spans="1:1">
      <c r="A10352" t="s">
        <v>11983</v>
      </c>
    </row>
    <row r="10353" spans="1:1">
      <c r="A10353" t="s">
        <v>11984</v>
      </c>
    </row>
    <row r="10354" spans="1:1">
      <c r="A10354" t="s">
        <v>11985</v>
      </c>
    </row>
    <row r="10355" spans="1:1">
      <c r="A10355" t="s">
        <v>11986</v>
      </c>
    </row>
    <row r="10356" spans="1:1">
      <c r="A10356" t="s">
        <v>11987</v>
      </c>
    </row>
    <row r="10357" spans="1:1">
      <c r="A10357" t="s">
        <v>11988</v>
      </c>
    </row>
    <row r="10358" spans="1:1">
      <c r="A10358" t="s">
        <v>11989</v>
      </c>
    </row>
    <row r="10359" spans="1:1">
      <c r="A10359" t="s">
        <v>11990</v>
      </c>
    </row>
    <row r="10360" spans="1:1">
      <c r="A10360" t="s">
        <v>11991</v>
      </c>
    </row>
    <row r="10361" spans="1:1">
      <c r="A10361" t="s">
        <v>11992</v>
      </c>
    </row>
    <row r="10362" spans="1:1">
      <c r="A10362" t="s">
        <v>11993</v>
      </c>
    </row>
    <row r="10363" spans="1:1">
      <c r="A10363" t="s">
        <v>11994</v>
      </c>
    </row>
    <row r="10364" spans="1:1">
      <c r="A10364" t="s">
        <v>11995</v>
      </c>
    </row>
    <row r="10365" spans="1:1">
      <c r="A10365" t="s">
        <v>11996</v>
      </c>
    </row>
    <row r="10366" spans="1:1">
      <c r="A10366" t="s">
        <v>11997</v>
      </c>
    </row>
    <row r="10367" spans="1:1">
      <c r="A10367" t="s">
        <v>11998</v>
      </c>
    </row>
    <row r="10368" spans="1:1">
      <c r="A10368" t="s">
        <v>11999</v>
      </c>
    </row>
    <row r="10369" spans="1:1">
      <c r="A10369" t="s">
        <v>12000</v>
      </c>
    </row>
    <row r="10370" spans="1:1">
      <c r="A10370" t="s">
        <v>12001</v>
      </c>
    </row>
    <row r="10371" spans="1:1">
      <c r="A10371" t="s">
        <v>12002</v>
      </c>
    </row>
    <row r="10372" spans="1:1">
      <c r="A10372" t="s">
        <v>12003</v>
      </c>
    </row>
    <row r="10373" spans="1:1">
      <c r="A10373" t="s">
        <v>12004</v>
      </c>
    </row>
    <row r="10374" spans="1:1">
      <c r="A10374" t="s">
        <v>12005</v>
      </c>
    </row>
    <row r="10375" spans="1:1">
      <c r="A10375" t="s">
        <v>12006</v>
      </c>
    </row>
    <row r="10376" spans="1:1">
      <c r="A10376" t="s">
        <v>12007</v>
      </c>
    </row>
    <row r="10377" spans="1:1">
      <c r="A10377" t="s">
        <v>12008</v>
      </c>
    </row>
    <row r="10378" spans="1:1">
      <c r="A10378" t="s">
        <v>12009</v>
      </c>
    </row>
    <row r="10379" spans="1:1">
      <c r="A10379" t="s">
        <v>12010</v>
      </c>
    </row>
    <row r="10380" spans="1:1">
      <c r="A10380" t="s">
        <v>12011</v>
      </c>
    </row>
    <row r="10381" spans="1:1">
      <c r="A10381" t="s">
        <v>12012</v>
      </c>
    </row>
    <row r="10382" spans="1:1">
      <c r="A10382" t="s">
        <v>12013</v>
      </c>
    </row>
    <row r="10383" spans="1:1">
      <c r="A10383" t="s">
        <v>12014</v>
      </c>
    </row>
    <row r="10384" spans="1:1">
      <c r="A10384" t="s">
        <v>12015</v>
      </c>
    </row>
    <row r="10385" spans="1:1">
      <c r="A10385" t="s">
        <v>12016</v>
      </c>
    </row>
    <row r="10386" spans="1:1">
      <c r="A10386" t="s">
        <v>12017</v>
      </c>
    </row>
    <row r="10387" spans="1:1">
      <c r="A10387" t="s">
        <v>12018</v>
      </c>
    </row>
    <row r="10388" spans="1:1">
      <c r="A10388" t="s">
        <v>12019</v>
      </c>
    </row>
    <row r="10389" spans="1:1">
      <c r="A10389" t="s">
        <v>12020</v>
      </c>
    </row>
    <row r="10390" spans="1:1">
      <c r="A10390" t="s">
        <v>12021</v>
      </c>
    </row>
    <row r="10391" spans="1:1">
      <c r="A10391" t="s">
        <v>12022</v>
      </c>
    </row>
    <row r="10392" spans="1:1">
      <c r="A10392" t="s">
        <v>12023</v>
      </c>
    </row>
    <row r="10393" spans="1:1">
      <c r="A10393" t="s">
        <v>12024</v>
      </c>
    </row>
    <row r="10394" spans="1:1">
      <c r="A10394" t="s">
        <v>12025</v>
      </c>
    </row>
    <row r="10395" spans="1:1">
      <c r="A10395" t="s">
        <v>12026</v>
      </c>
    </row>
    <row r="10396" spans="1:1">
      <c r="A10396" t="s">
        <v>12027</v>
      </c>
    </row>
    <row r="10397" spans="1:1">
      <c r="A10397" t="s">
        <v>12028</v>
      </c>
    </row>
    <row r="10398" spans="1:1">
      <c r="A10398" t="s">
        <v>12029</v>
      </c>
    </row>
    <row r="10399" spans="1:1">
      <c r="A10399" t="s">
        <v>12030</v>
      </c>
    </row>
    <row r="10400" spans="1:1">
      <c r="A10400" t="s">
        <v>12031</v>
      </c>
    </row>
    <row r="10401" spans="1:1">
      <c r="A10401" t="s">
        <v>12032</v>
      </c>
    </row>
    <row r="10402" spans="1:1">
      <c r="A10402" t="s">
        <v>12033</v>
      </c>
    </row>
    <row r="10403" spans="1:1">
      <c r="A10403" t="s">
        <v>12034</v>
      </c>
    </row>
    <row r="10404" spans="1:1">
      <c r="A10404" t="s">
        <v>12035</v>
      </c>
    </row>
    <row r="10405" spans="1:1">
      <c r="A10405" t="s">
        <v>12036</v>
      </c>
    </row>
    <row r="10406" spans="1:1">
      <c r="A10406" t="s">
        <v>12037</v>
      </c>
    </row>
    <row r="10407" spans="1:1">
      <c r="A10407" t="s">
        <v>12038</v>
      </c>
    </row>
    <row r="10408" spans="1:1">
      <c r="A10408" t="s">
        <v>12039</v>
      </c>
    </row>
    <row r="10409" spans="1:1">
      <c r="A10409" t="s">
        <v>12040</v>
      </c>
    </row>
    <row r="10410" spans="1:1">
      <c r="A10410" t="s">
        <v>12041</v>
      </c>
    </row>
    <row r="10411" spans="1:1">
      <c r="A10411" t="s">
        <v>12042</v>
      </c>
    </row>
    <row r="10412" spans="1:1">
      <c r="A10412" t="s">
        <v>12043</v>
      </c>
    </row>
    <row r="10413" spans="1:1">
      <c r="A10413" t="s">
        <v>12044</v>
      </c>
    </row>
    <row r="10414" spans="1:1">
      <c r="A10414" t="s">
        <v>12045</v>
      </c>
    </row>
    <row r="10415" spans="1:1">
      <c r="A10415" t="s">
        <v>12046</v>
      </c>
    </row>
    <row r="10416" spans="1:1">
      <c r="A10416" t="s">
        <v>12047</v>
      </c>
    </row>
    <row r="10417" spans="1:1">
      <c r="A10417" t="s">
        <v>12048</v>
      </c>
    </row>
    <row r="10418" spans="1:1">
      <c r="A10418" t="s">
        <v>12049</v>
      </c>
    </row>
    <row r="10419" spans="1:1">
      <c r="A10419" t="s">
        <v>12050</v>
      </c>
    </row>
    <row r="10420" spans="1:1">
      <c r="A10420" t="s">
        <v>12051</v>
      </c>
    </row>
    <row r="10421" spans="1:1">
      <c r="A10421" t="s">
        <v>12052</v>
      </c>
    </row>
    <row r="10422" spans="1:1">
      <c r="A10422" t="s">
        <v>12053</v>
      </c>
    </row>
    <row r="10423" spans="1:1">
      <c r="A10423" t="s">
        <v>12054</v>
      </c>
    </row>
    <row r="10424" spans="1:1">
      <c r="A10424" t="s">
        <v>12055</v>
      </c>
    </row>
    <row r="10425" spans="1:1">
      <c r="A10425" t="s">
        <v>12056</v>
      </c>
    </row>
    <row r="10426" spans="1:1">
      <c r="A10426" t="s">
        <v>12057</v>
      </c>
    </row>
    <row r="10427" spans="1:1">
      <c r="A10427" t="s">
        <v>12058</v>
      </c>
    </row>
    <row r="10428" spans="1:1">
      <c r="A10428" t="s">
        <v>12059</v>
      </c>
    </row>
    <row r="10429" spans="1:1">
      <c r="A10429" t="s">
        <v>12060</v>
      </c>
    </row>
    <row r="10430" spans="1:1">
      <c r="A10430" t="s">
        <v>12061</v>
      </c>
    </row>
    <row r="10431" spans="1:1">
      <c r="A10431" t="s">
        <v>12062</v>
      </c>
    </row>
    <row r="10432" spans="1:1">
      <c r="A10432" t="s">
        <v>12063</v>
      </c>
    </row>
    <row r="10433" spans="1:1">
      <c r="A10433" t="s">
        <v>956</v>
      </c>
    </row>
    <row r="10434" spans="1:1">
      <c r="A10434" t="s">
        <v>12064</v>
      </c>
    </row>
    <row r="10435" spans="1:1">
      <c r="A10435" t="s">
        <v>12065</v>
      </c>
    </row>
    <row r="10436" spans="1:1">
      <c r="A10436" t="s">
        <v>12066</v>
      </c>
    </row>
    <row r="10437" spans="1:1">
      <c r="A10437" t="s">
        <v>12067</v>
      </c>
    </row>
    <row r="10438" spans="1:1">
      <c r="A10438" t="s">
        <v>12068</v>
      </c>
    </row>
    <row r="10439" spans="1:1">
      <c r="A10439" t="s">
        <v>12069</v>
      </c>
    </row>
    <row r="10440" spans="1:1">
      <c r="A10440" t="s">
        <v>12070</v>
      </c>
    </row>
    <row r="10441" spans="1:1">
      <c r="A10441" t="s">
        <v>12071</v>
      </c>
    </row>
    <row r="10442" spans="1:1">
      <c r="A10442" t="s">
        <v>12072</v>
      </c>
    </row>
    <row r="10443" spans="1:1">
      <c r="A10443" t="s">
        <v>12073</v>
      </c>
    </row>
    <row r="10444" spans="1:1">
      <c r="A10444" t="s">
        <v>12074</v>
      </c>
    </row>
    <row r="10445" spans="1:1">
      <c r="A10445" t="s">
        <v>12075</v>
      </c>
    </row>
    <row r="10446" spans="1:1">
      <c r="A10446" t="s">
        <v>12076</v>
      </c>
    </row>
    <row r="10447" spans="1:1">
      <c r="A10447" t="s">
        <v>12077</v>
      </c>
    </row>
    <row r="10448" spans="1:1">
      <c r="A10448" t="s">
        <v>12078</v>
      </c>
    </row>
    <row r="10449" spans="1:1">
      <c r="A10449" t="s">
        <v>12079</v>
      </c>
    </row>
    <row r="10450" spans="1:1">
      <c r="A10450" t="s">
        <v>12080</v>
      </c>
    </row>
    <row r="10451" spans="1:1">
      <c r="A10451" t="s">
        <v>12081</v>
      </c>
    </row>
    <row r="10452" spans="1:1">
      <c r="A10452" t="s">
        <v>12082</v>
      </c>
    </row>
    <row r="10453" spans="1:1">
      <c r="A10453" t="s">
        <v>12083</v>
      </c>
    </row>
    <row r="10454" spans="1:1">
      <c r="A10454" t="s">
        <v>12084</v>
      </c>
    </row>
    <row r="10455" spans="1:1">
      <c r="A10455" t="s">
        <v>12085</v>
      </c>
    </row>
    <row r="10456" spans="1:1">
      <c r="A10456" t="s">
        <v>12086</v>
      </c>
    </row>
    <row r="10457" spans="1:1">
      <c r="A10457" t="s">
        <v>12087</v>
      </c>
    </row>
    <row r="10458" spans="1:1">
      <c r="A10458" t="s">
        <v>12088</v>
      </c>
    </row>
    <row r="10459" spans="1:1">
      <c r="A10459" t="s">
        <v>12089</v>
      </c>
    </row>
    <row r="10460" spans="1:1">
      <c r="A10460" t="s">
        <v>12090</v>
      </c>
    </row>
    <row r="10461" spans="1:1">
      <c r="A10461" t="s">
        <v>12091</v>
      </c>
    </row>
    <row r="10462" spans="1:1">
      <c r="A10462" t="s">
        <v>12092</v>
      </c>
    </row>
    <row r="10463" spans="1:1">
      <c r="A10463" t="s">
        <v>12093</v>
      </c>
    </row>
    <row r="10464" spans="1:1">
      <c r="A10464" t="s">
        <v>12094</v>
      </c>
    </row>
    <row r="10465" spans="1:1">
      <c r="A10465" t="s">
        <v>12095</v>
      </c>
    </row>
    <row r="10466" spans="1:1">
      <c r="A10466" t="s">
        <v>12096</v>
      </c>
    </row>
    <row r="10467" spans="1:1">
      <c r="A10467" t="s">
        <v>12097</v>
      </c>
    </row>
    <row r="10468" spans="1:1">
      <c r="A10468" t="s">
        <v>12098</v>
      </c>
    </row>
    <row r="10469" spans="1:1">
      <c r="A10469" t="s">
        <v>12099</v>
      </c>
    </row>
    <row r="10470" spans="1:1">
      <c r="A10470" t="s">
        <v>12100</v>
      </c>
    </row>
    <row r="10471" spans="1:1">
      <c r="A10471" t="s">
        <v>12101</v>
      </c>
    </row>
    <row r="10472" spans="1:1">
      <c r="A10472" t="s">
        <v>12102</v>
      </c>
    </row>
    <row r="10473" spans="1:1">
      <c r="A10473" t="s">
        <v>12103</v>
      </c>
    </row>
    <row r="10474" spans="1:1">
      <c r="A10474" t="s">
        <v>12104</v>
      </c>
    </row>
    <row r="10475" spans="1:1">
      <c r="A10475" t="s">
        <v>12105</v>
      </c>
    </row>
    <row r="10476" spans="1:1">
      <c r="A10476" t="s">
        <v>12106</v>
      </c>
    </row>
    <row r="10477" spans="1:1">
      <c r="A10477" t="s">
        <v>12107</v>
      </c>
    </row>
    <row r="10478" spans="1:1">
      <c r="A10478" t="s">
        <v>12108</v>
      </c>
    </row>
    <row r="10479" spans="1:1">
      <c r="A10479" t="s">
        <v>12109</v>
      </c>
    </row>
    <row r="10480" spans="1:1">
      <c r="A10480" t="s">
        <v>12110</v>
      </c>
    </row>
    <row r="10481" spans="1:1">
      <c r="A10481" t="s">
        <v>12111</v>
      </c>
    </row>
    <row r="10482" spans="1:1">
      <c r="A10482" t="s">
        <v>12112</v>
      </c>
    </row>
    <row r="10483" spans="1:1">
      <c r="A10483" t="s">
        <v>12113</v>
      </c>
    </row>
    <row r="10484" spans="1:1">
      <c r="A10484" t="s">
        <v>12114</v>
      </c>
    </row>
    <row r="10485" spans="1:1">
      <c r="A10485" t="s">
        <v>12115</v>
      </c>
    </row>
    <row r="10486" spans="1:1">
      <c r="A10486" t="s">
        <v>12116</v>
      </c>
    </row>
    <row r="10487" spans="1:1">
      <c r="A10487" t="s">
        <v>12117</v>
      </c>
    </row>
    <row r="10488" spans="1:1">
      <c r="A10488" t="s">
        <v>12118</v>
      </c>
    </row>
    <row r="10489" spans="1:1">
      <c r="A10489" t="s">
        <v>12119</v>
      </c>
    </row>
    <row r="10490" spans="1:1">
      <c r="A10490" t="s">
        <v>12120</v>
      </c>
    </row>
    <row r="10491" spans="1:1">
      <c r="A10491" t="s">
        <v>12121</v>
      </c>
    </row>
    <row r="10492" spans="1:1">
      <c r="A10492" t="s">
        <v>12122</v>
      </c>
    </row>
    <row r="10493" spans="1:1">
      <c r="A10493" t="s">
        <v>12123</v>
      </c>
    </row>
    <row r="10494" spans="1:1">
      <c r="A10494" t="s">
        <v>12124</v>
      </c>
    </row>
    <row r="10495" spans="1:1">
      <c r="A10495" t="s">
        <v>12125</v>
      </c>
    </row>
    <row r="10496" spans="1:1">
      <c r="A10496" t="s">
        <v>12126</v>
      </c>
    </row>
    <row r="10497" spans="1:1">
      <c r="A10497" t="s">
        <v>12127</v>
      </c>
    </row>
    <row r="10498" spans="1:1">
      <c r="A10498" t="s">
        <v>12128</v>
      </c>
    </row>
    <row r="10499" spans="1:1">
      <c r="A10499" t="s">
        <v>12129</v>
      </c>
    </row>
    <row r="10500" spans="1:1">
      <c r="A10500" t="s">
        <v>12130</v>
      </c>
    </row>
    <row r="10501" spans="1:1">
      <c r="A10501" t="s">
        <v>12131</v>
      </c>
    </row>
    <row r="10502" spans="1:1">
      <c r="A10502" t="s">
        <v>12132</v>
      </c>
    </row>
    <row r="10503" spans="1:1">
      <c r="A10503" t="s">
        <v>12133</v>
      </c>
    </row>
    <row r="10504" spans="1:1">
      <c r="A10504" t="s">
        <v>12134</v>
      </c>
    </row>
    <row r="10505" spans="1:1">
      <c r="A10505" t="s">
        <v>12135</v>
      </c>
    </row>
    <row r="10506" spans="1:1">
      <c r="A10506" t="s">
        <v>12136</v>
      </c>
    </row>
    <row r="10507" spans="1:1">
      <c r="A10507" t="s">
        <v>12137</v>
      </c>
    </row>
    <row r="10508" spans="1:1">
      <c r="A10508" t="s">
        <v>12138</v>
      </c>
    </row>
    <row r="10509" spans="1:1">
      <c r="A10509" t="s">
        <v>12139</v>
      </c>
    </row>
    <row r="10510" spans="1:1">
      <c r="A10510" t="s">
        <v>12140</v>
      </c>
    </row>
    <row r="10511" spans="1:1">
      <c r="A10511" t="s">
        <v>12141</v>
      </c>
    </row>
    <row r="10512" spans="1:1">
      <c r="A10512" t="s">
        <v>12142</v>
      </c>
    </row>
    <row r="10513" spans="1:1">
      <c r="A10513" t="s">
        <v>12143</v>
      </c>
    </row>
    <row r="10514" spans="1:1">
      <c r="A10514" t="s">
        <v>12144</v>
      </c>
    </row>
    <row r="10515" spans="1:1">
      <c r="A10515" t="s">
        <v>12145</v>
      </c>
    </row>
    <row r="10516" spans="1:1">
      <c r="A10516" t="s">
        <v>12146</v>
      </c>
    </row>
    <row r="10517" spans="1:1">
      <c r="A10517" t="s">
        <v>12147</v>
      </c>
    </row>
    <row r="10518" spans="1:1">
      <c r="A10518" t="s">
        <v>12148</v>
      </c>
    </row>
    <row r="10519" spans="1:1">
      <c r="A10519" t="s">
        <v>12149</v>
      </c>
    </row>
    <row r="10520" spans="1:1">
      <c r="A10520" t="s">
        <v>12150</v>
      </c>
    </row>
    <row r="10521" spans="1:1">
      <c r="A10521" t="s">
        <v>12151</v>
      </c>
    </row>
    <row r="10522" spans="1:1">
      <c r="A10522" t="s">
        <v>12152</v>
      </c>
    </row>
    <row r="10523" spans="1:1">
      <c r="A10523" t="s">
        <v>12153</v>
      </c>
    </row>
    <row r="10524" spans="1:1">
      <c r="A10524" t="s">
        <v>12154</v>
      </c>
    </row>
    <row r="10525" spans="1:1">
      <c r="A10525" t="s">
        <v>12155</v>
      </c>
    </row>
    <row r="10526" spans="1:1">
      <c r="A10526" t="s">
        <v>12156</v>
      </c>
    </row>
    <row r="10527" spans="1:1">
      <c r="A10527" t="s">
        <v>12157</v>
      </c>
    </row>
    <row r="10528" spans="1:1">
      <c r="A10528" t="s">
        <v>12158</v>
      </c>
    </row>
    <row r="10529" spans="1:1">
      <c r="A10529" t="s">
        <v>12159</v>
      </c>
    </row>
    <row r="10530" spans="1:1">
      <c r="A10530" t="s">
        <v>12160</v>
      </c>
    </row>
    <row r="10531" spans="1:1">
      <c r="A10531" t="s">
        <v>12161</v>
      </c>
    </row>
    <row r="10532" spans="1:1">
      <c r="A10532" t="s">
        <v>12162</v>
      </c>
    </row>
    <row r="10533" spans="1:1">
      <c r="A10533" t="s">
        <v>12163</v>
      </c>
    </row>
    <row r="10534" spans="1:1">
      <c r="A10534" t="s">
        <v>12164</v>
      </c>
    </row>
    <row r="10535" spans="1:1">
      <c r="A10535" t="s">
        <v>12165</v>
      </c>
    </row>
    <row r="10536" spans="1:1">
      <c r="A10536" t="s">
        <v>12166</v>
      </c>
    </row>
    <row r="10537" spans="1:1">
      <c r="A10537" t="s">
        <v>12167</v>
      </c>
    </row>
    <row r="10538" spans="1:1">
      <c r="A10538" t="s">
        <v>12168</v>
      </c>
    </row>
    <row r="10539" spans="1:1">
      <c r="A10539" t="s">
        <v>12169</v>
      </c>
    </row>
    <row r="10540" spans="1:1">
      <c r="A10540" t="s">
        <v>12170</v>
      </c>
    </row>
    <row r="10541" spans="1:1">
      <c r="A10541" t="s">
        <v>12171</v>
      </c>
    </row>
    <row r="10542" spans="1:1">
      <c r="A10542" t="s">
        <v>12172</v>
      </c>
    </row>
    <row r="10543" spans="1:1">
      <c r="A10543" t="s">
        <v>12173</v>
      </c>
    </row>
    <row r="10544" spans="1:1">
      <c r="A10544" t="s">
        <v>12174</v>
      </c>
    </row>
    <row r="10545" spans="1:1">
      <c r="A10545" t="s">
        <v>12175</v>
      </c>
    </row>
    <row r="10546" spans="1:1">
      <c r="A10546" t="s">
        <v>12176</v>
      </c>
    </row>
    <row r="10547" spans="1:1">
      <c r="A10547" t="s">
        <v>12177</v>
      </c>
    </row>
    <row r="10548" spans="1:1">
      <c r="A10548" t="s">
        <v>12178</v>
      </c>
    </row>
    <row r="10549" spans="1:1">
      <c r="A10549" t="s">
        <v>12179</v>
      </c>
    </row>
    <row r="10550" spans="1:1">
      <c r="A10550" t="s">
        <v>12180</v>
      </c>
    </row>
    <row r="10551" spans="1:1">
      <c r="A10551" t="s">
        <v>12181</v>
      </c>
    </row>
    <row r="10552" spans="1:1">
      <c r="A10552" t="s">
        <v>12182</v>
      </c>
    </row>
    <row r="10553" spans="1:1">
      <c r="A10553" t="s">
        <v>12183</v>
      </c>
    </row>
    <row r="10554" spans="1:1">
      <c r="A10554" t="s">
        <v>12184</v>
      </c>
    </row>
    <row r="10555" spans="1:1">
      <c r="A10555" t="s">
        <v>12185</v>
      </c>
    </row>
    <row r="10556" spans="1:1">
      <c r="A10556" t="s">
        <v>12186</v>
      </c>
    </row>
    <row r="10557" spans="1:1">
      <c r="A10557" t="s">
        <v>12187</v>
      </c>
    </row>
    <row r="10558" spans="1:1">
      <c r="A10558" t="s">
        <v>12188</v>
      </c>
    </row>
    <row r="10559" spans="1:1">
      <c r="A10559" t="s">
        <v>12189</v>
      </c>
    </row>
    <row r="10560" spans="1:1">
      <c r="A10560" t="s">
        <v>12190</v>
      </c>
    </row>
    <row r="10561" spans="1:1">
      <c r="A10561" t="s">
        <v>12191</v>
      </c>
    </row>
    <row r="10562" spans="1:1">
      <c r="A10562" t="s">
        <v>12192</v>
      </c>
    </row>
    <row r="10563" spans="1:1">
      <c r="A10563" t="s">
        <v>12193</v>
      </c>
    </row>
    <row r="10564" spans="1:1">
      <c r="A10564" t="s">
        <v>12194</v>
      </c>
    </row>
    <row r="10565" spans="1:1">
      <c r="A10565" t="s">
        <v>12195</v>
      </c>
    </row>
    <row r="10566" spans="1:1">
      <c r="A10566" t="s">
        <v>12196</v>
      </c>
    </row>
    <row r="10567" spans="1:1">
      <c r="A10567" t="s">
        <v>12197</v>
      </c>
    </row>
    <row r="10568" spans="1:1">
      <c r="A10568" t="s">
        <v>12198</v>
      </c>
    </row>
    <row r="10569" spans="1:1">
      <c r="A10569" t="s">
        <v>12199</v>
      </c>
    </row>
    <row r="10570" spans="1:1">
      <c r="A10570" t="s">
        <v>12200</v>
      </c>
    </row>
    <row r="10571" spans="1:1">
      <c r="A10571" t="s">
        <v>12201</v>
      </c>
    </row>
    <row r="10572" spans="1:1">
      <c r="A10572" t="s">
        <v>12202</v>
      </c>
    </row>
    <row r="10573" spans="1:1">
      <c r="A10573" t="s">
        <v>12203</v>
      </c>
    </row>
    <row r="10574" spans="1:1">
      <c r="A10574" t="s">
        <v>12204</v>
      </c>
    </row>
    <row r="10575" spans="1:1">
      <c r="A10575" t="s">
        <v>12205</v>
      </c>
    </row>
    <row r="10576" spans="1:1">
      <c r="A10576" t="s">
        <v>12206</v>
      </c>
    </row>
    <row r="10577" spans="1:1">
      <c r="A10577" t="s">
        <v>12207</v>
      </c>
    </row>
    <row r="10578" spans="1:1">
      <c r="A10578" t="s">
        <v>12208</v>
      </c>
    </row>
    <row r="10579" spans="1:1">
      <c r="A10579" t="s">
        <v>12209</v>
      </c>
    </row>
    <row r="10580" spans="1:1">
      <c r="A10580" t="s">
        <v>12210</v>
      </c>
    </row>
    <row r="10581" spans="1:1">
      <c r="A10581" t="s">
        <v>12211</v>
      </c>
    </row>
    <row r="10582" spans="1:1">
      <c r="A10582" t="s">
        <v>12212</v>
      </c>
    </row>
    <row r="10583" spans="1:1">
      <c r="A10583" t="s">
        <v>12213</v>
      </c>
    </row>
    <row r="10584" spans="1:1">
      <c r="A10584" t="s">
        <v>12214</v>
      </c>
    </row>
    <row r="10585" spans="1:1">
      <c r="A10585" t="s">
        <v>12215</v>
      </c>
    </row>
    <row r="10586" spans="1:1">
      <c r="A10586" t="s">
        <v>12216</v>
      </c>
    </row>
    <row r="10587" spans="1:1">
      <c r="A10587" t="s">
        <v>12217</v>
      </c>
    </row>
    <row r="10588" spans="1:1">
      <c r="A10588" t="s">
        <v>12218</v>
      </c>
    </row>
    <row r="10589" spans="1:1">
      <c r="A10589" t="s">
        <v>12219</v>
      </c>
    </row>
    <row r="10590" spans="1:1">
      <c r="A10590" t="s">
        <v>12220</v>
      </c>
    </row>
    <row r="10591" spans="1:1">
      <c r="A10591" t="s">
        <v>12221</v>
      </c>
    </row>
    <row r="10592" spans="1:1">
      <c r="A10592" t="s">
        <v>12222</v>
      </c>
    </row>
    <row r="10593" spans="1:1">
      <c r="A10593" t="s">
        <v>12223</v>
      </c>
    </row>
    <row r="10594" spans="1:1">
      <c r="A10594" t="s">
        <v>12224</v>
      </c>
    </row>
    <row r="10595" spans="1:1">
      <c r="A10595" t="s">
        <v>12225</v>
      </c>
    </row>
    <row r="10596" spans="1:1">
      <c r="A10596" t="s">
        <v>12226</v>
      </c>
    </row>
    <row r="10597" spans="1:1">
      <c r="A10597" t="s">
        <v>12227</v>
      </c>
    </row>
    <row r="10598" spans="1:1">
      <c r="A10598" t="s">
        <v>12228</v>
      </c>
    </row>
    <row r="10599" spans="1:1">
      <c r="A10599" t="s">
        <v>12229</v>
      </c>
    </row>
    <row r="10600" spans="1:1">
      <c r="A10600" t="s">
        <v>12230</v>
      </c>
    </row>
    <row r="10601" spans="1:1">
      <c r="A10601" t="s">
        <v>12231</v>
      </c>
    </row>
    <row r="10602" spans="1:1">
      <c r="A10602" t="s">
        <v>12232</v>
      </c>
    </row>
    <row r="10603" spans="1:1">
      <c r="A10603" t="s">
        <v>12233</v>
      </c>
    </row>
    <row r="10604" spans="1:1">
      <c r="A10604" t="s">
        <v>12234</v>
      </c>
    </row>
    <row r="10605" spans="1:1">
      <c r="A10605" t="s">
        <v>12235</v>
      </c>
    </row>
    <row r="10606" spans="1:1">
      <c r="A10606" t="s">
        <v>12236</v>
      </c>
    </row>
    <row r="10607" spans="1:1">
      <c r="A10607" t="s">
        <v>12237</v>
      </c>
    </row>
    <row r="10608" spans="1:1">
      <c r="A10608" t="s">
        <v>12238</v>
      </c>
    </row>
    <row r="10609" spans="1:1">
      <c r="A10609" t="s">
        <v>12239</v>
      </c>
    </row>
    <row r="10610" spans="1:1">
      <c r="A10610" t="s">
        <v>12240</v>
      </c>
    </row>
    <row r="10611" spans="1:1">
      <c r="A10611" t="s">
        <v>12241</v>
      </c>
    </row>
    <row r="10612" spans="1:1">
      <c r="A10612" t="s">
        <v>12242</v>
      </c>
    </row>
    <row r="10613" spans="1:1">
      <c r="A10613" t="s">
        <v>12243</v>
      </c>
    </row>
    <row r="10614" spans="1:1">
      <c r="A10614" t="s">
        <v>12244</v>
      </c>
    </row>
    <row r="10615" spans="1:1">
      <c r="A10615" t="s">
        <v>12245</v>
      </c>
    </row>
    <row r="10616" spans="1:1">
      <c r="A10616" t="s">
        <v>12246</v>
      </c>
    </row>
    <row r="10617" spans="1:1">
      <c r="A10617" t="s">
        <v>12247</v>
      </c>
    </row>
    <row r="10618" spans="1:1">
      <c r="A10618" t="s">
        <v>12248</v>
      </c>
    </row>
    <row r="10619" spans="1:1">
      <c r="A10619" t="s">
        <v>12249</v>
      </c>
    </row>
    <row r="10620" spans="1:1">
      <c r="A10620" t="s">
        <v>12250</v>
      </c>
    </row>
    <row r="10621" spans="1:1">
      <c r="A10621" t="s">
        <v>12251</v>
      </c>
    </row>
    <row r="10622" spans="1:1">
      <c r="A10622" t="s">
        <v>12252</v>
      </c>
    </row>
    <row r="10623" spans="1:1">
      <c r="A10623" t="s">
        <v>12253</v>
      </c>
    </row>
    <row r="10624" spans="1:1">
      <c r="A10624" t="s">
        <v>12254</v>
      </c>
    </row>
    <row r="10625" spans="1:1">
      <c r="A10625" t="s">
        <v>12255</v>
      </c>
    </row>
    <row r="10626" spans="1:1">
      <c r="A10626" t="s">
        <v>12256</v>
      </c>
    </row>
    <row r="10627" spans="1:1">
      <c r="A10627" t="s">
        <v>12257</v>
      </c>
    </row>
    <row r="10628" spans="1:1">
      <c r="A10628" t="s">
        <v>12258</v>
      </c>
    </row>
    <row r="10629" spans="1:1">
      <c r="A10629" t="s">
        <v>12259</v>
      </c>
    </row>
    <row r="10630" spans="1:1">
      <c r="A10630" t="s">
        <v>12260</v>
      </c>
    </row>
    <row r="10631" spans="1:1">
      <c r="A10631" t="s">
        <v>12261</v>
      </c>
    </row>
    <row r="10632" spans="1:1">
      <c r="A10632" t="s">
        <v>12262</v>
      </c>
    </row>
    <row r="10633" spans="1:1">
      <c r="A10633" t="s">
        <v>12263</v>
      </c>
    </row>
    <row r="10634" spans="1:1">
      <c r="A10634" t="s">
        <v>12264</v>
      </c>
    </row>
    <row r="10635" spans="1:1">
      <c r="A10635" t="s">
        <v>12265</v>
      </c>
    </row>
    <row r="10636" spans="1:1">
      <c r="A10636" t="s">
        <v>12266</v>
      </c>
    </row>
    <row r="10637" spans="1:1">
      <c r="A10637" t="s">
        <v>12267</v>
      </c>
    </row>
    <row r="10638" spans="1:1">
      <c r="A10638" t="s">
        <v>12268</v>
      </c>
    </row>
    <row r="10639" spans="1:1">
      <c r="A10639" t="s">
        <v>12269</v>
      </c>
    </row>
    <row r="10640" spans="1:1">
      <c r="A10640" t="s">
        <v>12270</v>
      </c>
    </row>
    <row r="10641" spans="1:1">
      <c r="A10641" t="s">
        <v>12271</v>
      </c>
    </row>
    <row r="10642" spans="1:1">
      <c r="A10642" t="s">
        <v>12272</v>
      </c>
    </row>
    <row r="10643" spans="1:1">
      <c r="A10643" t="s">
        <v>12273</v>
      </c>
    </row>
    <row r="10644" spans="1:1">
      <c r="A10644" t="s">
        <v>12274</v>
      </c>
    </row>
    <row r="10645" spans="1:1">
      <c r="A10645" t="s">
        <v>12275</v>
      </c>
    </row>
    <row r="10646" spans="1:1">
      <c r="A10646" t="s">
        <v>12276</v>
      </c>
    </row>
    <row r="10647" spans="1:1">
      <c r="A10647" t="s">
        <v>12277</v>
      </c>
    </row>
    <row r="10648" spans="1:1">
      <c r="A10648" t="s">
        <v>12278</v>
      </c>
    </row>
    <row r="10649" spans="1:1">
      <c r="A10649" t="s">
        <v>12279</v>
      </c>
    </row>
    <row r="10650" spans="1:1">
      <c r="A10650" t="s">
        <v>12280</v>
      </c>
    </row>
    <row r="10651" spans="1:1">
      <c r="A10651" t="s">
        <v>12281</v>
      </c>
    </row>
    <row r="10652" spans="1:1">
      <c r="A10652" t="s">
        <v>12282</v>
      </c>
    </row>
    <row r="10653" spans="1:1">
      <c r="A10653" t="s">
        <v>12283</v>
      </c>
    </row>
    <row r="10654" spans="1:1">
      <c r="A10654" t="s">
        <v>12284</v>
      </c>
    </row>
    <row r="10655" spans="1:1">
      <c r="A10655" t="s">
        <v>12285</v>
      </c>
    </row>
    <row r="10656" spans="1:1">
      <c r="A10656" t="s">
        <v>12286</v>
      </c>
    </row>
    <row r="10657" spans="1:1">
      <c r="A10657" t="s">
        <v>12287</v>
      </c>
    </row>
    <row r="10658" spans="1:1">
      <c r="A10658" t="s">
        <v>12288</v>
      </c>
    </row>
    <row r="10659" spans="1:1">
      <c r="A10659" t="s">
        <v>12289</v>
      </c>
    </row>
    <row r="10660" spans="1:1">
      <c r="A10660" t="s">
        <v>12290</v>
      </c>
    </row>
    <row r="10661" spans="1:1">
      <c r="A10661" t="s">
        <v>12291</v>
      </c>
    </row>
    <row r="10662" spans="1:1">
      <c r="A10662" t="s">
        <v>12292</v>
      </c>
    </row>
    <row r="10663" spans="1:1">
      <c r="A10663" t="s">
        <v>12293</v>
      </c>
    </row>
    <row r="10664" spans="1:1">
      <c r="A10664" t="s">
        <v>12294</v>
      </c>
    </row>
    <row r="10665" spans="1:1">
      <c r="A10665" t="s">
        <v>12295</v>
      </c>
    </row>
    <row r="10666" spans="1:1">
      <c r="A10666" t="s">
        <v>12296</v>
      </c>
    </row>
    <row r="10667" spans="1:1">
      <c r="A10667" t="s">
        <v>12297</v>
      </c>
    </row>
    <row r="10668" spans="1:1">
      <c r="A10668" t="s">
        <v>12298</v>
      </c>
    </row>
    <row r="10669" spans="1:1">
      <c r="A10669" t="s">
        <v>12299</v>
      </c>
    </row>
    <row r="10670" spans="1:1">
      <c r="A10670" t="s">
        <v>12300</v>
      </c>
    </row>
    <row r="10671" spans="1:1">
      <c r="A10671" t="s">
        <v>12301</v>
      </c>
    </row>
    <row r="10672" spans="1:1">
      <c r="A10672" t="s">
        <v>12302</v>
      </c>
    </row>
    <row r="10673" spans="1:1">
      <c r="A10673" t="s">
        <v>12303</v>
      </c>
    </row>
    <row r="10674" spans="1:1">
      <c r="A10674" t="s">
        <v>12304</v>
      </c>
    </row>
    <row r="10675" spans="1:1">
      <c r="A10675" t="s">
        <v>12305</v>
      </c>
    </row>
    <row r="10676" spans="1:1">
      <c r="A10676" t="s">
        <v>12306</v>
      </c>
    </row>
    <row r="10677" spans="1:1">
      <c r="A10677" t="s">
        <v>12307</v>
      </c>
    </row>
    <row r="10678" spans="1:1">
      <c r="A10678" t="s">
        <v>12308</v>
      </c>
    </row>
    <row r="10679" spans="1:1">
      <c r="A10679" t="s">
        <v>12309</v>
      </c>
    </row>
    <row r="10680" spans="1:1">
      <c r="A10680" t="s">
        <v>12310</v>
      </c>
    </row>
    <row r="10681" spans="1:1">
      <c r="A10681" t="s">
        <v>12311</v>
      </c>
    </row>
    <row r="10682" spans="1:1">
      <c r="A10682" t="s">
        <v>12312</v>
      </c>
    </row>
    <row r="10683" spans="1:1">
      <c r="A10683" t="s">
        <v>12313</v>
      </c>
    </row>
    <row r="10684" spans="1:1">
      <c r="A10684" t="s">
        <v>12314</v>
      </c>
    </row>
    <row r="10685" spans="1:1">
      <c r="A10685" t="s">
        <v>12315</v>
      </c>
    </row>
    <row r="10686" spans="1:1">
      <c r="A10686" t="s">
        <v>12316</v>
      </c>
    </row>
    <row r="10687" spans="1:1">
      <c r="A10687" t="s">
        <v>12317</v>
      </c>
    </row>
    <row r="10688" spans="1:1">
      <c r="A10688" t="s">
        <v>12318</v>
      </c>
    </row>
    <row r="10689" spans="1:1">
      <c r="A10689" t="s">
        <v>12319</v>
      </c>
    </row>
    <row r="10690" spans="1:1">
      <c r="A10690" t="s">
        <v>12320</v>
      </c>
    </row>
    <row r="10691" spans="1:1">
      <c r="A10691" t="s">
        <v>12321</v>
      </c>
    </row>
    <row r="10692" spans="1:1">
      <c r="A10692" t="s">
        <v>12322</v>
      </c>
    </row>
    <row r="10693" spans="1:1">
      <c r="A10693" t="s">
        <v>12323</v>
      </c>
    </row>
    <row r="10694" spans="1:1">
      <c r="A10694" t="s">
        <v>12324</v>
      </c>
    </row>
    <row r="10695" spans="1:1">
      <c r="A10695" t="s">
        <v>12325</v>
      </c>
    </row>
    <row r="10696" spans="1:1">
      <c r="A10696" t="s">
        <v>12326</v>
      </c>
    </row>
    <row r="10697" spans="1:1">
      <c r="A10697" t="s">
        <v>12327</v>
      </c>
    </row>
    <row r="10698" spans="1:1">
      <c r="A10698" t="s">
        <v>12328</v>
      </c>
    </row>
    <row r="10699" spans="1:1">
      <c r="A10699" t="s">
        <v>12329</v>
      </c>
    </row>
    <row r="10700" spans="1:1">
      <c r="A10700" t="s">
        <v>12330</v>
      </c>
    </row>
    <row r="10701" spans="1:1">
      <c r="A10701" t="s">
        <v>12331</v>
      </c>
    </row>
    <row r="10702" spans="1:1">
      <c r="A10702" t="s">
        <v>12332</v>
      </c>
    </row>
    <row r="10703" spans="1:1">
      <c r="A10703" t="s">
        <v>12333</v>
      </c>
    </row>
    <row r="10704" spans="1:1">
      <c r="A10704" t="s">
        <v>12334</v>
      </c>
    </row>
    <row r="10705" spans="1:1">
      <c r="A10705" t="s">
        <v>12335</v>
      </c>
    </row>
    <row r="10706" spans="1:1">
      <c r="A10706" t="s">
        <v>12336</v>
      </c>
    </row>
    <row r="10707" spans="1:1">
      <c r="A10707" t="s">
        <v>12337</v>
      </c>
    </row>
    <row r="10708" spans="1:1">
      <c r="A10708" t="s">
        <v>12338</v>
      </c>
    </row>
    <row r="10709" spans="1:1">
      <c r="A10709" t="s">
        <v>12339</v>
      </c>
    </row>
    <row r="10710" spans="1:1">
      <c r="A10710" t="s">
        <v>12340</v>
      </c>
    </row>
    <row r="10711" spans="1:1">
      <c r="A10711" t="s">
        <v>12341</v>
      </c>
    </row>
    <row r="10712" spans="1:1">
      <c r="A10712" t="s">
        <v>12342</v>
      </c>
    </row>
    <row r="10713" spans="1:1">
      <c r="A10713" t="s">
        <v>12343</v>
      </c>
    </row>
    <row r="10714" spans="1:1">
      <c r="A10714" t="s">
        <v>12344</v>
      </c>
    </row>
    <row r="10715" spans="1:1">
      <c r="A10715" t="s">
        <v>12345</v>
      </c>
    </row>
    <row r="10716" spans="1:1">
      <c r="A10716" t="s">
        <v>12346</v>
      </c>
    </row>
    <row r="10717" spans="1:1">
      <c r="A10717" t="s">
        <v>12347</v>
      </c>
    </row>
    <row r="10718" spans="1:1">
      <c r="A10718" t="s">
        <v>12348</v>
      </c>
    </row>
    <row r="10719" spans="1:1">
      <c r="A10719" t="s">
        <v>12349</v>
      </c>
    </row>
    <row r="10720" spans="1:1">
      <c r="A10720" t="s">
        <v>12350</v>
      </c>
    </row>
    <row r="10721" spans="1:1">
      <c r="A10721" t="s">
        <v>12351</v>
      </c>
    </row>
    <row r="10722" spans="1:1">
      <c r="A10722" t="s">
        <v>12352</v>
      </c>
    </row>
    <row r="10723" spans="1:1">
      <c r="A10723" t="s">
        <v>12353</v>
      </c>
    </row>
    <row r="10724" spans="1:1">
      <c r="A10724" t="s">
        <v>12354</v>
      </c>
    </row>
    <row r="10725" spans="1:1">
      <c r="A10725" t="s">
        <v>12355</v>
      </c>
    </row>
    <row r="10726" spans="1:1">
      <c r="A10726" t="s">
        <v>12356</v>
      </c>
    </row>
    <row r="10727" spans="1:1">
      <c r="A10727" t="s">
        <v>12357</v>
      </c>
    </row>
    <row r="10728" spans="1:1">
      <c r="A10728" t="s">
        <v>12358</v>
      </c>
    </row>
    <row r="10729" spans="1:1">
      <c r="A10729" t="s">
        <v>12359</v>
      </c>
    </row>
    <row r="10730" spans="1:1">
      <c r="A10730" t="s">
        <v>12360</v>
      </c>
    </row>
    <row r="10731" spans="1:1">
      <c r="A10731" t="s">
        <v>12361</v>
      </c>
    </row>
    <row r="10732" spans="1:1">
      <c r="A10732" t="s">
        <v>12362</v>
      </c>
    </row>
    <row r="10733" spans="1:1">
      <c r="A10733" t="s">
        <v>12363</v>
      </c>
    </row>
    <row r="10734" spans="1:1">
      <c r="A10734" t="s">
        <v>12364</v>
      </c>
    </row>
    <row r="10735" spans="1:1">
      <c r="A10735" t="s">
        <v>12365</v>
      </c>
    </row>
    <row r="10736" spans="1:1">
      <c r="A10736" t="s">
        <v>12366</v>
      </c>
    </row>
    <row r="10737" spans="1:1">
      <c r="A10737" t="s">
        <v>12367</v>
      </c>
    </row>
    <row r="10738" spans="1:1">
      <c r="A10738" t="s">
        <v>12368</v>
      </c>
    </row>
    <row r="10739" spans="1:1">
      <c r="A10739" t="s">
        <v>12369</v>
      </c>
    </row>
    <row r="10740" spans="1:1">
      <c r="A10740" t="s">
        <v>12370</v>
      </c>
    </row>
    <row r="10741" spans="1:1">
      <c r="A10741" t="s">
        <v>12371</v>
      </c>
    </row>
    <row r="10742" spans="1:1">
      <c r="A10742" t="s">
        <v>12372</v>
      </c>
    </row>
    <row r="10743" spans="1:1">
      <c r="A10743" t="s">
        <v>12373</v>
      </c>
    </row>
    <row r="10744" spans="1:1">
      <c r="A10744" t="s">
        <v>12374</v>
      </c>
    </row>
    <row r="10745" spans="1:1">
      <c r="A10745" t="s">
        <v>12375</v>
      </c>
    </row>
    <row r="10746" spans="1:1">
      <c r="A10746" t="s">
        <v>12376</v>
      </c>
    </row>
    <row r="10747" spans="1:1">
      <c r="A10747" t="s">
        <v>12377</v>
      </c>
    </row>
    <row r="10748" spans="1:1">
      <c r="A10748" t="s">
        <v>12378</v>
      </c>
    </row>
    <row r="10749" spans="1:1">
      <c r="A10749" t="s">
        <v>12379</v>
      </c>
    </row>
    <row r="10750" spans="1:1">
      <c r="A10750" t="s">
        <v>12380</v>
      </c>
    </row>
    <row r="10751" spans="1:1">
      <c r="A10751" t="s">
        <v>12381</v>
      </c>
    </row>
    <row r="10752" spans="1:1">
      <c r="A10752" t="s">
        <v>12382</v>
      </c>
    </row>
    <row r="10753" spans="1:1">
      <c r="A10753" t="s">
        <v>12383</v>
      </c>
    </row>
    <row r="10754" spans="1:1">
      <c r="A10754" t="s">
        <v>12384</v>
      </c>
    </row>
    <row r="10755" spans="1:1">
      <c r="A10755" t="s">
        <v>12385</v>
      </c>
    </row>
    <row r="10756" spans="1:1">
      <c r="A10756" t="s">
        <v>12386</v>
      </c>
    </row>
    <row r="10757" spans="1:1">
      <c r="A10757" t="s">
        <v>12387</v>
      </c>
    </row>
    <row r="10758" spans="1:1">
      <c r="A10758" t="s">
        <v>12388</v>
      </c>
    </row>
    <row r="10759" spans="1:1">
      <c r="A10759" t="s">
        <v>12389</v>
      </c>
    </row>
    <row r="10760" spans="1:1">
      <c r="A10760" t="s">
        <v>12390</v>
      </c>
    </row>
    <row r="10761" spans="1:1">
      <c r="A10761" t="s">
        <v>12391</v>
      </c>
    </row>
    <row r="10762" spans="1:1">
      <c r="A10762" t="s">
        <v>12392</v>
      </c>
    </row>
    <row r="10763" spans="1:1">
      <c r="A10763" t="s">
        <v>12393</v>
      </c>
    </row>
    <row r="10764" spans="1:1">
      <c r="A10764" t="s">
        <v>12394</v>
      </c>
    </row>
    <row r="10765" spans="1:1">
      <c r="A10765" t="s">
        <v>12395</v>
      </c>
    </row>
    <row r="10766" spans="1:1">
      <c r="A10766" t="s">
        <v>12396</v>
      </c>
    </row>
    <row r="10767" spans="1:1">
      <c r="A10767" t="s">
        <v>12397</v>
      </c>
    </row>
    <row r="10768" spans="1:1">
      <c r="A10768" t="s">
        <v>12398</v>
      </c>
    </row>
    <row r="10769" spans="1:1">
      <c r="A10769" t="s">
        <v>12399</v>
      </c>
    </row>
    <row r="10770" spans="1:1">
      <c r="A10770" t="s">
        <v>12400</v>
      </c>
    </row>
    <row r="10771" spans="1:1">
      <c r="A10771" t="s">
        <v>12401</v>
      </c>
    </row>
    <row r="10772" spans="1:1">
      <c r="A10772" t="s">
        <v>12402</v>
      </c>
    </row>
    <row r="10773" spans="1:1">
      <c r="A10773" t="s">
        <v>12403</v>
      </c>
    </row>
    <row r="10774" spans="1:1">
      <c r="A10774" t="s">
        <v>12404</v>
      </c>
    </row>
    <row r="10775" spans="1:1">
      <c r="A10775" t="s">
        <v>12405</v>
      </c>
    </row>
    <row r="10776" spans="1:1">
      <c r="A10776" t="s">
        <v>12406</v>
      </c>
    </row>
    <row r="10777" spans="1:1">
      <c r="A10777" t="s">
        <v>12407</v>
      </c>
    </row>
    <row r="10778" spans="1:1">
      <c r="A10778" t="s">
        <v>12408</v>
      </c>
    </row>
    <row r="10779" spans="1:1">
      <c r="A10779" t="s">
        <v>12409</v>
      </c>
    </row>
    <row r="10780" spans="1:1">
      <c r="A10780" t="s">
        <v>12410</v>
      </c>
    </row>
    <row r="10781" spans="1:1">
      <c r="A10781" t="s">
        <v>12411</v>
      </c>
    </row>
    <row r="10782" spans="1:1">
      <c r="A10782" t="s">
        <v>12412</v>
      </c>
    </row>
    <row r="10783" spans="1:1">
      <c r="A10783" t="s">
        <v>12413</v>
      </c>
    </row>
    <row r="10784" spans="1:1">
      <c r="A10784" t="s">
        <v>12414</v>
      </c>
    </row>
    <row r="10785" spans="1:1">
      <c r="A10785" t="s">
        <v>12415</v>
      </c>
    </row>
    <row r="10786" spans="1:1">
      <c r="A10786" t="s">
        <v>12416</v>
      </c>
    </row>
    <row r="10787" spans="1:1">
      <c r="A10787" t="s">
        <v>12417</v>
      </c>
    </row>
    <row r="10788" spans="1:1">
      <c r="A10788" t="s">
        <v>12418</v>
      </c>
    </row>
    <row r="10789" spans="1:1">
      <c r="A10789" t="s">
        <v>12419</v>
      </c>
    </row>
    <row r="10790" spans="1:1">
      <c r="A10790" t="s">
        <v>12420</v>
      </c>
    </row>
    <row r="10791" spans="1:1">
      <c r="A10791" t="s">
        <v>12421</v>
      </c>
    </row>
    <row r="10792" spans="1:1">
      <c r="A10792" t="s">
        <v>12422</v>
      </c>
    </row>
    <row r="10793" spans="1:1">
      <c r="A10793" t="s">
        <v>12423</v>
      </c>
    </row>
    <row r="10794" spans="1:1">
      <c r="A10794" t="s">
        <v>12424</v>
      </c>
    </row>
    <row r="10795" spans="1:1">
      <c r="A10795" t="s">
        <v>12425</v>
      </c>
    </row>
    <row r="10796" spans="1:1">
      <c r="A10796" t="s">
        <v>12426</v>
      </c>
    </row>
    <row r="10797" spans="1:1">
      <c r="A10797" t="s">
        <v>12427</v>
      </c>
    </row>
    <row r="10798" spans="1:1">
      <c r="A10798" t="s">
        <v>12428</v>
      </c>
    </row>
    <row r="10799" spans="1:1">
      <c r="A10799" t="s">
        <v>12429</v>
      </c>
    </row>
    <row r="10800" spans="1:1">
      <c r="A10800" t="s">
        <v>12430</v>
      </c>
    </row>
    <row r="10801" spans="1:1">
      <c r="A10801" t="s">
        <v>12431</v>
      </c>
    </row>
    <row r="10802" spans="1:1">
      <c r="A10802" t="s">
        <v>12432</v>
      </c>
    </row>
    <row r="10803" spans="1:1">
      <c r="A10803" t="s">
        <v>12433</v>
      </c>
    </row>
    <row r="10804" spans="1:1">
      <c r="A10804" t="s">
        <v>12434</v>
      </c>
    </row>
    <row r="10805" spans="1:1">
      <c r="A10805" t="s">
        <v>12435</v>
      </c>
    </row>
    <row r="10806" spans="1:1">
      <c r="A10806" t="s">
        <v>12436</v>
      </c>
    </row>
    <row r="10807" spans="1:1">
      <c r="A10807" t="s">
        <v>12437</v>
      </c>
    </row>
    <row r="10808" spans="1:1">
      <c r="A10808" t="s">
        <v>12438</v>
      </c>
    </row>
    <row r="10809" spans="1:1">
      <c r="A10809" t="s">
        <v>12439</v>
      </c>
    </row>
    <row r="10810" spans="1:1">
      <c r="A10810" t="s">
        <v>12440</v>
      </c>
    </row>
    <row r="10811" spans="1:1">
      <c r="A10811" t="s">
        <v>12441</v>
      </c>
    </row>
    <row r="10812" spans="1:1">
      <c r="A10812" t="s">
        <v>12442</v>
      </c>
    </row>
    <row r="10813" spans="1:1">
      <c r="A10813" t="s">
        <v>12443</v>
      </c>
    </row>
    <row r="10814" spans="1:1">
      <c r="A10814" t="s">
        <v>12444</v>
      </c>
    </row>
    <row r="10815" spans="1:1">
      <c r="A10815" t="s">
        <v>12445</v>
      </c>
    </row>
    <row r="10816" spans="1:1">
      <c r="A10816" t="s">
        <v>12446</v>
      </c>
    </row>
    <row r="10817" spans="1:1">
      <c r="A10817" t="s">
        <v>12447</v>
      </c>
    </row>
    <row r="10818" spans="1:1">
      <c r="A10818" t="s">
        <v>12448</v>
      </c>
    </row>
    <row r="10819" spans="1:1">
      <c r="A10819" t="s">
        <v>12449</v>
      </c>
    </row>
    <row r="10820" spans="1:1">
      <c r="A10820" t="s">
        <v>12450</v>
      </c>
    </row>
    <row r="10821" spans="1:1">
      <c r="A10821" t="s">
        <v>12451</v>
      </c>
    </row>
    <row r="10822" spans="1:1">
      <c r="A10822" t="s">
        <v>12452</v>
      </c>
    </row>
    <row r="10823" spans="1:1">
      <c r="A10823" t="s">
        <v>12453</v>
      </c>
    </row>
    <row r="10824" spans="1:1">
      <c r="A10824" t="s">
        <v>12454</v>
      </c>
    </row>
    <row r="10825" spans="1:1">
      <c r="A10825" t="s">
        <v>12455</v>
      </c>
    </row>
    <row r="10826" spans="1:1">
      <c r="A10826" t="s">
        <v>12456</v>
      </c>
    </row>
    <row r="10827" spans="1:1">
      <c r="A10827" t="s">
        <v>12457</v>
      </c>
    </row>
    <row r="10828" spans="1:1">
      <c r="A10828" t="s">
        <v>12458</v>
      </c>
    </row>
    <row r="10829" spans="1:1">
      <c r="A10829" t="s">
        <v>12459</v>
      </c>
    </row>
    <row r="10830" spans="1:1">
      <c r="A10830" t="s">
        <v>12460</v>
      </c>
    </row>
    <row r="10831" spans="1:1">
      <c r="A10831" t="s">
        <v>12461</v>
      </c>
    </row>
    <row r="10832" spans="1:1">
      <c r="A10832" t="s">
        <v>12462</v>
      </c>
    </row>
    <row r="10833" spans="1:1">
      <c r="A10833" t="s">
        <v>12463</v>
      </c>
    </row>
    <row r="10834" spans="1:1">
      <c r="A10834" t="s">
        <v>12464</v>
      </c>
    </row>
    <row r="10835" spans="1:1">
      <c r="A10835" t="s">
        <v>12465</v>
      </c>
    </row>
    <row r="10836" spans="1:1">
      <c r="A10836" t="s">
        <v>12466</v>
      </c>
    </row>
    <row r="10837" spans="1:1">
      <c r="A10837" t="s">
        <v>12467</v>
      </c>
    </row>
    <row r="10838" spans="1:1">
      <c r="A10838" t="s">
        <v>12468</v>
      </c>
    </row>
    <row r="10839" spans="1:1">
      <c r="A10839" t="s">
        <v>12469</v>
      </c>
    </row>
    <row r="10840" spans="1:1">
      <c r="A10840" t="s">
        <v>12470</v>
      </c>
    </row>
    <row r="10841" spans="1:1">
      <c r="A10841" t="s">
        <v>12471</v>
      </c>
    </row>
    <row r="10842" spans="1:1">
      <c r="A10842" t="s">
        <v>12472</v>
      </c>
    </row>
    <row r="10843" spans="1:1">
      <c r="A10843" t="s">
        <v>12473</v>
      </c>
    </row>
    <row r="10844" spans="1:1">
      <c r="A10844" t="s">
        <v>12474</v>
      </c>
    </row>
    <row r="10845" spans="1:1">
      <c r="A10845" t="s">
        <v>12475</v>
      </c>
    </row>
    <row r="10846" spans="1:1">
      <c r="A10846" t="s">
        <v>12476</v>
      </c>
    </row>
    <row r="10847" spans="1:1">
      <c r="A10847" t="s">
        <v>12477</v>
      </c>
    </row>
    <row r="10848" spans="1:1">
      <c r="A10848" t="s">
        <v>12478</v>
      </c>
    </row>
    <row r="10849" spans="1:1">
      <c r="A10849" t="s">
        <v>12479</v>
      </c>
    </row>
    <row r="10850" spans="1:1">
      <c r="A10850" t="s">
        <v>12480</v>
      </c>
    </row>
    <row r="10851" spans="1:1">
      <c r="A10851" t="s">
        <v>12481</v>
      </c>
    </row>
    <row r="10852" spans="1:1">
      <c r="A10852" t="s">
        <v>12482</v>
      </c>
    </row>
    <row r="10853" spans="1:1">
      <c r="A10853" t="s">
        <v>12483</v>
      </c>
    </row>
    <row r="10854" spans="1:1">
      <c r="A10854" t="s">
        <v>12484</v>
      </c>
    </row>
    <row r="10855" spans="1:1">
      <c r="A10855" t="s">
        <v>12485</v>
      </c>
    </row>
    <row r="10856" spans="1:1">
      <c r="A10856" t="s">
        <v>12486</v>
      </c>
    </row>
    <row r="10857" spans="1:1">
      <c r="A10857" t="s">
        <v>12487</v>
      </c>
    </row>
    <row r="10858" spans="1:1">
      <c r="A10858" t="s">
        <v>12488</v>
      </c>
    </row>
    <row r="10859" spans="1:1">
      <c r="A10859" t="s">
        <v>12489</v>
      </c>
    </row>
    <row r="10860" spans="1:1">
      <c r="A10860" t="s">
        <v>12490</v>
      </c>
    </row>
    <row r="10861" spans="1:1">
      <c r="A10861" t="s">
        <v>12491</v>
      </c>
    </row>
    <row r="10862" spans="1:1">
      <c r="A10862" t="s">
        <v>12492</v>
      </c>
    </row>
    <row r="10863" spans="1:1">
      <c r="A10863" t="s">
        <v>12493</v>
      </c>
    </row>
    <row r="10864" spans="1:1">
      <c r="A10864" t="s">
        <v>12494</v>
      </c>
    </row>
    <row r="10865" spans="1:1">
      <c r="A10865" t="s">
        <v>12495</v>
      </c>
    </row>
    <row r="10866" spans="1:1">
      <c r="A10866" t="s">
        <v>12496</v>
      </c>
    </row>
    <row r="10867" spans="1:1">
      <c r="A10867" t="s">
        <v>12497</v>
      </c>
    </row>
    <row r="10868" spans="1:1">
      <c r="A10868" t="s">
        <v>12498</v>
      </c>
    </row>
    <row r="10869" spans="1:1">
      <c r="A10869" t="s">
        <v>12499</v>
      </c>
    </row>
    <row r="10870" spans="1:1">
      <c r="A10870" t="s">
        <v>12500</v>
      </c>
    </row>
    <row r="10871" spans="1:1">
      <c r="A10871" t="s">
        <v>12501</v>
      </c>
    </row>
    <row r="10872" spans="1:1">
      <c r="A10872" t="s">
        <v>12502</v>
      </c>
    </row>
    <row r="10873" spans="1:1">
      <c r="A10873" t="s">
        <v>12503</v>
      </c>
    </row>
    <row r="10874" spans="1:1">
      <c r="A10874" t="s">
        <v>12504</v>
      </c>
    </row>
    <row r="10875" spans="1:1">
      <c r="A10875" t="s">
        <v>12505</v>
      </c>
    </row>
    <row r="10876" spans="1:1">
      <c r="A10876" t="s">
        <v>12506</v>
      </c>
    </row>
    <row r="10877" spans="1:1">
      <c r="A10877" t="s">
        <v>12507</v>
      </c>
    </row>
    <row r="10878" spans="1:1">
      <c r="A10878" t="s">
        <v>12508</v>
      </c>
    </row>
    <row r="10879" spans="1:1">
      <c r="A10879" t="s">
        <v>12509</v>
      </c>
    </row>
    <row r="10880" spans="1:1">
      <c r="A10880" t="s">
        <v>12510</v>
      </c>
    </row>
    <row r="10881" spans="1:1">
      <c r="A10881" t="s">
        <v>12511</v>
      </c>
    </row>
    <row r="10882" spans="1:1">
      <c r="A10882" t="s">
        <v>12512</v>
      </c>
    </row>
    <row r="10883" spans="1:1">
      <c r="A10883" t="s">
        <v>12513</v>
      </c>
    </row>
    <row r="10884" spans="1:1">
      <c r="A10884" t="s">
        <v>12514</v>
      </c>
    </row>
    <row r="10885" spans="1:1">
      <c r="A10885" t="s">
        <v>12515</v>
      </c>
    </row>
    <row r="10886" spans="1:1">
      <c r="A10886" t="s">
        <v>12516</v>
      </c>
    </row>
    <row r="10887" spans="1:1">
      <c r="A10887" t="s">
        <v>12517</v>
      </c>
    </row>
    <row r="10888" spans="1:1">
      <c r="A10888" t="s">
        <v>12518</v>
      </c>
    </row>
    <row r="10889" spans="1:1">
      <c r="A10889" t="s">
        <v>12519</v>
      </c>
    </row>
    <row r="10890" spans="1:1">
      <c r="A10890" t="s">
        <v>12520</v>
      </c>
    </row>
    <row r="10891" spans="1:1">
      <c r="A10891" t="s">
        <v>12521</v>
      </c>
    </row>
    <row r="10892" spans="1:1">
      <c r="A10892" t="s">
        <v>12522</v>
      </c>
    </row>
    <row r="10893" spans="1:1">
      <c r="A10893" t="s">
        <v>12523</v>
      </c>
    </row>
    <row r="10894" spans="1:1">
      <c r="A10894" t="s">
        <v>12524</v>
      </c>
    </row>
    <row r="10895" spans="1:1">
      <c r="A10895" t="s">
        <v>12525</v>
      </c>
    </row>
    <row r="10896" spans="1:1">
      <c r="A10896" t="s">
        <v>12526</v>
      </c>
    </row>
    <row r="10897" spans="1:1">
      <c r="A10897" t="s">
        <v>12527</v>
      </c>
    </row>
    <row r="10898" spans="1:1">
      <c r="A10898" t="s">
        <v>12528</v>
      </c>
    </row>
    <row r="10899" spans="1:1">
      <c r="A10899" t="s">
        <v>12529</v>
      </c>
    </row>
    <row r="10900" spans="1:1">
      <c r="A10900" t="s">
        <v>12530</v>
      </c>
    </row>
    <row r="10901" spans="1:1">
      <c r="A10901" t="s">
        <v>12531</v>
      </c>
    </row>
    <row r="10902" spans="1:1">
      <c r="A10902" t="s">
        <v>12532</v>
      </c>
    </row>
    <row r="10903" spans="1:1">
      <c r="A10903" t="s">
        <v>12533</v>
      </c>
    </row>
    <row r="10904" spans="1:1">
      <c r="A10904" t="s">
        <v>12534</v>
      </c>
    </row>
    <row r="10905" spans="1:1">
      <c r="A10905" t="s">
        <v>12535</v>
      </c>
    </row>
    <row r="10906" spans="1:1">
      <c r="A10906" t="s">
        <v>12536</v>
      </c>
    </row>
    <row r="10907" spans="1:1">
      <c r="A10907" t="s">
        <v>12537</v>
      </c>
    </row>
    <row r="10908" spans="1:1">
      <c r="A10908" t="s">
        <v>12538</v>
      </c>
    </row>
    <row r="10909" spans="1:1">
      <c r="A10909" t="s">
        <v>12539</v>
      </c>
    </row>
    <row r="10910" spans="1:1">
      <c r="A10910" t="s">
        <v>12540</v>
      </c>
    </row>
    <row r="10911" spans="1:1">
      <c r="A10911" t="s">
        <v>12541</v>
      </c>
    </row>
    <row r="10912" spans="1:1">
      <c r="A10912" t="s">
        <v>12542</v>
      </c>
    </row>
    <row r="10913" spans="1:1">
      <c r="A10913" t="s">
        <v>12543</v>
      </c>
    </row>
    <row r="10914" spans="1:1">
      <c r="A10914" t="s">
        <v>12544</v>
      </c>
    </row>
    <row r="10915" spans="1:1">
      <c r="A10915" t="s">
        <v>12545</v>
      </c>
    </row>
    <row r="10916" spans="1:1">
      <c r="A10916" t="s">
        <v>12546</v>
      </c>
    </row>
    <row r="10917" spans="1:1">
      <c r="A10917" t="s">
        <v>12547</v>
      </c>
    </row>
    <row r="10918" spans="1:1">
      <c r="A10918" t="s">
        <v>12548</v>
      </c>
    </row>
    <row r="10919" spans="1:1">
      <c r="A10919" t="s">
        <v>12549</v>
      </c>
    </row>
    <row r="10920" spans="1:1">
      <c r="A10920" t="s">
        <v>12550</v>
      </c>
    </row>
    <row r="10921" spans="1:1">
      <c r="A10921" t="s">
        <v>12551</v>
      </c>
    </row>
    <row r="10922" spans="1:1">
      <c r="A10922" t="s">
        <v>12552</v>
      </c>
    </row>
    <row r="10923" spans="1:1">
      <c r="A10923" t="s">
        <v>12553</v>
      </c>
    </row>
    <row r="10924" spans="1:1">
      <c r="A10924" t="s">
        <v>12554</v>
      </c>
    </row>
    <row r="10925" spans="1:1">
      <c r="A10925" t="s">
        <v>12555</v>
      </c>
    </row>
    <row r="10926" spans="1:1">
      <c r="A10926" t="s">
        <v>12556</v>
      </c>
    </row>
    <row r="10927" spans="1:1">
      <c r="A10927" t="s">
        <v>12557</v>
      </c>
    </row>
    <row r="10928" spans="1:1">
      <c r="A10928" t="s">
        <v>12558</v>
      </c>
    </row>
    <row r="10929" spans="1:1">
      <c r="A10929" t="s">
        <v>12559</v>
      </c>
    </row>
    <row r="10930" spans="1:1">
      <c r="A10930" t="s">
        <v>12560</v>
      </c>
    </row>
    <row r="10931" spans="1:1">
      <c r="A10931" t="s">
        <v>12561</v>
      </c>
    </row>
    <row r="10932" spans="1:1">
      <c r="A10932" t="s">
        <v>12562</v>
      </c>
    </row>
    <row r="10933" spans="1:1">
      <c r="A10933" t="s">
        <v>12563</v>
      </c>
    </row>
    <row r="10934" spans="1:1">
      <c r="A10934" t="s">
        <v>12564</v>
      </c>
    </row>
    <row r="10935" spans="1:1">
      <c r="A10935" t="s">
        <v>12565</v>
      </c>
    </row>
    <row r="10936" spans="1:1">
      <c r="A10936" t="s">
        <v>12566</v>
      </c>
    </row>
    <row r="10937" spans="1:1">
      <c r="A10937" t="s">
        <v>12567</v>
      </c>
    </row>
    <row r="10938" spans="1:1">
      <c r="A10938" t="s">
        <v>12568</v>
      </c>
    </row>
    <row r="10939" spans="1:1">
      <c r="A10939" t="s">
        <v>12569</v>
      </c>
    </row>
    <row r="10940" spans="1:1">
      <c r="A10940" t="s">
        <v>12570</v>
      </c>
    </row>
    <row r="10941" spans="1:1">
      <c r="A10941" t="s">
        <v>12571</v>
      </c>
    </row>
    <row r="10942" spans="1:1">
      <c r="A10942" t="s">
        <v>12572</v>
      </c>
    </row>
    <row r="10943" spans="1:1">
      <c r="A10943" t="s">
        <v>12573</v>
      </c>
    </row>
    <row r="10944" spans="1:1">
      <c r="A10944" t="s">
        <v>12574</v>
      </c>
    </row>
    <row r="10945" spans="1:1">
      <c r="A10945" t="s">
        <v>12575</v>
      </c>
    </row>
    <row r="10946" spans="1:1">
      <c r="A10946" t="s">
        <v>12576</v>
      </c>
    </row>
    <row r="10947" spans="1:1">
      <c r="A10947" t="s">
        <v>12577</v>
      </c>
    </row>
    <row r="10948" spans="1:1">
      <c r="A10948" t="s">
        <v>12578</v>
      </c>
    </row>
    <row r="10949" spans="1:1">
      <c r="A10949" t="s">
        <v>12579</v>
      </c>
    </row>
    <row r="10950" spans="1:1">
      <c r="A10950" t="s">
        <v>12580</v>
      </c>
    </row>
    <row r="10951" spans="1:1">
      <c r="A10951" t="s">
        <v>12581</v>
      </c>
    </row>
    <row r="10952" spans="1:1">
      <c r="A10952" t="s">
        <v>12582</v>
      </c>
    </row>
    <row r="10953" spans="1:1">
      <c r="A10953" t="s">
        <v>12583</v>
      </c>
    </row>
    <row r="10954" spans="1:1">
      <c r="A10954" t="s">
        <v>12584</v>
      </c>
    </row>
    <row r="10955" spans="1:1">
      <c r="A10955" t="s">
        <v>12585</v>
      </c>
    </row>
    <row r="10956" spans="1:1">
      <c r="A10956" t="s">
        <v>12586</v>
      </c>
    </row>
    <row r="10957" spans="1:1">
      <c r="A10957" t="s">
        <v>12587</v>
      </c>
    </row>
    <row r="10958" spans="1:1">
      <c r="A10958" t="s">
        <v>12588</v>
      </c>
    </row>
    <row r="10959" spans="1:1">
      <c r="A10959" t="s">
        <v>12589</v>
      </c>
    </row>
    <row r="10960" spans="1:1">
      <c r="A10960" t="s">
        <v>12590</v>
      </c>
    </row>
    <row r="10961" spans="1:1">
      <c r="A10961" t="s">
        <v>12591</v>
      </c>
    </row>
    <row r="10962" spans="1:1">
      <c r="A10962" t="s">
        <v>12592</v>
      </c>
    </row>
    <row r="10963" spans="1:1">
      <c r="A10963" t="s">
        <v>12593</v>
      </c>
    </row>
    <row r="10964" spans="1:1">
      <c r="A10964" t="s">
        <v>12594</v>
      </c>
    </row>
    <row r="10965" spans="1:1">
      <c r="A10965" t="s">
        <v>12595</v>
      </c>
    </row>
    <row r="10966" spans="1:1">
      <c r="A10966" t="s">
        <v>12596</v>
      </c>
    </row>
    <row r="10967" spans="1:1">
      <c r="A10967" t="s">
        <v>12597</v>
      </c>
    </row>
    <row r="10968" spans="1:1">
      <c r="A10968" t="s">
        <v>12598</v>
      </c>
    </row>
    <row r="10969" spans="1:1">
      <c r="A10969" t="s">
        <v>12599</v>
      </c>
    </row>
    <row r="10970" spans="1:1">
      <c r="A10970" t="s">
        <v>12600</v>
      </c>
    </row>
    <row r="10971" spans="1:1">
      <c r="A10971" t="s">
        <v>12601</v>
      </c>
    </row>
    <row r="10972" spans="1:1">
      <c r="A10972" t="s">
        <v>12602</v>
      </c>
    </row>
    <row r="10973" spans="1:1">
      <c r="A10973" t="s">
        <v>12603</v>
      </c>
    </row>
    <row r="10974" spans="1:1">
      <c r="A10974" t="s">
        <v>12604</v>
      </c>
    </row>
    <row r="10975" spans="1:1">
      <c r="A10975" t="s">
        <v>12605</v>
      </c>
    </row>
    <row r="10976" spans="1:1">
      <c r="A10976" t="s">
        <v>12606</v>
      </c>
    </row>
    <row r="10977" spans="1:1">
      <c r="A10977" t="s">
        <v>12607</v>
      </c>
    </row>
    <row r="10978" spans="1:1">
      <c r="A10978" t="s">
        <v>12608</v>
      </c>
    </row>
    <row r="10979" spans="1:1">
      <c r="A10979" t="s">
        <v>12609</v>
      </c>
    </row>
    <row r="10980" spans="1:1">
      <c r="A10980" t="s">
        <v>12610</v>
      </c>
    </row>
    <row r="10981" spans="1:1">
      <c r="A10981" t="s">
        <v>12611</v>
      </c>
    </row>
    <row r="10982" spans="1:1">
      <c r="A10982" t="s">
        <v>12612</v>
      </c>
    </row>
    <row r="10983" spans="1:1">
      <c r="A10983" t="s">
        <v>12613</v>
      </c>
    </row>
    <row r="10984" spans="1:1">
      <c r="A10984" t="s">
        <v>12614</v>
      </c>
    </row>
    <row r="10985" spans="1:1">
      <c r="A10985" t="s">
        <v>12615</v>
      </c>
    </row>
    <row r="10986" spans="1:1">
      <c r="A10986" t="s">
        <v>12616</v>
      </c>
    </row>
    <row r="10987" spans="1:1">
      <c r="A10987" t="s">
        <v>12617</v>
      </c>
    </row>
    <row r="10988" spans="1:1">
      <c r="A10988" t="s">
        <v>12618</v>
      </c>
    </row>
    <row r="10989" spans="1:1">
      <c r="A10989" t="s">
        <v>12619</v>
      </c>
    </row>
    <row r="10990" spans="1:1">
      <c r="A10990" t="s">
        <v>12620</v>
      </c>
    </row>
    <row r="10991" spans="1:1">
      <c r="A10991" t="s">
        <v>12621</v>
      </c>
    </row>
    <row r="10992" spans="1:1">
      <c r="A10992" t="s">
        <v>12622</v>
      </c>
    </row>
    <row r="10993" spans="1:1">
      <c r="A10993" t="s">
        <v>12623</v>
      </c>
    </row>
    <row r="10994" spans="1:1">
      <c r="A10994" t="s">
        <v>12624</v>
      </c>
    </row>
    <row r="10995" spans="1:1">
      <c r="A10995" t="s">
        <v>12625</v>
      </c>
    </row>
    <row r="10996" spans="1:1">
      <c r="A10996" t="s">
        <v>12626</v>
      </c>
    </row>
    <row r="10997" spans="1:1">
      <c r="A10997" t="s">
        <v>12627</v>
      </c>
    </row>
    <row r="10998" spans="1:1">
      <c r="A10998" t="s">
        <v>12628</v>
      </c>
    </row>
    <row r="10999" spans="1:1">
      <c r="A10999" t="s">
        <v>12629</v>
      </c>
    </row>
    <row r="11000" spans="1:1">
      <c r="A11000" t="s">
        <v>12630</v>
      </c>
    </row>
    <row r="11001" spans="1:1">
      <c r="A11001" t="s">
        <v>12631</v>
      </c>
    </row>
    <row r="11002" spans="1:1">
      <c r="A11002" t="s">
        <v>12632</v>
      </c>
    </row>
    <row r="11003" spans="1:1">
      <c r="A11003" t="s">
        <v>12633</v>
      </c>
    </row>
    <row r="11004" spans="1:1">
      <c r="A11004" t="s">
        <v>12634</v>
      </c>
    </row>
    <row r="11005" spans="1:1">
      <c r="A11005" t="s">
        <v>12635</v>
      </c>
    </row>
    <row r="11006" spans="1:1">
      <c r="A11006" t="s">
        <v>12636</v>
      </c>
    </row>
    <row r="11007" spans="1:1">
      <c r="A11007" t="s">
        <v>12637</v>
      </c>
    </row>
    <row r="11008" spans="1:1">
      <c r="A11008" t="s">
        <v>12638</v>
      </c>
    </row>
    <row r="11009" spans="1:1">
      <c r="A11009" t="s">
        <v>12639</v>
      </c>
    </row>
    <row r="11010" spans="1:1">
      <c r="A11010" t="s">
        <v>12640</v>
      </c>
    </row>
    <row r="11011" spans="1:1">
      <c r="A11011" t="s">
        <v>12641</v>
      </c>
    </row>
    <row r="11012" spans="1:1">
      <c r="A11012" t="s">
        <v>12642</v>
      </c>
    </row>
    <row r="11013" spans="1:1">
      <c r="A11013" t="s">
        <v>12643</v>
      </c>
    </row>
    <row r="11014" spans="1:1">
      <c r="A11014" t="s">
        <v>12644</v>
      </c>
    </row>
    <row r="11015" spans="1:1">
      <c r="A11015" t="s">
        <v>12645</v>
      </c>
    </row>
    <row r="11016" spans="1:1">
      <c r="A11016" t="s">
        <v>12646</v>
      </c>
    </row>
    <row r="11017" spans="1:1">
      <c r="A11017" t="s">
        <v>12647</v>
      </c>
    </row>
    <row r="11018" spans="1:1">
      <c r="A11018" t="s">
        <v>12648</v>
      </c>
    </row>
    <row r="11019" spans="1:1">
      <c r="A11019" t="s">
        <v>12649</v>
      </c>
    </row>
    <row r="11020" spans="1:1">
      <c r="A11020" t="s">
        <v>12650</v>
      </c>
    </row>
    <row r="11021" spans="1:1">
      <c r="A11021" t="s">
        <v>12651</v>
      </c>
    </row>
    <row r="11022" spans="1:1">
      <c r="A11022" t="s">
        <v>12652</v>
      </c>
    </row>
    <row r="11023" spans="1:1">
      <c r="A11023" t="s">
        <v>12653</v>
      </c>
    </row>
    <row r="11024" spans="1:1">
      <c r="A11024" t="s">
        <v>12654</v>
      </c>
    </row>
    <row r="11025" spans="1:1">
      <c r="A11025" t="s">
        <v>12655</v>
      </c>
    </row>
    <row r="11026" spans="1:1">
      <c r="A11026" t="s">
        <v>12656</v>
      </c>
    </row>
    <row r="11027" spans="1:1">
      <c r="A11027" t="s">
        <v>12657</v>
      </c>
    </row>
    <row r="11028" spans="1:1">
      <c r="A11028" t="s">
        <v>12658</v>
      </c>
    </row>
    <row r="11029" spans="1:1">
      <c r="A11029" t="s">
        <v>12659</v>
      </c>
    </row>
    <row r="11030" spans="1:1">
      <c r="A11030" t="s">
        <v>12660</v>
      </c>
    </row>
    <row r="11031" spans="1:1">
      <c r="A11031" t="s">
        <v>12661</v>
      </c>
    </row>
    <row r="11032" spans="1:1">
      <c r="A11032" t="s">
        <v>12662</v>
      </c>
    </row>
    <row r="11033" spans="1:1">
      <c r="A11033" t="s">
        <v>12663</v>
      </c>
    </row>
    <row r="11034" spans="1:1">
      <c r="A11034" t="s">
        <v>12664</v>
      </c>
    </row>
    <row r="11035" spans="1:1">
      <c r="A11035" t="s">
        <v>12665</v>
      </c>
    </row>
    <row r="11036" spans="1:1">
      <c r="A11036" t="s">
        <v>12666</v>
      </c>
    </row>
    <row r="11037" spans="1:1">
      <c r="A11037" t="s">
        <v>12667</v>
      </c>
    </row>
    <row r="11038" spans="1:1">
      <c r="A11038" t="s">
        <v>12668</v>
      </c>
    </row>
    <row r="11039" spans="1:1">
      <c r="A11039" t="s">
        <v>12669</v>
      </c>
    </row>
    <row r="11040" spans="1:1">
      <c r="A11040" t="s">
        <v>12670</v>
      </c>
    </row>
    <row r="11041" spans="1:1">
      <c r="A11041" t="s">
        <v>12671</v>
      </c>
    </row>
    <row r="11042" spans="1:1">
      <c r="A11042" t="s">
        <v>12672</v>
      </c>
    </row>
    <row r="11043" spans="1:1">
      <c r="A11043" t="s">
        <v>12673</v>
      </c>
    </row>
    <row r="11044" spans="1:1">
      <c r="A11044" t="s">
        <v>12674</v>
      </c>
    </row>
    <row r="11045" spans="1:1">
      <c r="A11045" t="s">
        <v>12675</v>
      </c>
    </row>
    <row r="11046" spans="1:1">
      <c r="A11046" t="s">
        <v>12676</v>
      </c>
    </row>
    <row r="11047" spans="1:1">
      <c r="A11047" t="s">
        <v>12677</v>
      </c>
    </row>
    <row r="11048" spans="1:1">
      <c r="A11048" t="s">
        <v>12678</v>
      </c>
    </row>
    <row r="11049" spans="1:1">
      <c r="A11049" t="s">
        <v>12679</v>
      </c>
    </row>
    <row r="11050" spans="1:1">
      <c r="A11050" t="s">
        <v>12680</v>
      </c>
    </row>
    <row r="11051" spans="1:1">
      <c r="A11051" t="s">
        <v>12681</v>
      </c>
    </row>
    <row r="11052" spans="1:1">
      <c r="A11052" t="s">
        <v>12682</v>
      </c>
    </row>
    <row r="11053" spans="1:1">
      <c r="A11053" t="s">
        <v>12683</v>
      </c>
    </row>
    <row r="11054" spans="1:1">
      <c r="A11054" t="s">
        <v>12684</v>
      </c>
    </row>
    <row r="11055" spans="1:1">
      <c r="A11055" t="s">
        <v>12685</v>
      </c>
    </row>
    <row r="11056" spans="1:1">
      <c r="A11056" t="s">
        <v>12686</v>
      </c>
    </row>
    <row r="11057" spans="1:1">
      <c r="A11057" t="s">
        <v>12687</v>
      </c>
    </row>
    <row r="11058" spans="1:1">
      <c r="A11058" t="s">
        <v>12688</v>
      </c>
    </row>
    <row r="11059" spans="1:1">
      <c r="A11059" t="s">
        <v>12689</v>
      </c>
    </row>
    <row r="11060" spans="1:1">
      <c r="A11060" t="s">
        <v>12690</v>
      </c>
    </row>
    <row r="11061" spans="1:1">
      <c r="A11061" t="s">
        <v>12691</v>
      </c>
    </row>
    <row r="11062" spans="1:1">
      <c r="A11062" t="s">
        <v>12692</v>
      </c>
    </row>
    <row r="11063" spans="1:1">
      <c r="A11063" t="s">
        <v>12693</v>
      </c>
    </row>
    <row r="11064" spans="1:1">
      <c r="A11064" t="s">
        <v>12694</v>
      </c>
    </row>
    <row r="11065" spans="1:1">
      <c r="A11065" t="s">
        <v>12695</v>
      </c>
    </row>
    <row r="11066" spans="1:1">
      <c r="A11066" t="s">
        <v>12696</v>
      </c>
    </row>
    <row r="11067" spans="1:1">
      <c r="A11067" t="s">
        <v>12697</v>
      </c>
    </row>
    <row r="11068" spans="1:1">
      <c r="A11068" t="s">
        <v>12698</v>
      </c>
    </row>
    <row r="11069" spans="1:1">
      <c r="A11069" t="s">
        <v>12699</v>
      </c>
    </row>
    <row r="11070" spans="1:1">
      <c r="A11070" t="s">
        <v>12700</v>
      </c>
    </row>
    <row r="11071" spans="1:1">
      <c r="A11071" t="s">
        <v>12701</v>
      </c>
    </row>
    <row r="11072" spans="1:1">
      <c r="A11072" t="s">
        <v>12702</v>
      </c>
    </row>
    <row r="11073" spans="1:1">
      <c r="A11073" t="s">
        <v>12703</v>
      </c>
    </row>
    <row r="11074" spans="1:1">
      <c r="A11074" t="s">
        <v>12704</v>
      </c>
    </row>
    <row r="11075" spans="1:1">
      <c r="A11075" t="s">
        <v>12705</v>
      </c>
    </row>
    <row r="11076" spans="1:1">
      <c r="A11076" t="s">
        <v>12706</v>
      </c>
    </row>
    <row r="11077" spans="1:1">
      <c r="A11077" t="s">
        <v>12707</v>
      </c>
    </row>
    <row r="11078" spans="1:1">
      <c r="A11078" t="s">
        <v>12708</v>
      </c>
    </row>
    <row r="11079" spans="1:1">
      <c r="A11079" t="s">
        <v>12709</v>
      </c>
    </row>
    <row r="11080" spans="1:1">
      <c r="A11080" t="s">
        <v>12710</v>
      </c>
    </row>
    <row r="11081" spans="1:1">
      <c r="A11081" t="s">
        <v>12711</v>
      </c>
    </row>
    <row r="11082" spans="1:1">
      <c r="A11082" t="s">
        <v>12712</v>
      </c>
    </row>
    <row r="11083" spans="1:1">
      <c r="A11083" t="s">
        <v>12713</v>
      </c>
    </row>
    <row r="11084" spans="1:1">
      <c r="A11084" t="s">
        <v>12714</v>
      </c>
    </row>
    <row r="11085" spans="1:1">
      <c r="A11085" t="s">
        <v>12715</v>
      </c>
    </row>
    <row r="11086" spans="1:1">
      <c r="A11086" t="s">
        <v>12716</v>
      </c>
    </row>
    <row r="11087" spans="1:1">
      <c r="A11087" t="s">
        <v>12717</v>
      </c>
    </row>
    <row r="11088" spans="1:1">
      <c r="A11088" t="s">
        <v>12718</v>
      </c>
    </row>
    <row r="11089" spans="1:1">
      <c r="A11089" t="s">
        <v>12719</v>
      </c>
    </row>
    <row r="11090" spans="1:1">
      <c r="A11090" t="s">
        <v>12720</v>
      </c>
    </row>
    <row r="11091" spans="1:1">
      <c r="A11091" t="s">
        <v>12721</v>
      </c>
    </row>
    <row r="11092" spans="1:1">
      <c r="A11092" t="s">
        <v>12722</v>
      </c>
    </row>
    <row r="11093" spans="1:1">
      <c r="A11093" t="s">
        <v>12723</v>
      </c>
    </row>
    <row r="11094" spans="1:1">
      <c r="A11094" t="s">
        <v>12724</v>
      </c>
    </row>
    <row r="11095" spans="1:1">
      <c r="A11095" t="s">
        <v>12725</v>
      </c>
    </row>
    <row r="11096" spans="1:1">
      <c r="A11096" t="s">
        <v>12726</v>
      </c>
    </row>
    <row r="11097" spans="1:1">
      <c r="A11097" t="s">
        <v>12727</v>
      </c>
    </row>
    <row r="11098" spans="1:1">
      <c r="A11098" t="s">
        <v>12728</v>
      </c>
    </row>
    <row r="11099" spans="1:1">
      <c r="A11099" t="s">
        <v>12729</v>
      </c>
    </row>
    <row r="11100" spans="1:1">
      <c r="A11100" t="s">
        <v>12730</v>
      </c>
    </row>
    <row r="11101" spans="1:1">
      <c r="A11101" t="s">
        <v>12731</v>
      </c>
    </row>
    <row r="11102" spans="1:1">
      <c r="A11102" t="s">
        <v>12732</v>
      </c>
    </row>
    <row r="11103" spans="1:1">
      <c r="A11103" t="s">
        <v>12733</v>
      </c>
    </row>
    <row r="11104" spans="1:1">
      <c r="A11104" t="s">
        <v>12734</v>
      </c>
    </row>
    <row r="11105" spans="1:1">
      <c r="A11105" t="s">
        <v>12735</v>
      </c>
    </row>
    <row r="11106" spans="1:1">
      <c r="A11106" t="s">
        <v>12736</v>
      </c>
    </row>
    <row r="11107" spans="1:1">
      <c r="A11107" t="s">
        <v>12737</v>
      </c>
    </row>
    <row r="11108" spans="1:1">
      <c r="A11108" t="s">
        <v>12738</v>
      </c>
    </row>
    <row r="11109" spans="1:1">
      <c r="A11109" t="s">
        <v>12739</v>
      </c>
    </row>
    <row r="11110" spans="1:1">
      <c r="A11110" t="s">
        <v>12740</v>
      </c>
    </row>
    <row r="11111" spans="1:1">
      <c r="A11111" t="s">
        <v>12741</v>
      </c>
    </row>
    <row r="11112" spans="1:1">
      <c r="A11112" t="s">
        <v>12742</v>
      </c>
    </row>
    <row r="11113" spans="1:1">
      <c r="A11113" t="s">
        <v>12743</v>
      </c>
    </row>
    <row r="11114" spans="1:1">
      <c r="A11114" t="s">
        <v>12744</v>
      </c>
    </row>
    <row r="11115" spans="1:1">
      <c r="A11115" t="s">
        <v>12745</v>
      </c>
    </row>
    <row r="11116" spans="1:1">
      <c r="A11116" t="s">
        <v>12746</v>
      </c>
    </row>
    <row r="11117" spans="1:1">
      <c r="A11117" t="s">
        <v>12747</v>
      </c>
    </row>
    <row r="11118" spans="1:1">
      <c r="A11118" t="s">
        <v>12748</v>
      </c>
    </row>
    <row r="11119" spans="1:1">
      <c r="A11119" t="s">
        <v>12749</v>
      </c>
    </row>
    <row r="11120" spans="1:1">
      <c r="A11120" t="s">
        <v>12750</v>
      </c>
    </row>
    <row r="11121" spans="1:1">
      <c r="A11121" t="s">
        <v>12751</v>
      </c>
    </row>
    <row r="11122" spans="1:1">
      <c r="A11122" t="s">
        <v>12752</v>
      </c>
    </row>
    <row r="11123" spans="1:1">
      <c r="A11123" t="s">
        <v>12753</v>
      </c>
    </row>
    <row r="11124" spans="1:1">
      <c r="A11124" t="s">
        <v>12754</v>
      </c>
    </row>
    <row r="11125" spans="1:1">
      <c r="A11125" t="s">
        <v>12755</v>
      </c>
    </row>
    <row r="11126" spans="1:1">
      <c r="A11126" t="s">
        <v>12756</v>
      </c>
    </row>
    <row r="11127" spans="1:1">
      <c r="A11127" t="s">
        <v>12757</v>
      </c>
    </row>
    <row r="11128" spans="1:1">
      <c r="A11128" t="s">
        <v>12758</v>
      </c>
    </row>
    <row r="11129" spans="1:1">
      <c r="A11129" t="s">
        <v>12759</v>
      </c>
    </row>
    <row r="11130" spans="1:1">
      <c r="A11130" t="s">
        <v>12760</v>
      </c>
    </row>
    <row r="11131" spans="1:1">
      <c r="A11131" t="s">
        <v>12761</v>
      </c>
    </row>
    <row r="11132" spans="1:1">
      <c r="A11132" t="s">
        <v>12762</v>
      </c>
    </row>
    <row r="11133" spans="1:1">
      <c r="A11133" t="s">
        <v>12763</v>
      </c>
    </row>
    <row r="11134" spans="1:1">
      <c r="A11134" t="s">
        <v>12764</v>
      </c>
    </row>
    <row r="11135" spans="1:1">
      <c r="A11135" t="s">
        <v>12765</v>
      </c>
    </row>
    <row r="11136" spans="1:1">
      <c r="A11136" t="s">
        <v>12766</v>
      </c>
    </row>
    <row r="11137" spans="1:1">
      <c r="A11137" t="s">
        <v>12767</v>
      </c>
    </row>
    <row r="11138" spans="1:1">
      <c r="A11138" t="s">
        <v>12768</v>
      </c>
    </row>
    <row r="11139" spans="1:1">
      <c r="A11139" t="s">
        <v>12769</v>
      </c>
    </row>
    <row r="11140" spans="1:1">
      <c r="A11140" t="s">
        <v>12770</v>
      </c>
    </row>
    <row r="11141" spans="1:1">
      <c r="A11141" t="s">
        <v>12771</v>
      </c>
    </row>
    <row r="11142" spans="1:1">
      <c r="A11142" t="s">
        <v>12772</v>
      </c>
    </row>
    <row r="11143" spans="1:1">
      <c r="A11143" t="s">
        <v>12773</v>
      </c>
    </row>
    <row r="11144" spans="1:1">
      <c r="A11144" t="s">
        <v>12774</v>
      </c>
    </row>
    <row r="11145" spans="1:1">
      <c r="A11145" t="s">
        <v>12775</v>
      </c>
    </row>
    <row r="11146" spans="1:1">
      <c r="A11146" t="s">
        <v>12776</v>
      </c>
    </row>
    <row r="11147" spans="1:1">
      <c r="A11147" t="s">
        <v>12777</v>
      </c>
    </row>
    <row r="11148" spans="1:1">
      <c r="A11148" t="s">
        <v>12778</v>
      </c>
    </row>
    <row r="11149" spans="1:1">
      <c r="A11149" t="s">
        <v>12779</v>
      </c>
    </row>
    <row r="11150" spans="1:1">
      <c r="A11150" t="s">
        <v>12780</v>
      </c>
    </row>
    <row r="11151" spans="1:1">
      <c r="A11151" t="s">
        <v>12781</v>
      </c>
    </row>
    <row r="11152" spans="1:1">
      <c r="A11152" t="s">
        <v>12782</v>
      </c>
    </row>
    <row r="11153" spans="1:1">
      <c r="A11153" t="s">
        <v>12783</v>
      </c>
    </row>
    <row r="11154" spans="1:1">
      <c r="A11154" t="s">
        <v>12784</v>
      </c>
    </row>
    <row r="11155" spans="1:1">
      <c r="A11155" t="s">
        <v>12785</v>
      </c>
    </row>
    <row r="11156" spans="1:1">
      <c r="A11156" t="s">
        <v>12786</v>
      </c>
    </row>
    <row r="11157" spans="1:1">
      <c r="A11157" t="s">
        <v>12787</v>
      </c>
    </row>
    <row r="11158" spans="1:1">
      <c r="A11158" t="s">
        <v>12788</v>
      </c>
    </row>
    <row r="11159" spans="1:1">
      <c r="A11159" t="s">
        <v>12789</v>
      </c>
    </row>
    <row r="11160" spans="1:1">
      <c r="A11160" t="s">
        <v>12790</v>
      </c>
    </row>
    <row r="11161" spans="1:1">
      <c r="A11161" t="s">
        <v>12791</v>
      </c>
    </row>
    <row r="11162" spans="1:1">
      <c r="A11162" t="s">
        <v>12792</v>
      </c>
    </row>
    <row r="11163" spans="1:1">
      <c r="A11163" t="s">
        <v>12793</v>
      </c>
    </row>
    <row r="11164" spans="1:1">
      <c r="A11164" t="s">
        <v>12794</v>
      </c>
    </row>
    <row r="11165" spans="1:1">
      <c r="A11165" t="s">
        <v>12795</v>
      </c>
    </row>
    <row r="11166" spans="1:1">
      <c r="A11166" t="s">
        <v>12796</v>
      </c>
    </row>
    <row r="11167" spans="1:1">
      <c r="A11167" t="s">
        <v>12797</v>
      </c>
    </row>
    <row r="11168" spans="1:1">
      <c r="A11168" t="s">
        <v>12798</v>
      </c>
    </row>
    <row r="11169" spans="1:1">
      <c r="A11169" t="s">
        <v>12799</v>
      </c>
    </row>
    <row r="11170" spans="1:1">
      <c r="A11170" t="s">
        <v>12800</v>
      </c>
    </row>
    <row r="11171" spans="1:1">
      <c r="A11171" t="s">
        <v>12801</v>
      </c>
    </row>
    <row r="11172" spans="1:1">
      <c r="A11172" t="s">
        <v>12802</v>
      </c>
    </row>
    <row r="11173" spans="1:1">
      <c r="A11173" t="s">
        <v>12803</v>
      </c>
    </row>
    <row r="11174" spans="1:1">
      <c r="A11174" t="s">
        <v>12804</v>
      </c>
    </row>
    <row r="11175" spans="1:1">
      <c r="A11175" t="s">
        <v>12805</v>
      </c>
    </row>
    <row r="11176" spans="1:1">
      <c r="A11176" t="s">
        <v>12806</v>
      </c>
    </row>
    <row r="11177" spans="1:1">
      <c r="A11177" t="s">
        <v>12807</v>
      </c>
    </row>
    <row r="11178" spans="1:1">
      <c r="A11178" t="s">
        <v>12808</v>
      </c>
    </row>
    <row r="11179" spans="1:1">
      <c r="A11179" t="s">
        <v>12809</v>
      </c>
    </row>
    <row r="11180" spans="1:1">
      <c r="A11180" t="s">
        <v>12810</v>
      </c>
    </row>
    <row r="11181" spans="1:1">
      <c r="A11181" t="s">
        <v>12811</v>
      </c>
    </row>
    <row r="11182" spans="1:1">
      <c r="A11182" t="s">
        <v>12812</v>
      </c>
    </row>
    <row r="11183" spans="1:1">
      <c r="A11183" t="s">
        <v>12813</v>
      </c>
    </row>
    <row r="11184" spans="1:1">
      <c r="A11184" t="s">
        <v>12814</v>
      </c>
    </row>
    <row r="11185" spans="1:1">
      <c r="A11185" t="s">
        <v>12815</v>
      </c>
    </row>
    <row r="11186" spans="1:1">
      <c r="A11186" t="s">
        <v>12816</v>
      </c>
    </row>
    <row r="11187" spans="1:1">
      <c r="A11187" t="s">
        <v>12817</v>
      </c>
    </row>
    <row r="11188" spans="1:1">
      <c r="A11188" t="s">
        <v>12818</v>
      </c>
    </row>
    <row r="11189" spans="1:1">
      <c r="A11189" t="s">
        <v>12819</v>
      </c>
    </row>
    <row r="11190" spans="1:1">
      <c r="A11190" t="s">
        <v>12820</v>
      </c>
    </row>
    <row r="11191" spans="1:1">
      <c r="A11191" t="s">
        <v>12821</v>
      </c>
    </row>
    <row r="11192" spans="1:1">
      <c r="A11192" t="s">
        <v>12822</v>
      </c>
    </row>
    <row r="11193" spans="1:1">
      <c r="A11193" t="s">
        <v>12823</v>
      </c>
    </row>
    <row r="11194" spans="1:1">
      <c r="A11194" t="s">
        <v>12824</v>
      </c>
    </row>
    <row r="11195" spans="1:1">
      <c r="A11195" t="s">
        <v>12825</v>
      </c>
    </row>
    <row r="11196" spans="1:1">
      <c r="A11196" t="s">
        <v>12826</v>
      </c>
    </row>
    <row r="11197" spans="1:1">
      <c r="A11197" t="s">
        <v>12827</v>
      </c>
    </row>
    <row r="11198" spans="1:1">
      <c r="A11198" t="s">
        <v>12828</v>
      </c>
    </row>
    <row r="11199" spans="1:1">
      <c r="A11199" t="s">
        <v>12829</v>
      </c>
    </row>
    <row r="11200" spans="1:1">
      <c r="A11200" t="s">
        <v>12830</v>
      </c>
    </row>
    <row r="11201" spans="1:1">
      <c r="A11201" t="s">
        <v>12831</v>
      </c>
    </row>
    <row r="11202" spans="1:1">
      <c r="A11202" t="s">
        <v>12832</v>
      </c>
    </row>
    <row r="11203" spans="1:1">
      <c r="A11203" t="s">
        <v>12833</v>
      </c>
    </row>
    <row r="11204" spans="1:1">
      <c r="A11204" t="s">
        <v>12834</v>
      </c>
    </row>
    <row r="11205" spans="1:1">
      <c r="A11205" t="s">
        <v>12835</v>
      </c>
    </row>
    <row r="11206" spans="1:1">
      <c r="A11206" t="s">
        <v>12836</v>
      </c>
    </row>
    <row r="11207" spans="1:1">
      <c r="A11207" t="s">
        <v>12837</v>
      </c>
    </row>
    <row r="11208" spans="1:1">
      <c r="A11208" t="s">
        <v>12838</v>
      </c>
    </row>
    <row r="11209" spans="1:1">
      <c r="A11209" t="s">
        <v>12839</v>
      </c>
    </row>
    <row r="11210" spans="1:1">
      <c r="A11210" t="s">
        <v>12840</v>
      </c>
    </row>
    <row r="11211" spans="1:1">
      <c r="A11211" t="s">
        <v>12841</v>
      </c>
    </row>
    <row r="11212" spans="1:1">
      <c r="A11212" t="s">
        <v>12842</v>
      </c>
    </row>
    <row r="11213" spans="1:1">
      <c r="A11213" t="s">
        <v>12843</v>
      </c>
    </row>
    <row r="11214" spans="1:1">
      <c r="A11214" t="s">
        <v>12844</v>
      </c>
    </row>
    <row r="11215" spans="1:1">
      <c r="A11215" t="s">
        <v>12845</v>
      </c>
    </row>
    <row r="11216" spans="1:1">
      <c r="A11216" t="s">
        <v>12846</v>
      </c>
    </row>
    <row r="11217" spans="1:1">
      <c r="A11217" t="s">
        <v>12847</v>
      </c>
    </row>
    <row r="11218" spans="1:1">
      <c r="A11218" t="s">
        <v>12848</v>
      </c>
    </row>
    <row r="11219" spans="1:1">
      <c r="A11219" t="s">
        <v>12849</v>
      </c>
    </row>
    <row r="11220" spans="1:1">
      <c r="A11220" t="s">
        <v>12850</v>
      </c>
    </row>
    <row r="11221" spans="1:1">
      <c r="A11221" t="s">
        <v>12851</v>
      </c>
    </row>
    <row r="11222" spans="1:1">
      <c r="A11222" t="s">
        <v>12852</v>
      </c>
    </row>
    <row r="11223" spans="1:1">
      <c r="A11223" t="s">
        <v>12853</v>
      </c>
    </row>
    <row r="11224" spans="1:1">
      <c r="A11224" t="s">
        <v>12854</v>
      </c>
    </row>
    <row r="11225" spans="1:1">
      <c r="A11225" t="s">
        <v>12855</v>
      </c>
    </row>
    <row r="11226" spans="1:1">
      <c r="A11226" t="s">
        <v>12856</v>
      </c>
    </row>
    <row r="11227" spans="1:1">
      <c r="A11227" t="s">
        <v>12857</v>
      </c>
    </row>
    <row r="11228" spans="1:1">
      <c r="A11228" t="s">
        <v>12858</v>
      </c>
    </row>
    <row r="11229" spans="1:1">
      <c r="A11229" t="s">
        <v>12859</v>
      </c>
    </row>
    <row r="11230" spans="1:1">
      <c r="A11230" t="s">
        <v>12860</v>
      </c>
    </row>
    <row r="11231" spans="1:1">
      <c r="A11231" t="s">
        <v>12861</v>
      </c>
    </row>
    <row r="11232" spans="1:1">
      <c r="A11232" t="s">
        <v>12862</v>
      </c>
    </row>
    <row r="11233" spans="1:1">
      <c r="A11233" t="s">
        <v>12863</v>
      </c>
    </row>
    <row r="11234" spans="1:1">
      <c r="A11234" t="s">
        <v>12864</v>
      </c>
    </row>
    <row r="11235" spans="1:1">
      <c r="A11235" t="s">
        <v>12865</v>
      </c>
    </row>
    <row r="11236" spans="1:1">
      <c r="A11236" t="s">
        <v>12866</v>
      </c>
    </row>
    <row r="11237" spans="1:1">
      <c r="A11237" t="s">
        <v>12867</v>
      </c>
    </row>
    <row r="11238" spans="1:1">
      <c r="A11238" t="s">
        <v>12868</v>
      </c>
    </row>
    <row r="11239" spans="1:1">
      <c r="A11239" t="s">
        <v>12869</v>
      </c>
    </row>
    <row r="11240" spans="1:1">
      <c r="A11240" t="s">
        <v>12870</v>
      </c>
    </row>
    <row r="11241" spans="1:1">
      <c r="A11241" t="s">
        <v>12871</v>
      </c>
    </row>
    <row r="11242" spans="1:1">
      <c r="A11242" t="s">
        <v>12872</v>
      </c>
    </row>
    <row r="11243" spans="1:1">
      <c r="A11243" t="s">
        <v>12873</v>
      </c>
    </row>
    <row r="11244" spans="1:1">
      <c r="A11244" t="s">
        <v>12874</v>
      </c>
    </row>
    <row r="11245" spans="1:1">
      <c r="A11245" t="s">
        <v>12875</v>
      </c>
    </row>
    <row r="11246" spans="1:1">
      <c r="A11246" t="s">
        <v>12876</v>
      </c>
    </row>
    <row r="11247" spans="1:1">
      <c r="A11247" t="s">
        <v>12877</v>
      </c>
    </row>
    <row r="11248" spans="1:1">
      <c r="A11248" t="s">
        <v>12878</v>
      </c>
    </row>
    <row r="11249" spans="1:1">
      <c r="A11249" t="s">
        <v>12879</v>
      </c>
    </row>
    <row r="11250" spans="1:1">
      <c r="A11250" t="s">
        <v>12880</v>
      </c>
    </row>
    <row r="11251" spans="1:1">
      <c r="A11251" t="s">
        <v>12881</v>
      </c>
    </row>
    <row r="11252" spans="1:1">
      <c r="A11252" t="s">
        <v>12882</v>
      </c>
    </row>
    <row r="11253" spans="1:1">
      <c r="A11253" t="s">
        <v>12883</v>
      </c>
    </row>
    <row r="11254" spans="1:1">
      <c r="A11254" t="s">
        <v>12884</v>
      </c>
    </row>
    <row r="11255" spans="1:1">
      <c r="A11255" t="s">
        <v>12885</v>
      </c>
    </row>
    <row r="11256" spans="1:1">
      <c r="A11256" t="s">
        <v>12886</v>
      </c>
    </row>
    <row r="11257" spans="1:1">
      <c r="A11257" t="s">
        <v>12887</v>
      </c>
    </row>
    <row r="11258" spans="1:1">
      <c r="A11258" t="s">
        <v>12888</v>
      </c>
    </row>
    <row r="11259" spans="1:1">
      <c r="A11259" t="s">
        <v>12889</v>
      </c>
    </row>
    <row r="11260" spans="1:1">
      <c r="A11260" t="s">
        <v>12890</v>
      </c>
    </row>
    <row r="11261" spans="1:1">
      <c r="A11261" t="s">
        <v>12891</v>
      </c>
    </row>
    <row r="11262" spans="1:1">
      <c r="A11262" t="s">
        <v>12892</v>
      </c>
    </row>
    <row r="11263" spans="1:1">
      <c r="A11263" t="s">
        <v>12893</v>
      </c>
    </row>
    <row r="11264" spans="1:1">
      <c r="A11264" t="s">
        <v>12894</v>
      </c>
    </row>
    <row r="11265" spans="1:1">
      <c r="A11265" t="s">
        <v>12895</v>
      </c>
    </row>
    <row r="11266" spans="1:1">
      <c r="A11266" t="s">
        <v>12896</v>
      </c>
    </row>
    <row r="11267" spans="1:1">
      <c r="A11267" t="s">
        <v>12897</v>
      </c>
    </row>
    <row r="11268" spans="1:1">
      <c r="A11268" t="s">
        <v>12898</v>
      </c>
    </row>
    <row r="11269" spans="1:1">
      <c r="A11269" t="s">
        <v>12899</v>
      </c>
    </row>
    <row r="11270" spans="1:1">
      <c r="A11270" t="s">
        <v>12900</v>
      </c>
    </row>
    <row r="11271" spans="1:1">
      <c r="A11271" t="s">
        <v>12901</v>
      </c>
    </row>
    <row r="11272" spans="1:1">
      <c r="A11272" t="s">
        <v>12902</v>
      </c>
    </row>
    <row r="11273" spans="1:1">
      <c r="A11273" t="s">
        <v>12903</v>
      </c>
    </row>
    <row r="11274" spans="1:1">
      <c r="A11274" t="s">
        <v>12904</v>
      </c>
    </row>
    <row r="11275" spans="1:1">
      <c r="A11275" t="s">
        <v>12905</v>
      </c>
    </row>
    <row r="11276" spans="1:1">
      <c r="A11276" t="s">
        <v>12906</v>
      </c>
    </row>
    <row r="11277" spans="1:1">
      <c r="A11277" t="s">
        <v>12907</v>
      </c>
    </row>
    <row r="11278" spans="1:1">
      <c r="A11278" t="s">
        <v>12908</v>
      </c>
    </row>
    <row r="11279" spans="1:1">
      <c r="A11279" t="s">
        <v>12909</v>
      </c>
    </row>
    <row r="11280" spans="1:1">
      <c r="A11280" t="s">
        <v>12910</v>
      </c>
    </row>
    <row r="11281" spans="1:1">
      <c r="A11281" t="s">
        <v>12911</v>
      </c>
    </row>
    <row r="11282" spans="1:1">
      <c r="A11282" t="s">
        <v>12912</v>
      </c>
    </row>
    <row r="11283" spans="1:1">
      <c r="A11283" t="s">
        <v>12913</v>
      </c>
    </row>
    <row r="11284" spans="1:1">
      <c r="A11284" t="s">
        <v>12914</v>
      </c>
    </row>
    <row r="11285" spans="1:1">
      <c r="A11285" t="s">
        <v>12915</v>
      </c>
    </row>
    <row r="11286" spans="1:1">
      <c r="A11286" t="s">
        <v>12916</v>
      </c>
    </row>
    <row r="11287" spans="1:1">
      <c r="A11287" t="s">
        <v>12917</v>
      </c>
    </row>
    <row r="11288" spans="1:1">
      <c r="A11288" t="s">
        <v>12918</v>
      </c>
    </row>
    <row r="11289" spans="1:1">
      <c r="A11289" t="s">
        <v>12919</v>
      </c>
    </row>
    <row r="11290" spans="1:1">
      <c r="A11290" t="s">
        <v>12920</v>
      </c>
    </row>
    <row r="11291" spans="1:1">
      <c r="A11291" t="s">
        <v>12921</v>
      </c>
    </row>
    <row r="11292" spans="1:1">
      <c r="A11292" t="s">
        <v>12922</v>
      </c>
    </row>
    <row r="11293" spans="1:1">
      <c r="A11293" t="s">
        <v>12923</v>
      </c>
    </row>
    <row r="11294" spans="1:1">
      <c r="A11294" t="s">
        <v>12924</v>
      </c>
    </row>
    <row r="11295" spans="1:1">
      <c r="A11295" t="s">
        <v>12925</v>
      </c>
    </row>
    <row r="11296" spans="1:1">
      <c r="A11296" t="s">
        <v>12926</v>
      </c>
    </row>
    <row r="11297" spans="1:1">
      <c r="A11297" t="s">
        <v>12927</v>
      </c>
    </row>
    <row r="11298" spans="1:1">
      <c r="A11298" t="s">
        <v>12928</v>
      </c>
    </row>
    <row r="11299" spans="1:1">
      <c r="A11299" t="s">
        <v>12929</v>
      </c>
    </row>
    <row r="11300" spans="1:1">
      <c r="A11300" t="s">
        <v>12930</v>
      </c>
    </row>
    <row r="11301" spans="1:1">
      <c r="A11301" t="s">
        <v>12931</v>
      </c>
    </row>
    <row r="11302" spans="1:1">
      <c r="A11302" t="s">
        <v>12932</v>
      </c>
    </row>
    <row r="11303" spans="1:1">
      <c r="A11303" t="s">
        <v>12933</v>
      </c>
    </row>
    <row r="11304" spans="1:1">
      <c r="A11304" t="s">
        <v>12934</v>
      </c>
    </row>
    <row r="11305" spans="1:1">
      <c r="A11305" t="s">
        <v>12935</v>
      </c>
    </row>
    <row r="11306" spans="1:1">
      <c r="A11306" t="s">
        <v>12936</v>
      </c>
    </row>
    <row r="11307" spans="1:1">
      <c r="A11307" t="s">
        <v>12937</v>
      </c>
    </row>
    <row r="11308" spans="1:1">
      <c r="A11308" t="s">
        <v>12938</v>
      </c>
    </row>
    <row r="11309" spans="1:1">
      <c r="A11309" t="s">
        <v>12939</v>
      </c>
    </row>
    <row r="11310" spans="1:1">
      <c r="A11310" t="s">
        <v>12940</v>
      </c>
    </row>
    <row r="11311" spans="1:1">
      <c r="A11311" t="s">
        <v>12941</v>
      </c>
    </row>
    <row r="11312" spans="1:1">
      <c r="A11312" t="s">
        <v>12942</v>
      </c>
    </row>
    <row r="11313" spans="1:1">
      <c r="A11313" t="s">
        <v>12943</v>
      </c>
    </row>
    <row r="11314" spans="1:1">
      <c r="A11314" t="s">
        <v>12944</v>
      </c>
    </row>
    <row r="11315" spans="1:1">
      <c r="A11315" t="s">
        <v>12945</v>
      </c>
    </row>
    <row r="11316" spans="1:1">
      <c r="A11316" t="s">
        <v>12946</v>
      </c>
    </row>
    <row r="11317" spans="1:1">
      <c r="A11317" t="s">
        <v>12947</v>
      </c>
    </row>
    <row r="11318" spans="1:1">
      <c r="A11318" t="s">
        <v>12948</v>
      </c>
    </row>
    <row r="11319" spans="1:1">
      <c r="A11319" t="s">
        <v>12949</v>
      </c>
    </row>
    <row r="11320" spans="1:1">
      <c r="A11320" t="s">
        <v>12950</v>
      </c>
    </row>
    <row r="11321" spans="1:1">
      <c r="A11321" t="s">
        <v>12951</v>
      </c>
    </row>
    <row r="11322" spans="1:1">
      <c r="A11322" t="s">
        <v>12952</v>
      </c>
    </row>
    <row r="11323" spans="1:1">
      <c r="A11323" t="s">
        <v>12953</v>
      </c>
    </row>
    <row r="11324" spans="1:1">
      <c r="A11324" t="s">
        <v>12954</v>
      </c>
    </row>
    <row r="11325" spans="1:1">
      <c r="A11325" t="s">
        <v>12955</v>
      </c>
    </row>
    <row r="11326" spans="1:1">
      <c r="A11326" t="s">
        <v>12956</v>
      </c>
    </row>
    <row r="11327" spans="1:1">
      <c r="A11327" t="s">
        <v>12957</v>
      </c>
    </row>
    <row r="11328" spans="1:1">
      <c r="A11328" t="s">
        <v>12958</v>
      </c>
    </row>
    <row r="11329" spans="1:1">
      <c r="A11329" t="s">
        <v>12959</v>
      </c>
    </row>
    <row r="11330" spans="1:1">
      <c r="A11330" t="s">
        <v>12960</v>
      </c>
    </row>
    <row r="11331" spans="1:1">
      <c r="A11331" t="s">
        <v>12961</v>
      </c>
    </row>
    <row r="11332" spans="1:1">
      <c r="A11332" t="s">
        <v>12962</v>
      </c>
    </row>
    <row r="11333" spans="1:1">
      <c r="A11333" t="s">
        <v>12963</v>
      </c>
    </row>
    <row r="11334" spans="1:1">
      <c r="A11334" t="s">
        <v>12964</v>
      </c>
    </row>
    <row r="11335" spans="1:1">
      <c r="A11335" t="s">
        <v>12965</v>
      </c>
    </row>
    <row r="11336" spans="1:1">
      <c r="A11336" t="s">
        <v>12966</v>
      </c>
    </row>
    <row r="11337" spans="1:1">
      <c r="A11337" t="s">
        <v>12967</v>
      </c>
    </row>
    <row r="11338" spans="1:1">
      <c r="A11338" t="s">
        <v>12968</v>
      </c>
    </row>
    <row r="11339" spans="1:1">
      <c r="A11339" t="s">
        <v>12969</v>
      </c>
    </row>
    <row r="11340" spans="1:1">
      <c r="A11340" t="s">
        <v>12970</v>
      </c>
    </row>
    <row r="11341" spans="1:1">
      <c r="A11341" t="s">
        <v>12971</v>
      </c>
    </row>
    <row r="11342" spans="1:1">
      <c r="A11342" t="s">
        <v>12972</v>
      </c>
    </row>
    <row r="11343" spans="1:1">
      <c r="A11343" t="s">
        <v>12973</v>
      </c>
    </row>
    <row r="11344" spans="1:1">
      <c r="A11344" t="s">
        <v>12974</v>
      </c>
    </row>
    <row r="11345" spans="1:1">
      <c r="A11345" t="s">
        <v>12975</v>
      </c>
    </row>
    <row r="11346" spans="1:1">
      <c r="A11346" t="s">
        <v>12976</v>
      </c>
    </row>
    <row r="11347" spans="1:1">
      <c r="A11347" t="s">
        <v>12977</v>
      </c>
    </row>
    <row r="11348" spans="1:1">
      <c r="A11348" t="s">
        <v>12978</v>
      </c>
    </row>
    <row r="11349" spans="1:1">
      <c r="A11349" t="s">
        <v>12979</v>
      </c>
    </row>
    <row r="11350" spans="1:1">
      <c r="A11350" t="s">
        <v>12980</v>
      </c>
    </row>
    <row r="11351" spans="1:1">
      <c r="A11351" t="s">
        <v>12981</v>
      </c>
    </row>
    <row r="11352" spans="1:1">
      <c r="A11352" t="s">
        <v>12982</v>
      </c>
    </row>
    <row r="11353" spans="1:1">
      <c r="A11353" t="s">
        <v>12983</v>
      </c>
    </row>
    <row r="11354" spans="1:1">
      <c r="A11354" t="s">
        <v>12984</v>
      </c>
    </row>
    <row r="11355" spans="1:1">
      <c r="A11355" t="s">
        <v>12985</v>
      </c>
    </row>
    <row r="11356" spans="1:1">
      <c r="A11356" t="s">
        <v>12986</v>
      </c>
    </row>
    <row r="11357" spans="1:1">
      <c r="A11357" t="s">
        <v>12987</v>
      </c>
    </row>
    <row r="11358" spans="1:1">
      <c r="A11358" t="s">
        <v>12988</v>
      </c>
    </row>
    <row r="11359" spans="1:1">
      <c r="A11359" t="s">
        <v>12989</v>
      </c>
    </row>
    <row r="11360" spans="1:1">
      <c r="A11360" t="s">
        <v>12990</v>
      </c>
    </row>
    <row r="11361" spans="1:1">
      <c r="A11361" t="s">
        <v>12991</v>
      </c>
    </row>
    <row r="11362" spans="1:1">
      <c r="A11362" t="s">
        <v>12992</v>
      </c>
    </row>
    <row r="11363" spans="1:1">
      <c r="A11363" t="s">
        <v>12993</v>
      </c>
    </row>
    <row r="11364" spans="1:1">
      <c r="A11364" t="s">
        <v>12994</v>
      </c>
    </row>
    <row r="11365" spans="1:1">
      <c r="A11365" t="s">
        <v>12995</v>
      </c>
    </row>
    <row r="11366" spans="1:1">
      <c r="A11366" t="s">
        <v>12996</v>
      </c>
    </row>
    <row r="11367" spans="1:1">
      <c r="A11367" t="s">
        <v>12997</v>
      </c>
    </row>
    <row r="11368" spans="1:1">
      <c r="A11368" t="s">
        <v>12998</v>
      </c>
    </row>
    <row r="11369" spans="1:1">
      <c r="A11369" t="s">
        <v>12999</v>
      </c>
    </row>
    <row r="11370" spans="1:1">
      <c r="A11370" t="s">
        <v>13000</v>
      </c>
    </row>
    <row r="11371" spans="1:1">
      <c r="A11371" t="s">
        <v>13001</v>
      </c>
    </row>
    <row r="11372" spans="1:1">
      <c r="A11372" t="s">
        <v>13002</v>
      </c>
    </row>
    <row r="11373" spans="1:1">
      <c r="A11373" t="s">
        <v>13003</v>
      </c>
    </row>
    <row r="11374" spans="1:1">
      <c r="A11374" t="s">
        <v>13004</v>
      </c>
    </row>
    <row r="11375" spans="1:1">
      <c r="A11375" t="s">
        <v>13005</v>
      </c>
    </row>
    <row r="11376" spans="1:1">
      <c r="A11376" t="s">
        <v>13006</v>
      </c>
    </row>
    <row r="11377" spans="1:1">
      <c r="A11377" t="s">
        <v>13007</v>
      </c>
    </row>
    <row r="11378" spans="1:1">
      <c r="A11378" t="s">
        <v>13008</v>
      </c>
    </row>
    <row r="11379" spans="1:1">
      <c r="A11379" t="s">
        <v>13009</v>
      </c>
    </row>
    <row r="11380" spans="1:1">
      <c r="A11380" t="s">
        <v>13010</v>
      </c>
    </row>
    <row r="11381" spans="1:1">
      <c r="A11381" t="s">
        <v>13011</v>
      </c>
    </row>
    <row r="11382" spans="1:1">
      <c r="A11382" t="s">
        <v>13012</v>
      </c>
    </row>
    <row r="11383" spans="1:1">
      <c r="A11383" t="s">
        <v>13013</v>
      </c>
    </row>
    <row r="11384" spans="1:1">
      <c r="A11384" t="s">
        <v>13014</v>
      </c>
    </row>
    <row r="11385" spans="1:1">
      <c r="A11385" t="s">
        <v>13015</v>
      </c>
    </row>
    <row r="11386" spans="1:1">
      <c r="A11386" t="s">
        <v>13016</v>
      </c>
    </row>
    <row r="11387" spans="1:1">
      <c r="A11387" t="s">
        <v>13017</v>
      </c>
    </row>
    <row r="11388" spans="1:1">
      <c r="A11388" t="s">
        <v>13018</v>
      </c>
    </row>
    <row r="11389" spans="1:1">
      <c r="A11389" t="s">
        <v>13019</v>
      </c>
    </row>
    <row r="11390" spans="1:1">
      <c r="A11390" t="s">
        <v>13020</v>
      </c>
    </row>
    <row r="11391" spans="1:1">
      <c r="A11391" t="s">
        <v>13021</v>
      </c>
    </row>
    <row r="11392" spans="1:1">
      <c r="A11392" t="s">
        <v>13022</v>
      </c>
    </row>
    <row r="11393" spans="1:1">
      <c r="A11393" t="s">
        <v>13023</v>
      </c>
    </row>
    <row r="11394" spans="1:1">
      <c r="A11394" t="s">
        <v>13024</v>
      </c>
    </row>
    <row r="11395" spans="1:1">
      <c r="A11395" t="s">
        <v>13025</v>
      </c>
    </row>
    <row r="11396" spans="1:1">
      <c r="A11396" t="s">
        <v>13026</v>
      </c>
    </row>
    <row r="11397" spans="1:1">
      <c r="A11397" t="s">
        <v>13027</v>
      </c>
    </row>
    <row r="11398" spans="1:1">
      <c r="A11398" t="s">
        <v>13028</v>
      </c>
    </row>
    <row r="11399" spans="1:1">
      <c r="A11399" t="s">
        <v>13029</v>
      </c>
    </row>
    <row r="11400" spans="1:1">
      <c r="A11400" t="s">
        <v>13030</v>
      </c>
    </row>
    <row r="11401" spans="1:1">
      <c r="A11401" t="s">
        <v>13031</v>
      </c>
    </row>
    <row r="11402" spans="1:1">
      <c r="A11402" t="s">
        <v>13032</v>
      </c>
    </row>
    <row r="11403" spans="1:1">
      <c r="A11403" t="s">
        <v>13033</v>
      </c>
    </row>
    <row r="11404" spans="1:1">
      <c r="A11404" t="s">
        <v>13034</v>
      </c>
    </row>
    <row r="11405" spans="1:1">
      <c r="A11405" t="s">
        <v>13035</v>
      </c>
    </row>
    <row r="11406" spans="1:1">
      <c r="A11406" t="s">
        <v>13036</v>
      </c>
    </row>
    <row r="11407" spans="1:1">
      <c r="A11407" t="s">
        <v>13037</v>
      </c>
    </row>
    <row r="11408" spans="1:1">
      <c r="A11408" t="s">
        <v>13038</v>
      </c>
    </row>
    <row r="11409" spans="1:1">
      <c r="A11409" t="s">
        <v>13039</v>
      </c>
    </row>
    <row r="11410" spans="1:1">
      <c r="A11410" t="s">
        <v>13040</v>
      </c>
    </row>
    <row r="11411" spans="1:1">
      <c r="A11411" t="s">
        <v>13041</v>
      </c>
    </row>
    <row r="11412" spans="1:1">
      <c r="A11412" t="s">
        <v>13042</v>
      </c>
    </row>
    <row r="11413" spans="1:1">
      <c r="A11413" t="s">
        <v>13043</v>
      </c>
    </row>
    <row r="11414" spans="1:1">
      <c r="A11414" t="s">
        <v>13044</v>
      </c>
    </row>
    <row r="11415" spans="1:1">
      <c r="A11415" t="s">
        <v>13045</v>
      </c>
    </row>
    <row r="11416" spans="1:1">
      <c r="A11416" t="s">
        <v>13046</v>
      </c>
    </row>
    <row r="11417" spans="1:1">
      <c r="A11417" t="s">
        <v>13047</v>
      </c>
    </row>
    <row r="11418" spans="1:1">
      <c r="A11418" t="s">
        <v>13048</v>
      </c>
    </row>
    <row r="11419" spans="1:1">
      <c r="A11419" t="s">
        <v>13049</v>
      </c>
    </row>
    <row r="11420" spans="1:1">
      <c r="A11420" t="s">
        <v>13050</v>
      </c>
    </row>
    <row r="11421" spans="1:1">
      <c r="A11421" t="s">
        <v>13051</v>
      </c>
    </row>
    <row r="11422" spans="1:1">
      <c r="A11422" t="s">
        <v>13052</v>
      </c>
    </row>
    <row r="11423" spans="1:1">
      <c r="A11423" t="s">
        <v>13053</v>
      </c>
    </row>
    <row r="11424" spans="1:1">
      <c r="A11424" t="s">
        <v>13054</v>
      </c>
    </row>
    <row r="11425" spans="1:1">
      <c r="A11425" t="s">
        <v>13055</v>
      </c>
    </row>
    <row r="11426" spans="1:1">
      <c r="A11426" t="s">
        <v>13056</v>
      </c>
    </row>
    <row r="11427" spans="1:1">
      <c r="A11427" t="s">
        <v>13057</v>
      </c>
    </row>
    <row r="11428" spans="1:1">
      <c r="A11428" t="s">
        <v>13058</v>
      </c>
    </row>
    <row r="11429" spans="1:1">
      <c r="A11429" t="s">
        <v>13059</v>
      </c>
    </row>
    <row r="11430" spans="1:1">
      <c r="A11430" t="s">
        <v>13060</v>
      </c>
    </row>
    <row r="11431" spans="1:1">
      <c r="A11431" t="s">
        <v>13061</v>
      </c>
    </row>
    <row r="11432" spans="1:1">
      <c r="A11432" t="s">
        <v>13062</v>
      </c>
    </row>
    <row r="11433" spans="1:1">
      <c r="A11433" t="s">
        <v>13063</v>
      </c>
    </row>
    <row r="11434" spans="1:1">
      <c r="A11434" t="s">
        <v>13064</v>
      </c>
    </row>
    <row r="11435" spans="1:1">
      <c r="A11435" t="s">
        <v>13065</v>
      </c>
    </row>
    <row r="11436" spans="1:1">
      <c r="A11436" t="s">
        <v>13066</v>
      </c>
    </row>
    <row r="11437" spans="1:1">
      <c r="A11437" t="s">
        <v>13067</v>
      </c>
    </row>
    <row r="11438" spans="1:1">
      <c r="A11438" t="s">
        <v>13068</v>
      </c>
    </row>
    <row r="11439" spans="1:1">
      <c r="A11439" t="s">
        <v>13069</v>
      </c>
    </row>
    <row r="11440" spans="1:1">
      <c r="A11440" t="s">
        <v>13070</v>
      </c>
    </row>
    <row r="11441" spans="1:1">
      <c r="A11441" t="s">
        <v>13071</v>
      </c>
    </row>
    <row r="11442" spans="1:1">
      <c r="A11442" t="s">
        <v>13072</v>
      </c>
    </row>
    <row r="11443" spans="1:1">
      <c r="A11443" t="s">
        <v>13073</v>
      </c>
    </row>
    <row r="11444" spans="1:1">
      <c r="A11444" t="s">
        <v>13074</v>
      </c>
    </row>
    <row r="11445" spans="1:1">
      <c r="A11445" t="s">
        <v>13075</v>
      </c>
    </row>
    <row r="11446" spans="1:1">
      <c r="A11446" t="s">
        <v>13076</v>
      </c>
    </row>
    <row r="11447" spans="1:1">
      <c r="A11447" t="s">
        <v>13077</v>
      </c>
    </row>
    <row r="11448" spans="1:1">
      <c r="A11448" t="s">
        <v>13078</v>
      </c>
    </row>
    <row r="11449" spans="1:1">
      <c r="A11449" t="s">
        <v>13079</v>
      </c>
    </row>
    <row r="11450" spans="1:1">
      <c r="A11450" t="s">
        <v>13080</v>
      </c>
    </row>
    <row r="11451" spans="1:1">
      <c r="A11451" t="s">
        <v>13081</v>
      </c>
    </row>
    <row r="11452" spans="1:1">
      <c r="A11452" t="s">
        <v>13082</v>
      </c>
    </row>
    <row r="11453" spans="1:1">
      <c r="A11453" t="s">
        <v>13083</v>
      </c>
    </row>
    <row r="11454" spans="1:1">
      <c r="A11454" t="s">
        <v>13084</v>
      </c>
    </row>
    <row r="11455" spans="1:1">
      <c r="A11455" t="s">
        <v>13085</v>
      </c>
    </row>
    <row r="11456" spans="1:1">
      <c r="A11456" t="s">
        <v>13086</v>
      </c>
    </row>
    <row r="11457" spans="1:1">
      <c r="A11457" t="s">
        <v>13087</v>
      </c>
    </row>
    <row r="11458" spans="1:1">
      <c r="A11458" t="s">
        <v>13088</v>
      </c>
    </row>
    <row r="11459" spans="1:1">
      <c r="A11459" t="s">
        <v>13089</v>
      </c>
    </row>
    <row r="11460" spans="1:1">
      <c r="A11460" t="s">
        <v>13090</v>
      </c>
    </row>
    <row r="11461" spans="1:1">
      <c r="A11461" t="s">
        <v>13091</v>
      </c>
    </row>
    <row r="11462" spans="1:1">
      <c r="A11462" t="s">
        <v>13092</v>
      </c>
    </row>
    <row r="11463" spans="1:1">
      <c r="A11463" t="s">
        <v>13093</v>
      </c>
    </row>
    <row r="11464" spans="1:1">
      <c r="A11464" t="s">
        <v>13094</v>
      </c>
    </row>
    <row r="11465" spans="1:1">
      <c r="A11465" t="s">
        <v>13095</v>
      </c>
    </row>
    <row r="11466" spans="1:1">
      <c r="A11466" t="s">
        <v>13096</v>
      </c>
    </row>
    <row r="11467" spans="1:1">
      <c r="A11467" t="s">
        <v>13097</v>
      </c>
    </row>
    <row r="11468" spans="1:1">
      <c r="A11468" t="s">
        <v>13098</v>
      </c>
    </row>
    <row r="11469" spans="1:1">
      <c r="A11469" t="s">
        <v>13099</v>
      </c>
    </row>
    <row r="11470" spans="1:1">
      <c r="A11470" t="s">
        <v>13100</v>
      </c>
    </row>
    <row r="11471" spans="1:1">
      <c r="A11471" t="s">
        <v>13101</v>
      </c>
    </row>
    <row r="11472" spans="1:1">
      <c r="A11472" t="s">
        <v>13102</v>
      </c>
    </row>
    <row r="11473" spans="1:1">
      <c r="A11473" t="s">
        <v>13103</v>
      </c>
    </row>
    <row r="11474" spans="1:1">
      <c r="A11474" t="s">
        <v>13104</v>
      </c>
    </row>
    <row r="11475" spans="1:1">
      <c r="A11475" t="s">
        <v>13105</v>
      </c>
    </row>
    <row r="11476" spans="1:1">
      <c r="A11476" t="s">
        <v>13106</v>
      </c>
    </row>
    <row r="11477" spans="1:1">
      <c r="A11477" t="s">
        <v>13107</v>
      </c>
    </row>
    <row r="11478" spans="1:1">
      <c r="A11478" t="s">
        <v>13108</v>
      </c>
    </row>
    <row r="11479" spans="1:1">
      <c r="A11479" t="s">
        <v>13109</v>
      </c>
    </row>
    <row r="11480" spans="1:1">
      <c r="A11480" t="s">
        <v>13110</v>
      </c>
    </row>
    <row r="11481" spans="1:1">
      <c r="A11481" t="s">
        <v>13111</v>
      </c>
    </row>
    <row r="11482" spans="1:1">
      <c r="A11482" t="s">
        <v>13112</v>
      </c>
    </row>
    <row r="11483" spans="1:1">
      <c r="A11483" t="s">
        <v>13113</v>
      </c>
    </row>
    <row r="11484" spans="1:1">
      <c r="A11484" t="s">
        <v>13114</v>
      </c>
    </row>
    <row r="11485" spans="1:1">
      <c r="A11485" t="s">
        <v>13115</v>
      </c>
    </row>
    <row r="11486" spans="1:1">
      <c r="A11486" t="s">
        <v>13116</v>
      </c>
    </row>
    <row r="11487" spans="1:1">
      <c r="A11487" t="s">
        <v>13117</v>
      </c>
    </row>
    <row r="11488" spans="1:1">
      <c r="A11488" t="s">
        <v>13118</v>
      </c>
    </row>
    <row r="11489" spans="1:1">
      <c r="A11489" t="s">
        <v>13119</v>
      </c>
    </row>
    <row r="11490" spans="1:1">
      <c r="A11490" t="s">
        <v>13120</v>
      </c>
    </row>
    <row r="11491" spans="1:1">
      <c r="A11491" t="s">
        <v>13121</v>
      </c>
    </row>
    <row r="11492" spans="1:1">
      <c r="A11492" t="s">
        <v>13122</v>
      </c>
    </row>
    <row r="11493" spans="1:1">
      <c r="A11493" t="s">
        <v>13123</v>
      </c>
    </row>
    <row r="11494" spans="1:1">
      <c r="A11494" t="s">
        <v>13124</v>
      </c>
    </row>
    <row r="11495" spans="1:1">
      <c r="A11495" t="s">
        <v>13125</v>
      </c>
    </row>
    <row r="11496" spans="1:1">
      <c r="A11496" t="s">
        <v>13126</v>
      </c>
    </row>
    <row r="11497" spans="1:1">
      <c r="A11497" t="s">
        <v>13127</v>
      </c>
    </row>
    <row r="11498" spans="1:1">
      <c r="A11498" t="s">
        <v>13128</v>
      </c>
    </row>
    <row r="11499" spans="1:1">
      <c r="A11499" t="s">
        <v>13129</v>
      </c>
    </row>
    <row r="11500" spans="1:1">
      <c r="A11500" t="s">
        <v>13130</v>
      </c>
    </row>
    <row r="11501" spans="1:1">
      <c r="A11501" t="s">
        <v>13131</v>
      </c>
    </row>
    <row r="11502" spans="1:1">
      <c r="A11502" t="s">
        <v>13132</v>
      </c>
    </row>
    <row r="11503" spans="1:1">
      <c r="A11503" t="s">
        <v>13133</v>
      </c>
    </row>
    <row r="11504" spans="1:1">
      <c r="A11504" t="s">
        <v>13134</v>
      </c>
    </row>
    <row r="11505" spans="1:1">
      <c r="A11505" t="s">
        <v>13135</v>
      </c>
    </row>
    <row r="11506" spans="1:1">
      <c r="A11506" t="s">
        <v>13136</v>
      </c>
    </row>
    <row r="11507" spans="1:1">
      <c r="A11507" t="s">
        <v>13137</v>
      </c>
    </row>
    <row r="11508" spans="1:1">
      <c r="A11508" t="s">
        <v>13138</v>
      </c>
    </row>
    <row r="11509" spans="1:1">
      <c r="A11509" t="s">
        <v>13139</v>
      </c>
    </row>
    <row r="11510" spans="1:1">
      <c r="A11510" t="s">
        <v>13140</v>
      </c>
    </row>
    <row r="11511" spans="1:1">
      <c r="A11511" t="s">
        <v>13141</v>
      </c>
    </row>
    <row r="11512" spans="1:1">
      <c r="A11512" t="s">
        <v>13142</v>
      </c>
    </row>
    <row r="11513" spans="1:1">
      <c r="A11513" t="s">
        <v>13143</v>
      </c>
    </row>
    <row r="11514" spans="1:1">
      <c r="A11514" t="s">
        <v>13144</v>
      </c>
    </row>
    <row r="11515" spans="1:1">
      <c r="A11515" t="s">
        <v>13145</v>
      </c>
    </row>
    <row r="11516" spans="1:1">
      <c r="A11516" t="s">
        <v>13146</v>
      </c>
    </row>
    <row r="11517" spans="1:1">
      <c r="A11517" t="s">
        <v>13147</v>
      </c>
    </row>
    <row r="11518" spans="1:1">
      <c r="A11518" t="s">
        <v>13148</v>
      </c>
    </row>
    <row r="11519" spans="1:1">
      <c r="A11519" t="s">
        <v>13149</v>
      </c>
    </row>
    <row r="11520" spans="1:1">
      <c r="A11520" t="s">
        <v>13150</v>
      </c>
    </row>
    <row r="11521" spans="1:1">
      <c r="A11521" t="s">
        <v>13151</v>
      </c>
    </row>
    <row r="11522" spans="1:1">
      <c r="A11522" t="s">
        <v>13152</v>
      </c>
    </row>
    <row r="11523" spans="1:1">
      <c r="A11523" t="s">
        <v>13153</v>
      </c>
    </row>
    <row r="11524" spans="1:1">
      <c r="A11524" t="s">
        <v>13154</v>
      </c>
    </row>
    <row r="11525" spans="1:1">
      <c r="A11525" t="s">
        <v>13155</v>
      </c>
    </row>
    <row r="11526" spans="1:1">
      <c r="A11526" t="s">
        <v>13156</v>
      </c>
    </row>
    <row r="11527" spans="1:1">
      <c r="A11527" t="s">
        <v>13157</v>
      </c>
    </row>
    <row r="11528" spans="1:1">
      <c r="A11528" t="s">
        <v>13158</v>
      </c>
    </row>
    <row r="11529" spans="1:1">
      <c r="A11529" t="s">
        <v>13159</v>
      </c>
    </row>
    <row r="11530" spans="1:1">
      <c r="A11530" t="s">
        <v>13160</v>
      </c>
    </row>
    <row r="11531" spans="1:1">
      <c r="A11531" t="s">
        <v>13161</v>
      </c>
    </row>
    <row r="11532" spans="1:1">
      <c r="A11532" t="s">
        <v>13162</v>
      </c>
    </row>
    <row r="11533" spans="1:1">
      <c r="A11533" t="s">
        <v>13163</v>
      </c>
    </row>
    <row r="11534" spans="1:1">
      <c r="A11534" t="s">
        <v>13164</v>
      </c>
    </row>
    <row r="11535" spans="1:1">
      <c r="A11535" t="s">
        <v>13165</v>
      </c>
    </row>
    <row r="11536" spans="1:1">
      <c r="A11536" t="s">
        <v>13166</v>
      </c>
    </row>
    <row r="11537" spans="1:1">
      <c r="A11537" t="s">
        <v>13167</v>
      </c>
    </row>
    <row r="11538" spans="1:1">
      <c r="A11538" t="s">
        <v>13168</v>
      </c>
    </row>
    <row r="11539" spans="1:1">
      <c r="A11539" t="s">
        <v>13169</v>
      </c>
    </row>
    <row r="11540" spans="1:1">
      <c r="A11540" t="s">
        <v>13170</v>
      </c>
    </row>
    <row r="11541" spans="1:1">
      <c r="A11541" t="s">
        <v>13171</v>
      </c>
    </row>
    <row r="11542" spans="1:1">
      <c r="A11542" t="s">
        <v>13172</v>
      </c>
    </row>
    <row r="11543" spans="1:1">
      <c r="A11543" t="s">
        <v>13173</v>
      </c>
    </row>
    <row r="11544" spans="1:1">
      <c r="A11544" t="s">
        <v>13174</v>
      </c>
    </row>
    <row r="11545" spans="1:1">
      <c r="A11545" t="s">
        <v>13175</v>
      </c>
    </row>
    <row r="11546" spans="1:1">
      <c r="A11546" t="s">
        <v>13176</v>
      </c>
    </row>
    <row r="11547" spans="1:1">
      <c r="A11547" t="s">
        <v>13177</v>
      </c>
    </row>
    <row r="11548" spans="1:1">
      <c r="A11548" t="s">
        <v>13178</v>
      </c>
    </row>
    <row r="11549" spans="1:1">
      <c r="A11549" t="s">
        <v>13179</v>
      </c>
    </row>
    <row r="11550" spans="1:1">
      <c r="A11550" t="s">
        <v>13180</v>
      </c>
    </row>
    <row r="11551" spans="1:1">
      <c r="A11551" t="s">
        <v>13181</v>
      </c>
    </row>
    <row r="11552" spans="1:1">
      <c r="A11552" t="s">
        <v>13182</v>
      </c>
    </row>
    <row r="11553" spans="1:1">
      <c r="A11553" t="s">
        <v>13183</v>
      </c>
    </row>
    <row r="11554" spans="1:1">
      <c r="A11554" t="s">
        <v>13184</v>
      </c>
    </row>
    <row r="11555" spans="1:1">
      <c r="A11555" t="s">
        <v>13185</v>
      </c>
    </row>
    <row r="11556" spans="1:1">
      <c r="A11556" t="s">
        <v>13186</v>
      </c>
    </row>
    <row r="11557" spans="1:1">
      <c r="A11557" t="s">
        <v>13187</v>
      </c>
    </row>
    <row r="11558" spans="1:1">
      <c r="A11558" t="s">
        <v>13188</v>
      </c>
    </row>
    <row r="11559" spans="1:1">
      <c r="A11559" t="s">
        <v>13189</v>
      </c>
    </row>
    <row r="11560" spans="1:1">
      <c r="A11560" t="s">
        <v>13190</v>
      </c>
    </row>
    <row r="11561" spans="1:1">
      <c r="A11561" t="s">
        <v>13191</v>
      </c>
    </row>
    <row r="11562" spans="1:1">
      <c r="A11562" t="s">
        <v>13192</v>
      </c>
    </row>
    <row r="11563" spans="1:1">
      <c r="A11563" t="s">
        <v>13193</v>
      </c>
    </row>
    <row r="11564" spans="1:1">
      <c r="A11564" t="s">
        <v>13194</v>
      </c>
    </row>
    <row r="11565" spans="1:1">
      <c r="A11565" t="s">
        <v>13195</v>
      </c>
    </row>
    <row r="11566" spans="1:1">
      <c r="A11566" t="s">
        <v>13196</v>
      </c>
    </row>
    <row r="11567" spans="1:1">
      <c r="A11567" t="s">
        <v>13197</v>
      </c>
    </row>
    <row r="11568" spans="1:1">
      <c r="A11568" t="s">
        <v>13198</v>
      </c>
    </row>
    <row r="11569" spans="1:1">
      <c r="A11569" t="s">
        <v>13199</v>
      </c>
    </row>
    <row r="11570" spans="1:1">
      <c r="A11570" t="s">
        <v>13200</v>
      </c>
    </row>
    <row r="11571" spans="1:1">
      <c r="A11571" t="s">
        <v>13201</v>
      </c>
    </row>
    <row r="11572" spans="1:1">
      <c r="A11572" t="s">
        <v>13202</v>
      </c>
    </row>
    <row r="11573" spans="1:1">
      <c r="A11573" t="s">
        <v>13203</v>
      </c>
    </row>
    <row r="11574" spans="1:1">
      <c r="A11574" t="s">
        <v>13204</v>
      </c>
    </row>
    <row r="11575" spans="1:1">
      <c r="A11575" t="s">
        <v>13205</v>
      </c>
    </row>
    <row r="11576" spans="1:1">
      <c r="A11576" t="s">
        <v>13206</v>
      </c>
    </row>
    <row r="11577" spans="1:1">
      <c r="A11577" t="s">
        <v>13207</v>
      </c>
    </row>
    <row r="11578" spans="1:1">
      <c r="A11578" t="s">
        <v>13208</v>
      </c>
    </row>
    <row r="11579" spans="1:1">
      <c r="A11579" t="s">
        <v>13209</v>
      </c>
    </row>
    <row r="11580" spans="1:1">
      <c r="A11580" t="s">
        <v>13210</v>
      </c>
    </row>
    <row r="11581" spans="1:1">
      <c r="A11581" t="s">
        <v>13211</v>
      </c>
    </row>
    <row r="11582" spans="1:1">
      <c r="A11582" t="s">
        <v>13212</v>
      </c>
    </row>
    <row r="11583" spans="1:1">
      <c r="A11583" t="s">
        <v>13213</v>
      </c>
    </row>
    <row r="11584" spans="1:1">
      <c r="A11584" t="s">
        <v>13214</v>
      </c>
    </row>
    <row r="11585" spans="1:1">
      <c r="A11585" t="s">
        <v>13215</v>
      </c>
    </row>
    <row r="11586" spans="1:1">
      <c r="A11586" t="s">
        <v>13216</v>
      </c>
    </row>
    <row r="11587" spans="1:1">
      <c r="A11587" t="s">
        <v>13217</v>
      </c>
    </row>
    <row r="11588" spans="1:1">
      <c r="A11588" t="s">
        <v>13218</v>
      </c>
    </row>
    <row r="11589" spans="1:1">
      <c r="A11589" t="s">
        <v>13219</v>
      </c>
    </row>
    <row r="11590" spans="1:1">
      <c r="A11590" t="s">
        <v>13220</v>
      </c>
    </row>
    <row r="11591" spans="1:1">
      <c r="A11591" t="s">
        <v>13221</v>
      </c>
    </row>
    <row r="11592" spans="1:1">
      <c r="A11592" t="s">
        <v>13222</v>
      </c>
    </row>
    <row r="11593" spans="1:1">
      <c r="A11593" t="s">
        <v>13223</v>
      </c>
    </row>
    <row r="11594" spans="1:1">
      <c r="A11594" t="s">
        <v>13224</v>
      </c>
    </row>
    <row r="11595" spans="1:1">
      <c r="A11595" t="s">
        <v>13225</v>
      </c>
    </row>
    <row r="11596" spans="1:1">
      <c r="A11596" t="s">
        <v>13226</v>
      </c>
    </row>
    <row r="11597" spans="1:1">
      <c r="A11597" t="s">
        <v>13227</v>
      </c>
    </row>
    <row r="11598" spans="1:1">
      <c r="A11598" t="s">
        <v>13228</v>
      </c>
    </row>
    <row r="11599" spans="1:1">
      <c r="A11599" t="s">
        <v>13229</v>
      </c>
    </row>
    <row r="11600" spans="1:1">
      <c r="A11600" t="s">
        <v>13230</v>
      </c>
    </row>
    <row r="11601" spans="1:1">
      <c r="A11601" t="s">
        <v>13231</v>
      </c>
    </row>
    <row r="11602" spans="1:1">
      <c r="A11602" t="s">
        <v>13232</v>
      </c>
    </row>
    <row r="11603" spans="1:1">
      <c r="A11603" t="s">
        <v>13233</v>
      </c>
    </row>
    <row r="11604" spans="1:1">
      <c r="A11604" t="s">
        <v>13234</v>
      </c>
    </row>
    <row r="11605" spans="1:1">
      <c r="A11605" t="s">
        <v>13235</v>
      </c>
    </row>
    <row r="11606" spans="1:1">
      <c r="A11606" t="s">
        <v>13236</v>
      </c>
    </row>
    <row r="11607" spans="1:1">
      <c r="A11607" t="s">
        <v>13237</v>
      </c>
    </row>
    <row r="11608" spans="1:1">
      <c r="A11608" t="s">
        <v>13238</v>
      </c>
    </row>
    <row r="11609" spans="1:1">
      <c r="A11609" t="s">
        <v>13239</v>
      </c>
    </row>
    <row r="11610" spans="1:1">
      <c r="A11610" t="s">
        <v>13240</v>
      </c>
    </row>
    <row r="11611" spans="1:1">
      <c r="A11611" t="s">
        <v>13241</v>
      </c>
    </row>
    <row r="11612" spans="1:1">
      <c r="A11612" t="s">
        <v>13242</v>
      </c>
    </row>
    <row r="11613" spans="1:1">
      <c r="A11613" t="s">
        <v>13243</v>
      </c>
    </row>
    <row r="11614" spans="1:1">
      <c r="A11614" t="s">
        <v>13244</v>
      </c>
    </row>
    <row r="11615" spans="1:1">
      <c r="A11615" t="s">
        <v>13245</v>
      </c>
    </row>
    <row r="11616" spans="1:1">
      <c r="A11616" t="s">
        <v>13246</v>
      </c>
    </row>
    <row r="11617" spans="1:1">
      <c r="A11617" t="s">
        <v>13247</v>
      </c>
    </row>
    <row r="11618" spans="1:1">
      <c r="A11618" t="s">
        <v>13248</v>
      </c>
    </row>
    <row r="11619" spans="1:1">
      <c r="A11619" t="s">
        <v>13249</v>
      </c>
    </row>
    <row r="11620" spans="1:1">
      <c r="A11620" t="s">
        <v>13250</v>
      </c>
    </row>
    <row r="11621" spans="1:1">
      <c r="A11621" t="s">
        <v>13251</v>
      </c>
    </row>
    <row r="11622" spans="1:1">
      <c r="A11622" t="s">
        <v>13252</v>
      </c>
    </row>
    <row r="11623" spans="1:1">
      <c r="A11623" t="s">
        <v>13253</v>
      </c>
    </row>
    <row r="11624" spans="1:1">
      <c r="A11624" t="s">
        <v>13254</v>
      </c>
    </row>
    <row r="11625" spans="1:1">
      <c r="A11625" t="s">
        <v>13255</v>
      </c>
    </row>
    <row r="11626" spans="1:1">
      <c r="A11626" t="s">
        <v>13256</v>
      </c>
    </row>
    <row r="11627" spans="1:1">
      <c r="A11627" t="s">
        <v>13257</v>
      </c>
    </row>
    <row r="11628" spans="1:1">
      <c r="A11628" t="s">
        <v>13258</v>
      </c>
    </row>
    <row r="11629" spans="1:1">
      <c r="A11629" t="s">
        <v>13259</v>
      </c>
    </row>
    <row r="11630" spans="1:1">
      <c r="A11630" t="s">
        <v>13260</v>
      </c>
    </row>
    <row r="11631" spans="1:1">
      <c r="A11631" t="s">
        <v>13261</v>
      </c>
    </row>
    <row r="11632" spans="1:1">
      <c r="A11632" t="s">
        <v>13262</v>
      </c>
    </row>
    <row r="11633" spans="1:1">
      <c r="A11633" t="s">
        <v>13263</v>
      </c>
    </row>
    <row r="11634" spans="1:1">
      <c r="A11634" t="s">
        <v>13264</v>
      </c>
    </row>
    <row r="11635" spans="1:1">
      <c r="A11635" t="s">
        <v>13265</v>
      </c>
    </row>
    <row r="11636" spans="1:1">
      <c r="A11636" t="s">
        <v>13266</v>
      </c>
    </row>
    <row r="11637" spans="1:1">
      <c r="A11637" t="s">
        <v>13267</v>
      </c>
    </row>
    <row r="11638" spans="1:1">
      <c r="A11638" t="s">
        <v>13268</v>
      </c>
    </row>
    <row r="11639" spans="1:1">
      <c r="A11639" t="s">
        <v>13269</v>
      </c>
    </row>
    <row r="11640" spans="1:1">
      <c r="A11640" t="s">
        <v>13270</v>
      </c>
    </row>
    <row r="11641" spans="1:1">
      <c r="A11641" t="s">
        <v>13271</v>
      </c>
    </row>
    <row r="11642" spans="1:1">
      <c r="A11642" t="s">
        <v>13272</v>
      </c>
    </row>
    <row r="11643" spans="1:1">
      <c r="A11643" t="s">
        <v>13273</v>
      </c>
    </row>
    <row r="11644" spans="1:1">
      <c r="A11644" t="s">
        <v>13274</v>
      </c>
    </row>
    <row r="11645" spans="1:1">
      <c r="A11645" t="s">
        <v>13275</v>
      </c>
    </row>
    <row r="11646" spans="1:1">
      <c r="A11646" t="s">
        <v>13276</v>
      </c>
    </row>
    <row r="11647" spans="1:1">
      <c r="A11647" t="s">
        <v>13277</v>
      </c>
    </row>
    <row r="11648" spans="1:1">
      <c r="A11648" t="s">
        <v>13278</v>
      </c>
    </row>
    <row r="11649" spans="1:1">
      <c r="A11649" t="s">
        <v>13279</v>
      </c>
    </row>
    <row r="11650" spans="1:1">
      <c r="A11650" t="s">
        <v>13280</v>
      </c>
    </row>
    <row r="11651" spans="1:1">
      <c r="A11651" t="s">
        <v>13281</v>
      </c>
    </row>
    <row r="11652" spans="1:1">
      <c r="A11652" t="s">
        <v>13282</v>
      </c>
    </row>
    <row r="11653" spans="1:1">
      <c r="A11653" t="s">
        <v>13283</v>
      </c>
    </row>
    <row r="11654" spans="1:1">
      <c r="A11654" t="s">
        <v>13284</v>
      </c>
    </row>
    <row r="11655" spans="1:1">
      <c r="A11655" t="s">
        <v>13285</v>
      </c>
    </row>
    <row r="11656" spans="1:1">
      <c r="A11656" t="s">
        <v>13286</v>
      </c>
    </row>
    <row r="11657" spans="1:1">
      <c r="A11657" t="s">
        <v>13287</v>
      </c>
    </row>
    <row r="11658" spans="1:1">
      <c r="A11658" t="s">
        <v>13288</v>
      </c>
    </row>
    <row r="11659" spans="1:1">
      <c r="A11659" t="s">
        <v>13289</v>
      </c>
    </row>
    <row r="11660" spans="1:1">
      <c r="A11660" t="s">
        <v>13290</v>
      </c>
    </row>
    <row r="11661" spans="1:1">
      <c r="A11661" t="s">
        <v>13291</v>
      </c>
    </row>
    <row r="11662" spans="1:1">
      <c r="A11662" t="s">
        <v>13292</v>
      </c>
    </row>
    <row r="11663" spans="1:1">
      <c r="A11663" t="s">
        <v>13293</v>
      </c>
    </row>
    <row r="11664" spans="1:1">
      <c r="A11664" t="s">
        <v>13294</v>
      </c>
    </row>
    <row r="11665" spans="1:1">
      <c r="A11665" t="s">
        <v>13295</v>
      </c>
    </row>
    <row r="11666" spans="1:1">
      <c r="A11666" t="s">
        <v>13296</v>
      </c>
    </row>
    <row r="11667" spans="1:1">
      <c r="A11667" t="s">
        <v>13297</v>
      </c>
    </row>
    <row r="11668" spans="1:1">
      <c r="A11668" t="s">
        <v>13298</v>
      </c>
    </row>
    <row r="11669" spans="1:1">
      <c r="A11669" t="s">
        <v>13299</v>
      </c>
    </row>
    <row r="11670" spans="1:1">
      <c r="A11670" t="s">
        <v>13300</v>
      </c>
    </row>
    <row r="11671" spans="1:1">
      <c r="A11671" t="s">
        <v>13301</v>
      </c>
    </row>
    <row r="11672" spans="1:1">
      <c r="A11672" t="s">
        <v>13302</v>
      </c>
    </row>
    <row r="11673" spans="1:1">
      <c r="A11673" t="s">
        <v>13303</v>
      </c>
    </row>
    <row r="11674" spans="1:1">
      <c r="A11674" t="s">
        <v>13304</v>
      </c>
    </row>
    <row r="11675" spans="1:1">
      <c r="A11675" t="s">
        <v>13305</v>
      </c>
    </row>
    <row r="11676" spans="1:1">
      <c r="A11676" t="s">
        <v>13306</v>
      </c>
    </row>
    <row r="11677" spans="1:1">
      <c r="A11677" t="s">
        <v>13307</v>
      </c>
    </row>
    <row r="11678" spans="1:1">
      <c r="A11678" t="s">
        <v>13308</v>
      </c>
    </row>
    <row r="11679" spans="1:1">
      <c r="A11679" t="s">
        <v>13309</v>
      </c>
    </row>
    <row r="11680" spans="1:1">
      <c r="A11680" t="s">
        <v>13310</v>
      </c>
    </row>
    <row r="11681" spans="1:1">
      <c r="A11681" t="s">
        <v>13311</v>
      </c>
    </row>
    <row r="11682" spans="1:1">
      <c r="A11682" t="s">
        <v>13312</v>
      </c>
    </row>
    <row r="11683" spans="1:1">
      <c r="A11683" t="s">
        <v>13313</v>
      </c>
    </row>
    <row r="11684" spans="1:1">
      <c r="A11684" t="s">
        <v>13314</v>
      </c>
    </row>
    <row r="11685" spans="1:1">
      <c r="A11685" t="s">
        <v>13315</v>
      </c>
    </row>
    <row r="11686" spans="1:1">
      <c r="A11686" t="s">
        <v>13316</v>
      </c>
    </row>
    <row r="11687" spans="1:1">
      <c r="A11687" t="s">
        <v>13317</v>
      </c>
    </row>
    <row r="11688" spans="1:1">
      <c r="A11688" t="s">
        <v>13318</v>
      </c>
    </row>
    <row r="11689" spans="1:1">
      <c r="A11689" t="s">
        <v>13319</v>
      </c>
    </row>
    <row r="11690" spans="1:1">
      <c r="A11690" t="s">
        <v>13320</v>
      </c>
    </row>
    <row r="11691" spans="1:1">
      <c r="A11691" t="s">
        <v>13321</v>
      </c>
    </row>
    <row r="11692" spans="1:1">
      <c r="A11692" t="s">
        <v>13322</v>
      </c>
    </row>
    <row r="11693" spans="1:1">
      <c r="A11693" t="s">
        <v>13323</v>
      </c>
    </row>
    <row r="11694" spans="1:1">
      <c r="A11694" t="s">
        <v>13324</v>
      </c>
    </row>
    <row r="11695" spans="1:1">
      <c r="A11695" t="s">
        <v>13325</v>
      </c>
    </row>
    <row r="11696" spans="1:1">
      <c r="A11696" t="s">
        <v>13326</v>
      </c>
    </row>
    <row r="11697" spans="1:1">
      <c r="A11697" t="s">
        <v>13327</v>
      </c>
    </row>
    <row r="11698" spans="1:1">
      <c r="A11698" t="s">
        <v>13328</v>
      </c>
    </row>
    <row r="11699" spans="1:1">
      <c r="A11699" t="s">
        <v>13329</v>
      </c>
    </row>
    <row r="11700" spans="1:1">
      <c r="A11700" t="s">
        <v>13330</v>
      </c>
    </row>
    <row r="11701" spans="1:1">
      <c r="A11701" t="s">
        <v>13331</v>
      </c>
    </row>
    <row r="11702" spans="1:1">
      <c r="A11702" t="s">
        <v>13332</v>
      </c>
    </row>
    <row r="11703" spans="1:1">
      <c r="A11703" t="s">
        <v>13333</v>
      </c>
    </row>
    <row r="11704" spans="1:1">
      <c r="A11704" t="s">
        <v>13334</v>
      </c>
    </row>
    <row r="11705" spans="1:1">
      <c r="A11705" t="s">
        <v>13335</v>
      </c>
    </row>
    <row r="11706" spans="1:1">
      <c r="A11706" t="s">
        <v>13336</v>
      </c>
    </row>
    <row r="11707" spans="1:1">
      <c r="A11707" t="s">
        <v>13337</v>
      </c>
    </row>
    <row r="11708" spans="1:1">
      <c r="A11708" t="s">
        <v>13338</v>
      </c>
    </row>
    <row r="11709" spans="1:1">
      <c r="A11709" t="s">
        <v>13339</v>
      </c>
    </row>
    <row r="11710" spans="1:1">
      <c r="A11710" t="s">
        <v>13340</v>
      </c>
    </row>
    <row r="11711" spans="1:1">
      <c r="A11711" t="s">
        <v>13341</v>
      </c>
    </row>
    <row r="11712" spans="1:1">
      <c r="A11712" t="s">
        <v>13342</v>
      </c>
    </row>
    <row r="11713" spans="1:1">
      <c r="A11713" t="s">
        <v>13343</v>
      </c>
    </row>
    <row r="11714" spans="1:1">
      <c r="A11714" t="s">
        <v>13344</v>
      </c>
    </row>
    <row r="11715" spans="1:1">
      <c r="A11715" t="s">
        <v>13345</v>
      </c>
    </row>
    <row r="11716" spans="1:1">
      <c r="A11716" t="s">
        <v>13346</v>
      </c>
    </row>
    <row r="11717" spans="1:1">
      <c r="A11717" t="s">
        <v>13347</v>
      </c>
    </row>
    <row r="11718" spans="1:1">
      <c r="A11718" t="s">
        <v>13348</v>
      </c>
    </row>
    <row r="11719" spans="1:1">
      <c r="A11719" t="s">
        <v>13349</v>
      </c>
    </row>
    <row r="11720" spans="1:1">
      <c r="A11720" t="s">
        <v>13350</v>
      </c>
    </row>
    <row r="11721" spans="1:1">
      <c r="A11721" t="s">
        <v>13351</v>
      </c>
    </row>
    <row r="11722" spans="1:1">
      <c r="A11722" t="s">
        <v>13352</v>
      </c>
    </row>
    <row r="11723" spans="1:1">
      <c r="A11723" t="s">
        <v>13353</v>
      </c>
    </row>
    <row r="11724" spans="1:1">
      <c r="A11724" t="s">
        <v>13354</v>
      </c>
    </row>
    <row r="11725" spans="1:1">
      <c r="A11725" t="s">
        <v>13355</v>
      </c>
    </row>
    <row r="11726" spans="1:1">
      <c r="A11726" t="s">
        <v>13356</v>
      </c>
    </row>
    <row r="11727" spans="1:1">
      <c r="A11727" t="s">
        <v>13357</v>
      </c>
    </row>
    <row r="11728" spans="1:1">
      <c r="A11728" t="s">
        <v>13358</v>
      </c>
    </row>
    <row r="11729" spans="1:1">
      <c r="A11729" t="s">
        <v>13359</v>
      </c>
    </row>
    <row r="11730" spans="1:1">
      <c r="A11730" t="s">
        <v>13360</v>
      </c>
    </row>
    <row r="11731" spans="1:1">
      <c r="A11731" t="s">
        <v>13361</v>
      </c>
    </row>
    <row r="11732" spans="1:1">
      <c r="A11732" t="s">
        <v>13362</v>
      </c>
    </row>
    <row r="11733" spans="1:1">
      <c r="A11733" t="s">
        <v>13363</v>
      </c>
    </row>
    <row r="11734" spans="1:1">
      <c r="A11734" t="s">
        <v>13364</v>
      </c>
    </row>
    <row r="11735" spans="1:1">
      <c r="A11735" t="s">
        <v>13365</v>
      </c>
    </row>
    <row r="11736" spans="1:1">
      <c r="A11736" t="s">
        <v>13366</v>
      </c>
    </row>
    <row r="11737" spans="1:1">
      <c r="A11737" t="s">
        <v>13367</v>
      </c>
    </row>
    <row r="11738" spans="1:1">
      <c r="A11738" t="s">
        <v>13368</v>
      </c>
    </row>
    <row r="11739" spans="1:1">
      <c r="A11739" t="s">
        <v>13369</v>
      </c>
    </row>
    <row r="11740" spans="1:1">
      <c r="A11740" t="s">
        <v>13370</v>
      </c>
    </row>
    <row r="11741" spans="1:1">
      <c r="A11741" t="s">
        <v>13371</v>
      </c>
    </row>
    <row r="11742" spans="1:1">
      <c r="A11742" t="s">
        <v>13372</v>
      </c>
    </row>
    <row r="11743" spans="1:1">
      <c r="A11743" t="s">
        <v>13373</v>
      </c>
    </row>
    <row r="11744" spans="1:1">
      <c r="A11744" t="s">
        <v>13374</v>
      </c>
    </row>
    <row r="11745" spans="1:1">
      <c r="A11745" t="s">
        <v>13375</v>
      </c>
    </row>
    <row r="11746" spans="1:1">
      <c r="A11746" t="s">
        <v>13376</v>
      </c>
    </row>
    <row r="11747" spans="1:1">
      <c r="A11747" t="s">
        <v>13377</v>
      </c>
    </row>
    <row r="11748" spans="1:1">
      <c r="A11748" t="s">
        <v>13378</v>
      </c>
    </row>
    <row r="11749" spans="1:1">
      <c r="A11749" t="s">
        <v>13379</v>
      </c>
    </row>
    <row r="11750" spans="1:1">
      <c r="A11750" t="s">
        <v>13380</v>
      </c>
    </row>
    <row r="11751" spans="1:1">
      <c r="A11751" t="s">
        <v>13381</v>
      </c>
    </row>
    <row r="11752" spans="1:1">
      <c r="A11752" t="s">
        <v>13382</v>
      </c>
    </row>
    <row r="11753" spans="1:1">
      <c r="A11753" t="s">
        <v>13383</v>
      </c>
    </row>
    <row r="11754" spans="1:1">
      <c r="A11754" t="s">
        <v>13384</v>
      </c>
    </row>
    <row r="11755" spans="1:1">
      <c r="A11755" t="s">
        <v>13385</v>
      </c>
    </row>
    <row r="11756" spans="1:1">
      <c r="A11756" t="s">
        <v>13386</v>
      </c>
    </row>
    <row r="11757" spans="1:1">
      <c r="A11757" t="s">
        <v>13387</v>
      </c>
    </row>
    <row r="11758" spans="1:1">
      <c r="A11758" t="s">
        <v>13388</v>
      </c>
    </row>
    <row r="11759" spans="1:1">
      <c r="A11759" t="s">
        <v>13389</v>
      </c>
    </row>
    <row r="11760" spans="1:1">
      <c r="A11760" t="s">
        <v>13390</v>
      </c>
    </row>
    <row r="11761" spans="1:1">
      <c r="A11761" t="s">
        <v>13391</v>
      </c>
    </row>
    <row r="11762" spans="1:1">
      <c r="A11762" t="s">
        <v>13392</v>
      </c>
    </row>
    <row r="11763" spans="1:1">
      <c r="A11763" t="s">
        <v>13393</v>
      </c>
    </row>
    <row r="11764" spans="1:1">
      <c r="A11764" t="s">
        <v>13394</v>
      </c>
    </row>
    <row r="11765" spans="1:1">
      <c r="A11765" t="s">
        <v>13395</v>
      </c>
    </row>
    <row r="11766" spans="1:1">
      <c r="A11766" t="s">
        <v>13396</v>
      </c>
    </row>
    <row r="11767" spans="1:1">
      <c r="A11767" t="s">
        <v>13397</v>
      </c>
    </row>
    <row r="11768" spans="1:1">
      <c r="A11768" t="s">
        <v>13398</v>
      </c>
    </row>
    <row r="11769" spans="1:1">
      <c r="A11769" t="s">
        <v>13399</v>
      </c>
    </row>
    <row r="11770" spans="1:1">
      <c r="A11770" t="s">
        <v>13400</v>
      </c>
    </row>
    <row r="11771" spans="1:1">
      <c r="A11771" t="s">
        <v>13401</v>
      </c>
    </row>
    <row r="11772" spans="1:1">
      <c r="A11772" t="s">
        <v>13402</v>
      </c>
    </row>
    <row r="11773" spans="1:1">
      <c r="A11773" t="s">
        <v>13403</v>
      </c>
    </row>
    <row r="11774" spans="1:1">
      <c r="A11774" t="s">
        <v>13404</v>
      </c>
    </row>
    <row r="11775" spans="1:1">
      <c r="A11775" t="s">
        <v>13405</v>
      </c>
    </row>
    <row r="11776" spans="1:1">
      <c r="A11776" t="s">
        <v>13406</v>
      </c>
    </row>
    <row r="11777" spans="1:1">
      <c r="A11777" t="s">
        <v>13407</v>
      </c>
    </row>
    <row r="11778" spans="1:1">
      <c r="A11778" t="s">
        <v>13408</v>
      </c>
    </row>
    <row r="11779" spans="1:1">
      <c r="A11779" t="s">
        <v>13409</v>
      </c>
    </row>
    <row r="11780" spans="1:1">
      <c r="A11780" t="s">
        <v>13410</v>
      </c>
    </row>
    <row r="11781" spans="1:1">
      <c r="A11781" t="s">
        <v>13411</v>
      </c>
    </row>
    <row r="11782" spans="1:1">
      <c r="A11782" t="s">
        <v>13412</v>
      </c>
    </row>
    <row r="11783" spans="1:1">
      <c r="A11783" t="s">
        <v>13413</v>
      </c>
    </row>
    <row r="11784" spans="1:1">
      <c r="A11784" t="s">
        <v>13414</v>
      </c>
    </row>
    <row r="11785" spans="1:1">
      <c r="A11785" t="s">
        <v>13415</v>
      </c>
    </row>
    <row r="11786" spans="1:1">
      <c r="A11786" t="s">
        <v>13416</v>
      </c>
    </row>
    <row r="11787" spans="1:1">
      <c r="A11787" t="s">
        <v>13417</v>
      </c>
    </row>
    <row r="11788" spans="1:1">
      <c r="A11788" t="s">
        <v>13418</v>
      </c>
    </row>
    <row r="11789" spans="1:1">
      <c r="A11789" t="s">
        <v>13419</v>
      </c>
    </row>
    <row r="11790" spans="1:1">
      <c r="A11790" t="s">
        <v>13420</v>
      </c>
    </row>
    <row r="11791" spans="1:1">
      <c r="A11791" t="s">
        <v>13421</v>
      </c>
    </row>
    <row r="11792" spans="1:1">
      <c r="A11792" t="s">
        <v>13422</v>
      </c>
    </row>
    <row r="11793" spans="1:1">
      <c r="A11793" t="s">
        <v>13423</v>
      </c>
    </row>
    <row r="11794" spans="1:1">
      <c r="A11794" t="s">
        <v>13424</v>
      </c>
    </row>
    <row r="11795" spans="1:1">
      <c r="A11795" t="s">
        <v>13425</v>
      </c>
    </row>
    <row r="11796" spans="1:1">
      <c r="A11796" t="s">
        <v>13426</v>
      </c>
    </row>
    <row r="11797" spans="1:1">
      <c r="A11797" t="s">
        <v>13427</v>
      </c>
    </row>
    <row r="11798" spans="1:1">
      <c r="A11798" t="s">
        <v>13428</v>
      </c>
    </row>
    <row r="11799" spans="1:1">
      <c r="A11799" t="s">
        <v>13429</v>
      </c>
    </row>
    <row r="11800" spans="1:1">
      <c r="A11800" t="s">
        <v>13430</v>
      </c>
    </row>
    <row r="11801" spans="1:1">
      <c r="A11801" t="s">
        <v>13431</v>
      </c>
    </row>
    <row r="11802" spans="1:1">
      <c r="A11802" t="s">
        <v>13432</v>
      </c>
    </row>
    <row r="11803" spans="1:1">
      <c r="A11803" t="s">
        <v>13433</v>
      </c>
    </row>
    <row r="11804" spans="1:1">
      <c r="A11804" t="s">
        <v>13434</v>
      </c>
    </row>
    <row r="11805" spans="1:1">
      <c r="A11805" t="s">
        <v>13435</v>
      </c>
    </row>
    <row r="11806" spans="1:1">
      <c r="A11806" t="s">
        <v>13436</v>
      </c>
    </row>
    <row r="11807" spans="1:1">
      <c r="A11807" t="s">
        <v>13437</v>
      </c>
    </row>
    <row r="11808" spans="1:1">
      <c r="A11808" t="s">
        <v>13438</v>
      </c>
    </row>
    <row r="11809" spans="1:1">
      <c r="A11809" t="s">
        <v>13439</v>
      </c>
    </row>
    <row r="11810" spans="1:1">
      <c r="A11810" t="s">
        <v>13440</v>
      </c>
    </row>
    <row r="11811" spans="1:1">
      <c r="A11811" t="s">
        <v>13441</v>
      </c>
    </row>
    <row r="11812" spans="1:1">
      <c r="A11812" t="s">
        <v>13442</v>
      </c>
    </row>
    <row r="11813" spans="1:1">
      <c r="A11813" t="s">
        <v>13443</v>
      </c>
    </row>
    <row r="11814" spans="1:1">
      <c r="A11814" t="s">
        <v>13444</v>
      </c>
    </row>
    <row r="11815" spans="1:1">
      <c r="A11815" t="s">
        <v>13445</v>
      </c>
    </row>
    <row r="11816" spans="1:1">
      <c r="A11816" t="s">
        <v>13446</v>
      </c>
    </row>
    <row r="11817" spans="1:1">
      <c r="A11817" t="s">
        <v>13447</v>
      </c>
    </row>
    <row r="11818" spans="1:1">
      <c r="A11818" t="s">
        <v>13448</v>
      </c>
    </row>
    <row r="11819" spans="1:1">
      <c r="A11819" t="s">
        <v>13449</v>
      </c>
    </row>
    <row r="11820" spans="1:1">
      <c r="A11820" t="s">
        <v>13450</v>
      </c>
    </row>
    <row r="11821" spans="1:1">
      <c r="A11821" t="s">
        <v>13451</v>
      </c>
    </row>
    <row r="11822" spans="1:1">
      <c r="A11822" t="s">
        <v>13452</v>
      </c>
    </row>
    <row r="11823" spans="1:1">
      <c r="A11823" t="s">
        <v>13453</v>
      </c>
    </row>
    <row r="11824" spans="1:1">
      <c r="A11824" t="s">
        <v>13454</v>
      </c>
    </row>
    <row r="11825" spans="1:1">
      <c r="A11825" t="s">
        <v>13455</v>
      </c>
    </row>
    <row r="11826" spans="1:1">
      <c r="A11826" t="s">
        <v>13456</v>
      </c>
    </row>
    <row r="11827" spans="1:1">
      <c r="A11827" t="s">
        <v>13457</v>
      </c>
    </row>
    <row r="11828" spans="1:1">
      <c r="A11828" t="s">
        <v>13458</v>
      </c>
    </row>
    <row r="11829" spans="1:1">
      <c r="A11829" t="s">
        <v>13459</v>
      </c>
    </row>
    <row r="11830" spans="1:1">
      <c r="A11830" t="s">
        <v>13460</v>
      </c>
    </row>
    <row r="11831" spans="1:1">
      <c r="A11831" t="s">
        <v>13461</v>
      </c>
    </row>
    <row r="11832" spans="1:1">
      <c r="A11832" t="s">
        <v>13462</v>
      </c>
    </row>
    <row r="11833" spans="1:1">
      <c r="A11833" t="s">
        <v>13463</v>
      </c>
    </row>
    <row r="11834" spans="1:1">
      <c r="A11834" t="s">
        <v>13464</v>
      </c>
    </row>
    <row r="11835" spans="1:1">
      <c r="A11835" t="s">
        <v>13465</v>
      </c>
    </row>
    <row r="11836" spans="1:1">
      <c r="A11836" t="s">
        <v>13466</v>
      </c>
    </row>
    <row r="11837" spans="1:1">
      <c r="A11837" t="s">
        <v>13467</v>
      </c>
    </row>
    <row r="11838" spans="1:1">
      <c r="A11838" t="s">
        <v>13468</v>
      </c>
    </row>
    <row r="11839" spans="1:1">
      <c r="A11839" t="s">
        <v>13469</v>
      </c>
    </row>
    <row r="11840" spans="1:1">
      <c r="A11840" t="s">
        <v>13470</v>
      </c>
    </row>
    <row r="11841" spans="1:1">
      <c r="A11841" t="s">
        <v>13471</v>
      </c>
    </row>
    <row r="11842" spans="1:1">
      <c r="A11842" t="s">
        <v>13472</v>
      </c>
    </row>
    <row r="11843" spans="1:1">
      <c r="A11843" t="s">
        <v>13473</v>
      </c>
    </row>
    <row r="11844" spans="1:1">
      <c r="A11844" t="s">
        <v>13474</v>
      </c>
    </row>
    <row r="11845" spans="1:1">
      <c r="A11845" t="s">
        <v>13475</v>
      </c>
    </row>
    <row r="11846" spans="1:1">
      <c r="A11846" t="s">
        <v>13476</v>
      </c>
    </row>
    <row r="11847" spans="1:1">
      <c r="A11847" t="s">
        <v>13477</v>
      </c>
    </row>
    <row r="11848" spans="1:1">
      <c r="A11848" t="s">
        <v>13478</v>
      </c>
    </row>
    <row r="11849" spans="1:1">
      <c r="A11849" t="s">
        <v>13479</v>
      </c>
    </row>
    <row r="11850" spans="1:1">
      <c r="A11850" t="s">
        <v>13480</v>
      </c>
    </row>
    <row r="11851" spans="1:1">
      <c r="A11851" t="s">
        <v>13481</v>
      </c>
    </row>
    <row r="11852" spans="1:1">
      <c r="A11852" t="s">
        <v>13482</v>
      </c>
    </row>
    <row r="11853" spans="1:1">
      <c r="A11853" t="s">
        <v>13483</v>
      </c>
    </row>
    <row r="11854" spans="1:1">
      <c r="A11854" t="s">
        <v>13484</v>
      </c>
    </row>
    <row r="11855" spans="1:1">
      <c r="A11855" t="s">
        <v>13485</v>
      </c>
    </row>
    <row r="11856" spans="1:1">
      <c r="A11856" t="s">
        <v>13486</v>
      </c>
    </row>
    <row r="11857" spans="1:1">
      <c r="A11857" t="s">
        <v>13487</v>
      </c>
    </row>
    <row r="11858" spans="1:1">
      <c r="A11858" t="s">
        <v>13488</v>
      </c>
    </row>
    <row r="11859" spans="1:1">
      <c r="A11859" t="s">
        <v>13489</v>
      </c>
    </row>
    <row r="11860" spans="1:1">
      <c r="A11860" t="s">
        <v>13490</v>
      </c>
    </row>
    <row r="11861" spans="1:1">
      <c r="A11861" t="s">
        <v>13491</v>
      </c>
    </row>
    <row r="11862" spans="1:1">
      <c r="A11862" t="s">
        <v>13492</v>
      </c>
    </row>
    <row r="11863" spans="1:1">
      <c r="A11863" t="s">
        <v>13493</v>
      </c>
    </row>
    <row r="11864" spans="1:1">
      <c r="A11864" t="s">
        <v>13494</v>
      </c>
    </row>
    <row r="11865" spans="1:1">
      <c r="A11865" t="s">
        <v>13495</v>
      </c>
    </row>
    <row r="11866" spans="1:1">
      <c r="A11866" t="s">
        <v>13496</v>
      </c>
    </row>
    <row r="11867" spans="1:1">
      <c r="A11867" t="s">
        <v>13497</v>
      </c>
    </row>
    <row r="11868" spans="1:1">
      <c r="A11868" t="s">
        <v>13498</v>
      </c>
    </row>
    <row r="11869" spans="1:1">
      <c r="A11869" t="s">
        <v>13499</v>
      </c>
    </row>
    <row r="11870" spans="1:1">
      <c r="A11870" t="s">
        <v>13500</v>
      </c>
    </row>
    <row r="11871" spans="1:1">
      <c r="A11871" t="s">
        <v>13501</v>
      </c>
    </row>
    <row r="11872" spans="1:1">
      <c r="A11872" t="s">
        <v>13502</v>
      </c>
    </row>
    <row r="11873" spans="1:1">
      <c r="A11873" t="s">
        <v>13503</v>
      </c>
    </row>
    <row r="11874" spans="1:1">
      <c r="A11874" t="s">
        <v>13504</v>
      </c>
    </row>
    <row r="11875" spans="1:1">
      <c r="A11875" t="s">
        <v>13505</v>
      </c>
    </row>
    <row r="11876" spans="1:1">
      <c r="A11876" t="s">
        <v>13506</v>
      </c>
    </row>
    <row r="11877" spans="1:1">
      <c r="A11877" t="s">
        <v>13507</v>
      </c>
    </row>
    <row r="11878" spans="1:1">
      <c r="A11878" t="s">
        <v>13508</v>
      </c>
    </row>
    <row r="11879" spans="1:1">
      <c r="A11879" t="s">
        <v>13509</v>
      </c>
    </row>
    <row r="11880" spans="1:1">
      <c r="A11880" t="s">
        <v>13510</v>
      </c>
    </row>
    <row r="11881" spans="1:1">
      <c r="A11881" t="s">
        <v>13511</v>
      </c>
    </row>
    <row r="11882" spans="1:1">
      <c r="A11882" t="s">
        <v>13512</v>
      </c>
    </row>
    <row r="11883" spans="1:1">
      <c r="A11883" t="s">
        <v>13513</v>
      </c>
    </row>
    <row r="11884" spans="1:1">
      <c r="A11884" t="s">
        <v>13514</v>
      </c>
    </row>
    <row r="11885" spans="1:1">
      <c r="A11885" t="s">
        <v>13515</v>
      </c>
    </row>
    <row r="11886" spans="1:1">
      <c r="A11886" t="s">
        <v>13516</v>
      </c>
    </row>
    <row r="11887" spans="1:1">
      <c r="A11887" t="s">
        <v>13517</v>
      </c>
    </row>
    <row r="11888" spans="1:1">
      <c r="A11888" t="s">
        <v>13518</v>
      </c>
    </row>
    <row r="11889" spans="1:1">
      <c r="A11889" t="s">
        <v>13519</v>
      </c>
    </row>
    <row r="11890" spans="1:1">
      <c r="A11890" t="s">
        <v>13520</v>
      </c>
    </row>
    <row r="11891" spans="1:1">
      <c r="A11891" t="s">
        <v>13521</v>
      </c>
    </row>
    <row r="11892" spans="1:1">
      <c r="A11892" t="s">
        <v>13522</v>
      </c>
    </row>
    <row r="11893" spans="1:1">
      <c r="A11893" t="s">
        <v>13523</v>
      </c>
    </row>
    <row r="11894" spans="1:1">
      <c r="A11894" t="s">
        <v>13524</v>
      </c>
    </row>
    <row r="11895" spans="1:1">
      <c r="A11895" t="s">
        <v>13525</v>
      </c>
    </row>
    <row r="11896" spans="1:1">
      <c r="A11896" t="s">
        <v>13526</v>
      </c>
    </row>
    <row r="11897" spans="1:1">
      <c r="A11897" t="s">
        <v>13527</v>
      </c>
    </row>
    <row r="11898" spans="1:1">
      <c r="A11898" t="s">
        <v>13528</v>
      </c>
    </row>
    <row r="11899" spans="1:1">
      <c r="A11899" t="s">
        <v>13529</v>
      </c>
    </row>
    <row r="11900" spans="1:1">
      <c r="A11900" t="s">
        <v>13530</v>
      </c>
    </row>
    <row r="11901" spans="1:1">
      <c r="A11901" t="s">
        <v>13531</v>
      </c>
    </row>
    <row r="11902" spans="1:1">
      <c r="A11902" t="s">
        <v>13532</v>
      </c>
    </row>
    <row r="11903" spans="1:1">
      <c r="A11903" t="s">
        <v>13533</v>
      </c>
    </row>
    <row r="11904" spans="1:1">
      <c r="A11904" t="s">
        <v>13534</v>
      </c>
    </row>
    <row r="11905" spans="1:1">
      <c r="A11905" t="s">
        <v>13535</v>
      </c>
    </row>
    <row r="11906" spans="1:1">
      <c r="A11906" t="s">
        <v>13536</v>
      </c>
    </row>
    <row r="11907" spans="1:1">
      <c r="A11907" t="s">
        <v>13537</v>
      </c>
    </row>
    <row r="11908" spans="1:1">
      <c r="A11908" t="s">
        <v>13538</v>
      </c>
    </row>
    <row r="11909" spans="1:1">
      <c r="A11909" t="s">
        <v>13539</v>
      </c>
    </row>
    <row r="11910" spans="1:1">
      <c r="A11910" t="s">
        <v>13540</v>
      </c>
    </row>
    <row r="11911" spans="1:1">
      <c r="A11911" t="s">
        <v>13541</v>
      </c>
    </row>
    <row r="11912" spans="1:1">
      <c r="A11912" t="s">
        <v>13542</v>
      </c>
    </row>
    <row r="11913" spans="1:1">
      <c r="A11913" t="s">
        <v>13543</v>
      </c>
    </row>
    <row r="11914" spans="1:1">
      <c r="A11914" t="s">
        <v>13544</v>
      </c>
    </row>
    <row r="11915" spans="1:1">
      <c r="A11915" t="s">
        <v>13545</v>
      </c>
    </row>
    <row r="11916" spans="1:1">
      <c r="A11916" t="s">
        <v>13546</v>
      </c>
    </row>
    <row r="11917" spans="1:1">
      <c r="A11917" t="s">
        <v>13547</v>
      </c>
    </row>
    <row r="11918" spans="1:1">
      <c r="A11918" t="s">
        <v>13548</v>
      </c>
    </row>
    <row r="11919" spans="1:1">
      <c r="A11919" t="s">
        <v>13549</v>
      </c>
    </row>
    <row r="11920" spans="1:1">
      <c r="A11920" t="s">
        <v>13550</v>
      </c>
    </row>
    <row r="11921" spans="1:1">
      <c r="A11921" t="s">
        <v>13551</v>
      </c>
    </row>
    <row r="11922" spans="1:1">
      <c r="A11922" t="s">
        <v>13552</v>
      </c>
    </row>
    <row r="11923" spans="1:1">
      <c r="A11923" t="s">
        <v>13553</v>
      </c>
    </row>
    <row r="11924" spans="1:1">
      <c r="A11924" t="s">
        <v>13554</v>
      </c>
    </row>
    <row r="11925" spans="1:1">
      <c r="A11925" t="s">
        <v>13555</v>
      </c>
    </row>
    <row r="11926" spans="1:1">
      <c r="A11926" t="s">
        <v>13556</v>
      </c>
    </row>
    <row r="11927" spans="1:1">
      <c r="A11927" t="s">
        <v>13557</v>
      </c>
    </row>
    <row r="11928" spans="1:1">
      <c r="A11928" t="s">
        <v>13558</v>
      </c>
    </row>
    <row r="11929" spans="1:1">
      <c r="A11929" t="s">
        <v>13559</v>
      </c>
    </row>
    <row r="11930" spans="1:1">
      <c r="A11930" t="s">
        <v>13560</v>
      </c>
    </row>
    <row r="11931" spans="1:1">
      <c r="A11931" t="s">
        <v>13561</v>
      </c>
    </row>
    <row r="11932" spans="1:1">
      <c r="A11932" t="s">
        <v>13562</v>
      </c>
    </row>
    <row r="11933" spans="1:1">
      <c r="A11933" t="s">
        <v>13563</v>
      </c>
    </row>
    <row r="11934" spans="1:1">
      <c r="A11934" t="s">
        <v>13564</v>
      </c>
    </row>
    <row r="11935" spans="1:1">
      <c r="A11935" t="s">
        <v>13565</v>
      </c>
    </row>
    <row r="11936" spans="1:1">
      <c r="A11936" t="s">
        <v>13566</v>
      </c>
    </row>
    <row r="11937" spans="1:1">
      <c r="A11937" t="s">
        <v>13567</v>
      </c>
    </row>
    <row r="11938" spans="1:1">
      <c r="A11938" t="s">
        <v>13568</v>
      </c>
    </row>
    <row r="11939" spans="1:1">
      <c r="A11939" t="s">
        <v>13569</v>
      </c>
    </row>
    <row r="11940" spans="1:1">
      <c r="A11940" t="s">
        <v>13570</v>
      </c>
    </row>
    <row r="11941" spans="1:1">
      <c r="A11941" t="s">
        <v>13571</v>
      </c>
    </row>
    <row r="11942" spans="1:1">
      <c r="A11942" t="s">
        <v>13572</v>
      </c>
    </row>
    <row r="11943" spans="1:1">
      <c r="A11943" t="s">
        <v>13573</v>
      </c>
    </row>
    <row r="11944" spans="1:1">
      <c r="A11944" t="s">
        <v>13574</v>
      </c>
    </row>
    <row r="11945" spans="1:1">
      <c r="A11945" t="s">
        <v>13575</v>
      </c>
    </row>
    <row r="11946" spans="1:1">
      <c r="A11946" t="s">
        <v>13576</v>
      </c>
    </row>
    <row r="11947" spans="1:1">
      <c r="A11947" t="s">
        <v>13577</v>
      </c>
    </row>
    <row r="11948" spans="1:1">
      <c r="A11948" t="s">
        <v>13578</v>
      </c>
    </row>
    <row r="11949" spans="1:1">
      <c r="A11949" t="s">
        <v>13579</v>
      </c>
    </row>
    <row r="11950" spans="1:1">
      <c r="A11950" t="s">
        <v>13580</v>
      </c>
    </row>
    <row r="11951" spans="1:1">
      <c r="A11951" t="s">
        <v>13581</v>
      </c>
    </row>
    <row r="11952" spans="1:1">
      <c r="A11952" t="s">
        <v>13582</v>
      </c>
    </row>
    <row r="11953" spans="1:1">
      <c r="A11953" t="s">
        <v>13583</v>
      </c>
    </row>
    <row r="11954" spans="1:1">
      <c r="A11954" t="s">
        <v>13584</v>
      </c>
    </row>
    <row r="11955" spans="1:1">
      <c r="A11955" t="s">
        <v>13585</v>
      </c>
    </row>
    <row r="11956" spans="1:1">
      <c r="A11956" t="s">
        <v>13586</v>
      </c>
    </row>
    <row r="11957" spans="1:1">
      <c r="A11957" t="s">
        <v>13587</v>
      </c>
    </row>
    <row r="11958" spans="1:1">
      <c r="A11958" t="s">
        <v>13588</v>
      </c>
    </row>
    <row r="11959" spans="1:1">
      <c r="A11959" t="s">
        <v>13589</v>
      </c>
    </row>
    <row r="11960" spans="1:1">
      <c r="A11960" t="s">
        <v>13590</v>
      </c>
    </row>
    <row r="11961" spans="1:1">
      <c r="A11961" t="s">
        <v>13591</v>
      </c>
    </row>
    <row r="11962" spans="1:1">
      <c r="A11962" t="s">
        <v>13592</v>
      </c>
    </row>
    <row r="11963" spans="1:1">
      <c r="A11963" t="s">
        <v>13593</v>
      </c>
    </row>
    <row r="11964" spans="1:1">
      <c r="A11964" t="s">
        <v>13594</v>
      </c>
    </row>
    <row r="11965" spans="1:1">
      <c r="A11965" t="s">
        <v>13595</v>
      </c>
    </row>
    <row r="11966" spans="1:1">
      <c r="A11966" t="s">
        <v>13596</v>
      </c>
    </row>
    <row r="11967" spans="1:1">
      <c r="A11967" t="s">
        <v>13597</v>
      </c>
    </row>
    <row r="11968" spans="1:1">
      <c r="A11968" t="s">
        <v>13598</v>
      </c>
    </row>
    <row r="11969" spans="1:1">
      <c r="A11969" t="s">
        <v>13599</v>
      </c>
    </row>
    <row r="11970" spans="1:1">
      <c r="A11970" t="s">
        <v>13600</v>
      </c>
    </row>
    <row r="11971" spans="1:1">
      <c r="A11971" t="s">
        <v>13601</v>
      </c>
    </row>
    <row r="11972" spans="1:1">
      <c r="A11972" t="s">
        <v>13602</v>
      </c>
    </row>
    <row r="11973" spans="1:1">
      <c r="A11973" t="s">
        <v>13603</v>
      </c>
    </row>
    <row r="11974" spans="1:1">
      <c r="A11974" t="s">
        <v>13604</v>
      </c>
    </row>
    <row r="11975" spans="1:1">
      <c r="A11975" t="s">
        <v>13605</v>
      </c>
    </row>
    <row r="11976" spans="1:1">
      <c r="A11976" t="s">
        <v>13606</v>
      </c>
    </row>
    <row r="11977" spans="1:1">
      <c r="A11977" t="s">
        <v>13607</v>
      </c>
    </row>
    <row r="11978" spans="1:1">
      <c r="A11978" t="s">
        <v>13608</v>
      </c>
    </row>
    <row r="11979" spans="1:1">
      <c r="A11979" t="s">
        <v>13609</v>
      </c>
    </row>
    <row r="11980" spans="1:1">
      <c r="A11980" t="s">
        <v>13610</v>
      </c>
    </row>
    <row r="11981" spans="1:1">
      <c r="A11981" t="s">
        <v>13611</v>
      </c>
    </row>
    <row r="11982" spans="1:1">
      <c r="A11982" t="s">
        <v>13612</v>
      </c>
    </row>
    <row r="11983" spans="1:1">
      <c r="A11983" t="s">
        <v>13613</v>
      </c>
    </row>
    <row r="11984" spans="1:1">
      <c r="A11984" t="s">
        <v>13614</v>
      </c>
    </row>
    <row r="11985" spans="1:1">
      <c r="A11985" t="s">
        <v>13615</v>
      </c>
    </row>
    <row r="11986" spans="1:1">
      <c r="A11986" t="s">
        <v>13616</v>
      </c>
    </row>
    <row r="11987" spans="1:1">
      <c r="A11987" t="s">
        <v>13617</v>
      </c>
    </row>
    <row r="11988" spans="1:1">
      <c r="A11988" t="s">
        <v>13618</v>
      </c>
    </row>
    <row r="11989" spans="1:1">
      <c r="A11989" t="s">
        <v>13619</v>
      </c>
    </row>
    <row r="11990" spans="1:1">
      <c r="A11990" t="s">
        <v>13620</v>
      </c>
    </row>
    <row r="11991" spans="1:1">
      <c r="A11991" t="s">
        <v>13621</v>
      </c>
    </row>
    <row r="11992" spans="1:1">
      <c r="A11992" t="s">
        <v>13622</v>
      </c>
    </row>
    <row r="11993" spans="1:1">
      <c r="A11993" t="s">
        <v>13623</v>
      </c>
    </row>
    <row r="11994" spans="1:1">
      <c r="A11994" t="s">
        <v>13624</v>
      </c>
    </row>
    <row r="11995" spans="1:1">
      <c r="A11995" t="s">
        <v>13625</v>
      </c>
    </row>
    <row r="11996" spans="1:1">
      <c r="A11996" t="s">
        <v>13626</v>
      </c>
    </row>
    <row r="11997" spans="1:1">
      <c r="A11997" t="s">
        <v>13627</v>
      </c>
    </row>
    <row r="11998" spans="1:1">
      <c r="A11998" t="s">
        <v>13628</v>
      </c>
    </row>
    <row r="11999" spans="1:1">
      <c r="A11999" t="s">
        <v>13629</v>
      </c>
    </row>
    <row r="12000" spans="1:1">
      <c r="A12000" t="s">
        <v>13630</v>
      </c>
    </row>
    <row r="12001" spans="1:1">
      <c r="A12001" t="s">
        <v>13631</v>
      </c>
    </row>
    <row r="12002" spans="1:1">
      <c r="A12002" t="s">
        <v>13632</v>
      </c>
    </row>
    <row r="12003" spans="1:1">
      <c r="A12003" t="s">
        <v>13633</v>
      </c>
    </row>
    <row r="12004" spans="1:1">
      <c r="A12004" t="s">
        <v>13634</v>
      </c>
    </row>
    <row r="12005" spans="1:1">
      <c r="A12005" t="s">
        <v>13635</v>
      </c>
    </row>
    <row r="12006" spans="1:1">
      <c r="A12006" t="s">
        <v>13636</v>
      </c>
    </row>
    <row r="12007" spans="1:1">
      <c r="A12007" t="s">
        <v>13637</v>
      </c>
    </row>
    <row r="12008" spans="1:1">
      <c r="A12008" t="s">
        <v>13638</v>
      </c>
    </row>
    <row r="12009" spans="1:1">
      <c r="A12009" t="s">
        <v>13639</v>
      </c>
    </row>
    <row r="12010" spans="1:1">
      <c r="A12010" t="s">
        <v>13640</v>
      </c>
    </row>
    <row r="12011" spans="1:1">
      <c r="A12011" t="s">
        <v>13641</v>
      </c>
    </row>
    <row r="12012" spans="1:1">
      <c r="A12012" t="s">
        <v>13642</v>
      </c>
    </row>
    <row r="12013" spans="1:1">
      <c r="A12013" t="s">
        <v>13643</v>
      </c>
    </row>
    <row r="12014" spans="1:1">
      <c r="A12014" t="s">
        <v>13644</v>
      </c>
    </row>
    <row r="12015" spans="1:1">
      <c r="A12015" t="s">
        <v>13645</v>
      </c>
    </row>
    <row r="12016" spans="1:1">
      <c r="A12016" t="s">
        <v>13646</v>
      </c>
    </row>
    <row r="12017" spans="1:1">
      <c r="A12017" t="s">
        <v>13647</v>
      </c>
    </row>
    <row r="12018" spans="1:1">
      <c r="A12018" t="s">
        <v>13648</v>
      </c>
    </row>
    <row r="12019" spans="1:1">
      <c r="A12019" t="s">
        <v>13649</v>
      </c>
    </row>
    <row r="12020" spans="1:1">
      <c r="A12020" t="s">
        <v>13650</v>
      </c>
    </row>
    <row r="12021" spans="1:1">
      <c r="A12021" t="s">
        <v>13651</v>
      </c>
    </row>
    <row r="12022" spans="1:1">
      <c r="A12022" t="s">
        <v>13652</v>
      </c>
    </row>
    <row r="12023" spans="1:1">
      <c r="A12023" t="s">
        <v>13653</v>
      </c>
    </row>
    <row r="12024" spans="1:1">
      <c r="A12024" t="s">
        <v>13654</v>
      </c>
    </row>
    <row r="12025" spans="1:1">
      <c r="A12025" t="s">
        <v>13655</v>
      </c>
    </row>
    <row r="12026" spans="1:1">
      <c r="A12026" t="s">
        <v>13656</v>
      </c>
    </row>
    <row r="12027" spans="1:1">
      <c r="A12027" t="s">
        <v>13657</v>
      </c>
    </row>
    <row r="12028" spans="1:1">
      <c r="A12028" t="s">
        <v>13658</v>
      </c>
    </row>
    <row r="12029" spans="1:1">
      <c r="A12029" t="s">
        <v>13659</v>
      </c>
    </row>
    <row r="12030" spans="1:1">
      <c r="A12030" t="s">
        <v>13660</v>
      </c>
    </row>
    <row r="12031" spans="1:1">
      <c r="A12031" t="s">
        <v>13661</v>
      </c>
    </row>
    <row r="12032" spans="1:1">
      <c r="A12032" t="s">
        <v>13662</v>
      </c>
    </row>
    <row r="12033" spans="1:1">
      <c r="A12033" t="s">
        <v>13663</v>
      </c>
    </row>
    <row r="12034" spans="1:1">
      <c r="A12034" t="s">
        <v>13664</v>
      </c>
    </row>
    <row r="12035" spans="1:1">
      <c r="A12035" t="s">
        <v>13665</v>
      </c>
    </row>
    <row r="12036" spans="1:1">
      <c r="A12036" t="s">
        <v>13666</v>
      </c>
    </row>
    <row r="12037" spans="1:1">
      <c r="A12037" t="s">
        <v>13667</v>
      </c>
    </row>
    <row r="12038" spans="1:1">
      <c r="A12038" t="s">
        <v>13668</v>
      </c>
    </row>
    <row r="12039" spans="1:1">
      <c r="A12039" t="s">
        <v>13669</v>
      </c>
    </row>
    <row r="12040" spans="1:1">
      <c r="A12040" t="s">
        <v>13670</v>
      </c>
    </row>
    <row r="12041" spans="1:1">
      <c r="A12041" t="s">
        <v>13671</v>
      </c>
    </row>
    <row r="12042" spans="1:1">
      <c r="A12042" t="s">
        <v>13672</v>
      </c>
    </row>
    <row r="12043" spans="1:1">
      <c r="A12043" t="s">
        <v>13673</v>
      </c>
    </row>
    <row r="12044" spans="1:1">
      <c r="A12044" t="s">
        <v>13674</v>
      </c>
    </row>
    <row r="12045" spans="1:1">
      <c r="A12045" t="s">
        <v>13675</v>
      </c>
    </row>
    <row r="12046" spans="1:1">
      <c r="A12046" t="s">
        <v>13676</v>
      </c>
    </row>
    <row r="12047" spans="1:1">
      <c r="A12047" t="s">
        <v>13677</v>
      </c>
    </row>
    <row r="12048" spans="1:1">
      <c r="A12048" t="s">
        <v>13678</v>
      </c>
    </row>
    <row r="12049" spans="1:1">
      <c r="A12049" t="s">
        <v>13679</v>
      </c>
    </row>
    <row r="12050" spans="1:1">
      <c r="A12050" t="s">
        <v>13680</v>
      </c>
    </row>
    <row r="12051" spans="1:1">
      <c r="A12051" t="s">
        <v>13681</v>
      </c>
    </row>
    <row r="12052" spans="1:1">
      <c r="A12052" t="s">
        <v>13682</v>
      </c>
    </row>
    <row r="12053" spans="1:1">
      <c r="A12053" t="s">
        <v>13683</v>
      </c>
    </row>
    <row r="12054" spans="1:1">
      <c r="A12054" t="s">
        <v>13684</v>
      </c>
    </row>
    <row r="12055" spans="1:1">
      <c r="A12055" t="s">
        <v>13685</v>
      </c>
    </row>
    <row r="12056" spans="1:1">
      <c r="A12056" t="s">
        <v>13686</v>
      </c>
    </row>
    <row r="12057" spans="1:1">
      <c r="A12057" t="s">
        <v>13687</v>
      </c>
    </row>
    <row r="12058" spans="1:1">
      <c r="A12058" t="s">
        <v>13688</v>
      </c>
    </row>
    <row r="12059" spans="1:1">
      <c r="A12059" t="s">
        <v>13689</v>
      </c>
    </row>
    <row r="12060" spans="1:1">
      <c r="A12060" t="s">
        <v>13690</v>
      </c>
    </row>
    <row r="12061" spans="1:1">
      <c r="A12061" t="s">
        <v>13691</v>
      </c>
    </row>
    <row r="12062" spans="1:1">
      <c r="A12062" t="s">
        <v>13692</v>
      </c>
    </row>
    <row r="12063" spans="1:1">
      <c r="A12063" t="s">
        <v>13693</v>
      </c>
    </row>
    <row r="12064" spans="1:1">
      <c r="A12064" t="s">
        <v>13694</v>
      </c>
    </row>
    <row r="12065" spans="1:1">
      <c r="A12065" t="s">
        <v>13695</v>
      </c>
    </row>
    <row r="12066" spans="1:1">
      <c r="A12066" t="s">
        <v>13696</v>
      </c>
    </row>
    <row r="12067" spans="1:1">
      <c r="A12067" t="s">
        <v>13697</v>
      </c>
    </row>
    <row r="12068" spans="1:1">
      <c r="A12068" t="s">
        <v>13698</v>
      </c>
    </row>
    <row r="12069" spans="1:1">
      <c r="A12069" t="s">
        <v>13699</v>
      </c>
    </row>
    <row r="12070" spans="1:1">
      <c r="A12070" t="s">
        <v>13700</v>
      </c>
    </row>
    <row r="12071" spans="1:1">
      <c r="A12071" t="s">
        <v>13701</v>
      </c>
    </row>
    <row r="12072" spans="1:1">
      <c r="A12072" t="s">
        <v>13702</v>
      </c>
    </row>
    <row r="12073" spans="1:1">
      <c r="A12073" t="s">
        <v>13703</v>
      </c>
    </row>
    <row r="12074" spans="1:1">
      <c r="A12074" t="s">
        <v>13704</v>
      </c>
    </row>
    <row r="12075" spans="1:1">
      <c r="A12075" t="s">
        <v>13705</v>
      </c>
    </row>
    <row r="12076" spans="1:1">
      <c r="A12076" t="s">
        <v>13706</v>
      </c>
    </row>
    <row r="12077" spans="1:1">
      <c r="A12077" t="s">
        <v>13707</v>
      </c>
    </row>
    <row r="12078" spans="1:1">
      <c r="A12078" t="s">
        <v>13708</v>
      </c>
    </row>
    <row r="12079" spans="1:1">
      <c r="A12079" t="s">
        <v>13709</v>
      </c>
    </row>
    <row r="12080" spans="1:1">
      <c r="A12080" t="s">
        <v>13710</v>
      </c>
    </row>
    <row r="12081" spans="1:1">
      <c r="A12081" t="s">
        <v>13711</v>
      </c>
    </row>
    <row r="12082" spans="1:1">
      <c r="A12082" t="s">
        <v>13712</v>
      </c>
    </row>
    <row r="12083" spans="1:1">
      <c r="A12083" t="s">
        <v>13713</v>
      </c>
    </row>
    <row r="12084" spans="1:1">
      <c r="A12084" t="s">
        <v>13714</v>
      </c>
    </row>
    <row r="12085" spans="1:1">
      <c r="A12085" t="s">
        <v>13715</v>
      </c>
    </row>
    <row r="12086" spans="1:1">
      <c r="A12086" t="s">
        <v>13716</v>
      </c>
    </row>
    <row r="12087" spans="1:1">
      <c r="A12087" t="s">
        <v>13717</v>
      </c>
    </row>
    <row r="12088" spans="1:1">
      <c r="A12088" t="s">
        <v>13718</v>
      </c>
    </row>
    <row r="12089" spans="1:1">
      <c r="A12089" t="s">
        <v>13719</v>
      </c>
    </row>
    <row r="12090" spans="1:1">
      <c r="A12090" t="s">
        <v>13720</v>
      </c>
    </row>
    <row r="12091" spans="1:1">
      <c r="A12091" t="s">
        <v>13721</v>
      </c>
    </row>
    <row r="12092" spans="1:1">
      <c r="A12092" t="s">
        <v>13722</v>
      </c>
    </row>
    <row r="12093" spans="1:1">
      <c r="A12093" t="s">
        <v>13723</v>
      </c>
    </row>
    <row r="12094" spans="1:1">
      <c r="A12094" t="s">
        <v>13724</v>
      </c>
    </row>
    <row r="12095" spans="1:1">
      <c r="A12095" t="s">
        <v>13725</v>
      </c>
    </row>
    <row r="12096" spans="1:1">
      <c r="A12096" t="s">
        <v>13726</v>
      </c>
    </row>
    <row r="12097" spans="1:1">
      <c r="A12097" t="s">
        <v>13727</v>
      </c>
    </row>
    <row r="12098" spans="1:1">
      <c r="A12098" t="s">
        <v>13728</v>
      </c>
    </row>
    <row r="12099" spans="1:1">
      <c r="A12099" t="s">
        <v>13729</v>
      </c>
    </row>
    <row r="12100" spans="1:1">
      <c r="A12100" t="s">
        <v>13730</v>
      </c>
    </row>
    <row r="12101" spans="1:1">
      <c r="A12101" t="s">
        <v>13731</v>
      </c>
    </row>
    <row r="12102" spans="1:1">
      <c r="A12102" t="s">
        <v>13732</v>
      </c>
    </row>
    <row r="12103" spans="1:1">
      <c r="A12103" t="s">
        <v>13733</v>
      </c>
    </row>
    <row r="12104" spans="1:1">
      <c r="A12104" t="s">
        <v>13734</v>
      </c>
    </row>
    <row r="12105" spans="1:1">
      <c r="A12105" t="s">
        <v>13735</v>
      </c>
    </row>
    <row r="12106" spans="1:1">
      <c r="A12106" t="s">
        <v>13736</v>
      </c>
    </row>
    <row r="12107" spans="1:1">
      <c r="A12107" t="s">
        <v>13737</v>
      </c>
    </row>
    <row r="12108" spans="1:1">
      <c r="A12108" t="s">
        <v>13738</v>
      </c>
    </row>
    <row r="12109" spans="1:1">
      <c r="A12109" t="s">
        <v>13739</v>
      </c>
    </row>
    <row r="12110" spans="1:1">
      <c r="A12110" t="s">
        <v>13740</v>
      </c>
    </row>
    <row r="12111" spans="1:1">
      <c r="A12111" t="s">
        <v>13741</v>
      </c>
    </row>
    <row r="12112" spans="1:1">
      <c r="A12112" t="s">
        <v>13742</v>
      </c>
    </row>
    <row r="12113" spans="1:1">
      <c r="A12113" t="s">
        <v>13743</v>
      </c>
    </row>
    <row r="12114" spans="1:1">
      <c r="A12114" t="s">
        <v>13744</v>
      </c>
    </row>
    <row r="12115" spans="1:1">
      <c r="A12115" t="s">
        <v>13745</v>
      </c>
    </row>
    <row r="12116" spans="1:1">
      <c r="A12116" t="s">
        <v>13746</v>
      </c>
    </row>
    <row r="12117" spans="1:1">
      <c r="A12117" t="s">
        <v>13747</v>
      </c>
    </row>
    <row r="12118" spans="1:1">
      <c r="A12118" t="s">
        <v>13748</v>
      </c>
    </row>
    <row r="12119" spans="1:1">
      <c r="A12119" t="s">
        <v>13749</v>
      </c>
    </row>
    <row r="12120" spans="1:1">
      <c r="A12120" t="s">
        <v>13750</v>
      </c>
    </row>
    <row r="12121" spans="1:1">
      <c r="A12121" t="s">
        <v>13751</v>
      </c>
    </row>
    <row r="12122" spans="1:1">
      <c r="A12122" t="s">
        <v>13752</v>
      </c>
    </row>
    <row r="12123" spans="1:1">
      <c r="A12123" t="s">
        <v>13753</v>
      </c>
    </row>
    <row r="12124" spans="1:1">
      <c r="A12124" t="s">
        <v>13754</v>
      </c>
    </row>
    <row r="12125" spans="1:1">
      <c r="A12125" t="s">
        <v>13755</v>
      </c>
    </row>
    <row r="12126" spans="1:1">
      <c r="A12126" t="s">
        <v>13756</v>
      </c>
    </row>
    <row r="12127" spans="1:1">
      <c r="A12127" t="s">
        <v>13757</v>
      </c>
    </row>
    <row r="12128" spans="1:1">
      <c r="A12128" t="s">
        <v>13758</v>
      </c>
    </row>
    <row r="12129" spans="1:1">
      <c r="A12129" t="s">
        <v>13759</v>
      </c>
    </row>
    <row r="12130" spans="1:1">
      <c r="A12130" t="s">
        <v>13760</v>
      </c>
    </row>
    <row r="12131" spans="1:1">
      <c r="A12131" t="s">
        <v>13761</v>
      </c>
    </row>
    <row r="12132" spans="1:1">
      <c r="A12132" t="s">
        <v>13762</v>
      </c>
    </row>
    <row r="12133" spans="1:1">
      <c r="A12133" t="s">
        <v>13763</v>
      </c>
    </row>
    <row r="12134" spans="1:1">
      <c r="A12134" t="s">
        <v>13764</v>
      </c>
    </row>
    <row r="12135" spans="1:1">
      <c r="A12135" t="s">
        <v>13765</v>
      </c>
    </row>
    <row r="12136" spans="1:1">
      <c r="A12136" t="s">
        <v>13766</v>
      </c>
    </row>
    <row r="12137" spans="1:1">
      <c r="A12137" t="s">
        <v>13767</v>
      </c>
    </row>
    <row r="12138" spans="1:1">
      <c r="A12138" t="s">
        <v>13768</v>
      </c>
    </row>
    <row r="12139" spans="1:1">
      <c r="A12139" t="s">
        <v>13769</v>
      </c>
    </row>
    <row r="12140" spans="1:1">
      <c r="A12140" t="s">
        <v>13770</v>
      </c>
    </row>
    <row r="12141" spans="1:1">
      <c r="A12141" t="s">
        <v>13771</v>
      </c>
    </row>
    <row r="12142" spans="1:1">
      <c r="A12142" t="s">
        <v>13772</v>
      </c>
    </row>
    <row r="12143" spans="1:1">
      <c r="A12143" t="s">
        <v>13773</v>
      </c>
    </row>
    <row r="12144" spans="1:1">
      <c r="A12144" t="s">
        <v>13774</v>
      </c>
    </row>
    <row r="12145" spans="1:1">
      <c r="A12145" t="s">
        <v>13775</v>
      </c>
    </row>
    <row r="12146" spans="1:1">
      <c r="A12146" t="s">
        <v>13776</v>
      </c>
    </row>
    <row r="12147" spans="1:1">
      <c r="A12147" t="s">
        <v>13777</v>
      </c>
    </row>
    <row r="12148" spans="1:1">
      <c r="A12148" t="s">
        <v>13778</v>
      </c>
    </row>
    <row r="12149" spans="1:1">
      <c r="A12149" t="s">
        <v>13779</v>
      </c>
    </row>
    <row r="12150" spans="1:1">
      <c r="A12150" t="s">
        <v>13780</v>
      </c>
    </row>
    <row r="12151" spans="1:1">
      <c r="A12151" t="s">
        <v>13781</v>
      </c>
    </row>
    <row r="12152" spans="1:1">
      <c r="A12152" t="s">
        <v>13782</v>
      </c>
    </row>
    <row r="12153" spans="1:1">
      <c r="A12153" t="s">
        <v>13783</v>
      </c>
    </row>
    <row r="12154" spans="1:1">
      <c r="A12154" t="s">
        <v>13784</v>
      </c>
    </row>
    <row r="12155" spans="1:1">
      <c r="A12155" t="s">
        <v>13785</v>
      </c>
    </row>
    <row r="12156" spans="1:1">
      <c r="A12156" t="s">
        <v>13786</v>
      </c>
    </row>
    <row r="12157" spans="1:1">
      <c r="A12157" t="s">
        <v>13787</v>
      </c>
    </row>
    <row r="12158" spans="1:1">
      <c r="A12158" t="s">
        <v>13788</v>
      </c>
    </row>
    <row r="12159" spans="1:1">
      <c r="A12159" t="s">
        <v>13789</v>
      </c>
    </row>
    <row r="12160" spans="1:1">
      <c r="A12160" t="s">
        <v>13790</v>
      </c>
    </row>
    <row r="12161" spans="1:1">
      <c r="A12161" t="s">
        <v>13791</v>
      </c>
    </row>
    <row r="12162" spans="1:1">
      <c r="A12162" t="s">
        <v>13792</v>
      </c>
    </row>
    <row r="12163" spans="1:1">
      <c r="A12163" t="s">
        <v>13793</v>
      </c>
    </row>
    <row r="12164" spans="1:1">
      <c r="A12164" t="s">
        <v>13794</v>
      </c>
    </row>
    <row r="12165" spans="1:1">
      <c r="A12165" t="s">
        <v>13795</v>
      </c>
    </row>
    <row r="12166" spans="1:1">
      <c r="A12166" t="s">
        <v>13796</v>
      </c>
    </row>
    <row r="12167" spans="1:1">
      <c r="A12167" t="s">
        <v>13797</v>
      </c>
    </row>
    <row r="12168" spans="1:1">
      <c r="A12168" t="s">
        <v>13798</v>
      </c>
    </row>
    <row r="12169" spans="1:1">
      <c r="A12169" t="s">
        <v>13799</v>
      </c>
    </row>
    <row r="12170" spans="1:1">
      <c r="A12170" t="s">
        <v>13800</v>
      </c>
    </row>
    <row r="12171" spans="1:1">
      <c r="A12171" t="s">
        <v>13801</v>
      </c>
    </row>
    <row r="12172" spans="1:1">
      <c r="A12172" t="s">
        <v>13802</v>
      </c>
    </row>
    <row r="12173" spans="1:1">
      <c r="A12173" t="s">
        <v>13803</v>
      </c>
    </row>
    <row r="12174" spans="1:1">
      <c r="A12174" t="s">
        <v>13804</v>
      </c>
    </row>
    <row r="12175" spans="1:1">
      <c r="A12175" t="s">
        <v>13805</v>
      </c>
    </row>
    <row r="12176" spans="1:1">
      <c r="A12176" t="s">
        <v>13806</v>
      </c>
    </row>
    <row r="12177" spans="1:1">
      <c r="A12177" t="s">
        <v>13807</v>
      </c>
    </row>
    <row r="12178" spans="1:1">
      <c r="A12178" t="s">
        <v>13808</v>
      </c>
    </row>
    <row r="12179" spans="1:1">
      <c r="A12179" t="s">
        <v>13809</v>
      </c>
    </row>
    <row r="12180" spans="1:1">
      <c r="A12180" t="s">
        <v>13810</v>
      </c>
    </row>
    <row r="12181" spans="1:1">
      <c r="A12181" t="s">
        <v>13811</v>
      </c>
    </row>
    <row r="12182" spans="1:1">
      <c r="A12182" t="s">
        <v>13812</v>
      </c>
    </row>
    <row r="12183" spans="1:1">
      <c r="A12183" t="s">
        <v>13813</v>
      </c>
    </row>
    <row r="12184" spans="1:1">
      <c r="A12184" t="s">
        <v>13814</v>
      </c>
    </row>
    <row r="12185" spans="1:1">
      <c r="A12185" t="s">
        <v>13815</v>
      </c>
    </row>
    <row r="12186" spans="1:1">
      <c r="A12186" t="s">
        <v>13816</v>
      </c>
    </row>
    <row r="12187" spans="1:1">
      <c r="A12187" t="s">
        <v>13817</v>
      </c>
    </row>
    <row r="12188" spans="1:1">
      <c r="A12188" t="s">
        <v>13818</v>
      </c>
    </row>
    <row r="12189" spans="1:1">
      <c r="A12189" t="s">
        <v>13819</v>
      </c>
    </row>
    <row r="12190" spans="1:1">
      <c r="A12190" t="s">
        <v>13820</v>
      </c>
    </row>
    <row r="12191" spans="1:1">
      <c r="A12191" t="s">
        <v>13821</v>
      </c>
    </row>
    <row r="12192" spans="1:1">
      <c r="A12192" t="s">
        <v>13822</v>
      </c>
    </row>
    <row r="12193" spans="1:1">
      <c r="A12193" t="s">
        <v>13823</v>
      </c>
    </row>
    <row r="12194" spans="1:1">
      <c r="A12194" t="s">
        <v>13824</v>
      </c>
    </row>
    <row r="12195" spans="1:1">
      <c r="A12195" t="s">
        <v>13825</v>
      </c>
    </row>
    <row r="12196" spans="1:1">
      <c r="A12196" t="s">
        <v>13826</v>
      </c>
    </row>
    <row r="12197" spans="1:1">
      <c r="A12197" t="s">
        <v>13827</v>
      </c>
    </row>
    <row r="12198" spans="1:1">
      <c r="A12198" t="s">
        <v>13828</v>
      </c>
    </row>
    <row r="12199" spans="1:1">
      <c r="A12199" t="s">
        <v>13829</v>
      </c>
    </row>
    <row r="12200" spans="1:1">
      <c r="A12200" t="s">
        <v>13830</v>
      </c>
    </row>
    <row r="12201" spans="1:1">
      <c r="A12201" t="s">
        <v>13831</v>
      </c>
    </row>
    <row r="12202" spans="1:1">
      <c r="A12202" t="s">
        <v>13832</v>
      </c>
    </row>
    <row r="12203" spans="1:1">
      <c r="A12203" t="s">
        <v>13833</v>
      </c>
    </row>
    <row r="12204" spans="1:1">
      <c r="A12204" t="s">
        <v>13834</v>
      </c>
    </row>
    <row r="12205" spans="1:1">
      <c r="A12205" t="s">
        <v>13835</v>
      </c>
    </row>
    <row r="12206" spans="1:1">
      <c r="A12206" t="s">
        <v>13836</v>
      </c>
    </row>
    <row r="12207" spans="1:1">
      <c r="A12207" t="s">
        <v>13837</v>
      </c>
    </row>
    <row r="12208" spans="1:1">
      <c r="A12208" t="s">
        <v>13838</v>
      </c>
    </row>
    <row r="12209" spans="1:1">
      <c r="A12209" t="s">
        <v>13839</v>
      </c>
    </row>
    <row r="12210" spans="1:1">
      <c r="A12210" t="s">
        <v>13840</v>
      </c>
    </row>
    <row r="12211" spans="1:1">
      <c r="A12211" t="s">
        <v>13841</v>
      </c>
    </row>
    <row r="12212" spans="1:1">
      <c r="A12212" t="s">
        <v>13842</v>
      </c>
    </row>
    <row r="12213" spans="1:1">
      <c r="A12213" t="s">
        <v>13843</v>
      </c>
    </row>
    <row r="12214" spans="1:1">
      <c r="A12214" t="s">
        <v>13844</v>
      </c>
    </row>
    <row r="12215" spans="1:1">
      <c r="A12215" t="s">
        <v>13845</v>
      </c>
    </row>
    <row r="12216" spans="1:1">
      <c r="A12216" t="s">
        <v>13846</v>
      </c>
    </row>
    <row r="12217" spans="1:1">
      <c r="A12217" t="s">
        <v>13847</v>
      </c>
    </row>
    <row r="12218" spans="1:1">
      <c r="A12218" t="s">
        <v>13848</v>
      </c>
    </row>
    <row r="12219" spans="1:1">
      <c r="A12219" t="s">
        <v>13849</v>
      </c>
    </row>
    <row r="12220" spans="1:1">
      <c r="A12220" t="s">
        <v>13850</v>
      </c>
    </row>
    <row r="12221" spans="1:1">
      <c r="A12221" t="s">
        <v>13851</v>
      </c>
    </row>
    <row r="12222" spans="1:1">
      <c r="A12222" t="s">
        <v>13852</v>
      </c>
    </row>
    <row r="12223" spans="1:1">
      <c r="A12223" t="s">
        <v>13853</v>
      </c>
    </row>
    <row r="12224" spans="1:1">
      <c r="A12224" t="s">
        <v>13854</v>
      </c>
    </row>
    <row r="12225" spans="1:1">
      <c r="A12225" t="s">
        <v>13855</v>
      </c>
    </row>
    <row r="12226" spans="1:1">
      <c r="A12226" t="s">
        <v>13856</v>
      </c>
    </row>
    <row r="12227" spans="1:1">
      <c r="A12227" t="s">
        <v>13857</v>
      </c>
    </row>
    <row r="12228" spans="1:1">
      <c r="A12228" t="s">
        <v>13858</v>
      </c>
    </row>
    <row r="12229" spans="1:1">
      <c r="A12229" t="s">
        <v>13859</v>
      </c>
    </row>
    <row r="12230" spans="1:1">
      <c r="A12230" t="s">
        <v>13860</v>
      </c>
    </row>
    <row r="12231" spans="1:1">
      <c r="A12231" t="s">
        <v>13861</v>
      </c>
    </row>
    <row r="12232" spans="1:1">
      <c r="A12232" t="s">
        <v>13862</v>
      </c>
    </row>
    <row r="12233" spans="1:1">
      <c r="A12233" t="s">
        <v>13863</v>
      </c>
    </row>
    <row r="12234" spans="1:1">
      <c r="A12234" t="s">
        <v>13864</v>
      </c>
    </row>
    <row r="12235" spans="1:1">
      <c r="A12235" t="s">
        <v>13865</v>
      </c>
    </row>
    <row r="12236" spans="1:1">
      <c r="A12236" t="s">
        <v>13866</v>
      </c>
    </row>
    <row r="12237" spans="1:1">
      <c r="A12237" t="s">
        <v>13867</v>
      </c>
    </row>
    <row r="12238" spans="1:1">
      <c r="A12238" t="s">
        <v>13868</v>
      </c>
    </row>
    <row r="12239" spans="1:1">
      <c r="A12239" t="s">
        <v>13869</v>
      </c>
    </row>
    <row r="12240" spans="1:1">
      <c r="A12240" t="s">
        <v>13870</v>
      </c>
    </row>
    <row r="12241" spans="1:1">
      <c r="A12241" t="s">
        <v>13871</v>
      </c>
    </row>
    <row r="12242" spans="1:1">
      <c r="A12242" t="s">
        <v>13872</v>
      </c>
    </row>
    <row r="12243" spans="1:1">
      <c r="A12243" t="s">
        <v>13873</v>
      </c>
    </row>
    <row r="12244" spans="1:1">
      <c r="A12244" t="s">
        <v>13874</v>
      </c>
    </row>
    <row r="12245" spans="1:1">
      <c r="A12245" t="s">
        <v>13875</v>
      </c>
    </row>
    <row r="12246" spans="1:1">
      <c r="A12246" t="s">
        <v>13876</v>
      </c>
    </row>
    <row r="12247" spans="1:1">
      <c r="A12247" t="s">
        <v>13877</v>
      </c>
    </row>
    <row r="12248" spans="1:1">
      <c r="A12248" t="s">
        <v>13878</v>
      </c>
    </row>
    <row r="12249" spans="1:1">
      <c r="A12249" t="s">
        <v>13879</v>
      </c>
    </row>
    <row r="12250" spans="1:1">
      <c r="A12250" t="s">
        <v>13880</v>
      </c>
    </row>
    <row r="12251" spans="1:1">
      <c r="A12251" t="s">
        <v>13881</v>
      </c>
    </row>
    <row r="12252" spans="1:1">
      <c r="A12252" t="s">
        <v>13882</v>
      </c>
    </row>
    <row r="12253" spans="1:1">
      <c r="A12253" t="s">
        <v>13883</v>
      </c>
    </row>
    <row r="12254" spans="1:1">
      <c r="A12254" t="s">
        <v>13884</v>
      </c>
    </row>
    <row r="12255" spans="1:1">
      <c r="A12255" t="s">
        <v>13885</v>
      </c>
    </row>
    <row r="12256" spans="1:1">
      <c r="A12256" t="s">
        <v>13886</v>
      </c>
    </row>
    <row r="12257" spans="1:1">
      <c r="A12257" t="s">
        <v>13887</v>
      </c>
    </row>
    <row r="12258" spans="1:1">
      <c r="A12258" t="s">
        <v>13888</v>
      </c>
    </row>
    <row r="12259" spans="1:1">
      <c r="A12259" t="s">
        <v>13889</v>
      </c>
    </row>
    <row r="12260" spans="1:1">
      <c r="A12260" t="s">
        <v>13890</v>
      </c>
    </row>
    <row r="12261" spans="1:1">
      <c r="A12261" t="s">
        <v>13891</v>
      </c>
    </row>
    <row r="12262" spans="1:1">
      <c r="A12262" t="s">
        <v>13892</v>
      </c>
    </row>
    <row r="12263" spans="1:1">
      <c r="A12263" t="s">
        <v>13893</v>
      </c>
    </row>
    <row r="12264" spans="1:1">
      <c r="A12264" t="s">
        <v>13894</v>
      </c>
    </row>
    <row r="12265" spans="1:1">
      <c r="A12265" t="s">
        <v>13895</v>
      </c>
    </row>
    <row r="12266" spans="1:1">
      <c r="A12266" t="s">
        <v>13896</v>
      </c>
    </row>
    <row r="12267" spans="1:1">
      <c r="A12267" t="s">
        <v>13897</v>
      </c>
    </row>
    <row r="12268" spans="1:1">
      <c r="A12268" t="s">
        <v>13898</v>
      </c>
    </row>
    <row r="12269" spans="1:1">
      <c r="A12269" t="s">
        <v>13899</v>
      </c>
    </row>
    <row r="12270" spans="1:1">
      <c r="A12270" t="s">
        <v>13900</v>
      </c>
    </row>
    <row r="12271" spans="1:1">
      <c r="A12271" t="s">
        <v>13901</v>
      </c>
    </row>
    <row r="12272" spans="1:1">
      <c r="A12272" t="s">
        <v>13902</v>
      </c>
    </row>
    <row r="12273" spans="1:1">
      <c r="A12273" t="s">
        <v>13903</v>
      </c>
    </row>
    <row r="12274" spans="1:1">
      <c r="A12274" t="s">
        <v>13904</v>
      </c>
    </row>
    <row r="12275" spans="1:1">
      <c r="A12275" t="s">
        <v>13905</v>
      </c>
    </row>
    <row r="12276" spans="1:1">
      <c r="A12276" t="s">
        <v>13906</v>
      </c>
    </row>
    <row r="12277" spans="1:1">
      <c r="A12277" t="s">
        <v>13907</v>
      </c>
    </row>
    <row r="12278" spans="1:1">
      <c r="A12278" t="s">
        <v>13908</v>
      </c>
    </row>
    <row r="12279" spans="1:1">
      <c r="A12279" t="s">
        <v>13909</v>
      </c>
    </row>
    <row r="12280" spans="1:1">
      <c r="A12280" t="s">
        <v>13910</v>
      </c>
    </row>
    <row r="12281" spans="1:1">
      <c r="A12281" t="s">
        <v>13911</v>
      </c>
    </row>
    <row r="12282" spans="1:1">
      <c r="A12282" t="s">
        <v>13912</v>
      </c>
    </row>
    <row r="12283" spans="1:1">
      <c r="A12283" t="s">
        <v>13913</v>
      </c>
    </row>
    <row r="12284" spans="1:1">
      <c r="A12284" t="s">
        <v>13914</v>
      </c>
    </row>
    <row r="12285" spans="1:1">
      <c r="A12285" t="s">
        <v>13915</v>
      </c>
    </row>
    <row r="12286" spans="1:1">
      <c r="A12286" t="s">
        <v>13916</v>
      </c>
    </row>
    <row r="12287" spans="1:1">
      <c r="A12287" t="s">
        <v>13917</v>
      </c>
    </row>
    <row r="12288" spans="1:1">
      <c r="A12288" t="s">
        <v>13918</v>
      </c>
    </row>
    <row r="12289" spans="1:1">
      <c r="A12289" t="s">
        <v>13919</v>
      </c>
    </row>
    <row r="12290" spans="1:1">
      <c r="A12290" t="s">
        <v>13920</v>
      </c>
    </row>
    <row r="12291" spans="1:1">
      <c r="A12291" t="s">
        <v>13921</v>
      </c>
    </row>
    <row r="12292" spans="1:1">
      <c r="A12292" t="s">
        <v>13922</v>
      </c>
    </row>
    <row r="12293" spans="1:1">
      <c r="A12293" t="s">
        <v>13923</v>
      </c>
    </row>
    <row r="12294" spans="1:1">
      <c r="A12294" t="s">
        <v>13924</v>
      </c>
    </row>
    <row r="12295" spans="1:1">
      <c r="A12295" t="s">
        <v>13925</v>
      </c>
    </row>
    <row r="12296" spans="1:1">
      <c r="A12296" t="s">
        <v>13926</v>
      </c>
    </row>
    <row r="12297" spans="1:1">
      <c r="A12297" t="s">
        <v>13927</v>
      </c>
    </row>
    <row r="12298" spans="1:1">
      <c r="A12298" t="s">
        <v>13928</v>
      </c>
    </row>
    <row r="12299" spans="1:1">
      <c r="A12299" t="s">
        <v>13929</v>
      </c>
    </row>
    <row r="12300" spans="1:1">
      <c r="A12300" t="s">
        <v>13930</v>
      </c>
    </row>
    <row r="12301" spans="1:1">
      <c r="A12301" t="s">
        <v>13931</v>
      </c>
    </row>
    <row r="12302" spans="1:1">
      <c r="A12302" t="s">
        <v>13932</v>
      </c>
    </row>
    <row r="12303" spans="1:1">
      <c r="A12303" t="s">
        <v>13933</v>
      </c>
    </row>
    <row r="12304" spans="1:1">
      <c r="A12304" t="s">
        <v>13934</v>
      </c>
    </row>
    <row r="12305" spans="1:1">
      <c r="A12305" t="s">
        <v>13935</v>
      </c>
    </row>
    <row r="12306" spans="1:1">
      <c r="A12306" t="s">
        <v>13936</v>
      </c>
    </row>
    <row r="12307" spans="1:1">
      <c r="A12307" t="s">
        <v>13937</v>
      </c>
    </row>
    <row r="12308" spans="1:1">
      <c r="A12308" t="s">
        <v>13938</v>
      </c>
    </row>
    <row r="12309" spans="1:1">
      <c r="A12309" t="s">
        <v>13939</v>
      </c>
    </row>
    <row r="12310" spans="1:1">
      <c r="A12310" t="s">
        <v>13940</v>
      </c>
    </row>
    <row r="12311" spans="1:1">
      <c r="A12311" t="s">
        <v>13941</v>
      </c>
    </row>
    <row r="12312" spans="1:1">
      <c r="A12312" t="s">
        <v>13942</v>
      </c>
    </row>
    <row r="12313" spans="1:1">
      <c r="A12313" t="s">
        <v>13943</v>
      </c>
    </row>
    <row r="12314" spans="1:1">
      <c r="A12314" t="s">
        <v>13944</v>
      </c>
    </row>
    <row r="12315" spans="1:1">
      <c r="A12315" t="s">
        <v>13945</v>
      </c>
    </row>
    <row r="12316" spans="1:1">
      <c r="A12316" t="s">
        <v>13946</v>
      </c>
    </row>
    <row r="12317" spans="1:1">
      <c r="A12317" t="s">
        <v>13947</v>
      </c>
    </row>
    <row r="12318" spans="1:1">
      <c r="A12318" t="s">
        <v>13948</v>
      </c>
    </row>
    <row r="12319" spans="1:1">
      <c r="A12319" t="s">
        <v>13949</v>
      </c>
    </row>
    <row r="12320" spans="1:1">
      <c r="A12320" t="s">
        <v>13950</v>
      </c>
    </row>
    <row r="12321" spans="1:1">
      <c r="A12321" t="s">
        <v>13951</v>
      </c>
    </row>
    <row r="12322" spans="1:1">
      <c r="A12322" t="s">
        <v>13952</v>
      </c>
    </row>
    <row r="12323" spans="1:1">
      <c r="A12323" t="s">
        <v>13953</v>
      </c>
    </row>
    <row r="12324" spans="1:1">
      <c r="A12324" t="s">
        <v>13954</v>
      </c>
    </row>
    <row r="12325" spans="1:1">
      <c r="A12325" t="s">
        <v>13955</v>
      </c>
    </row>
    <row r="12326" spans="1:1">
      <c r="A12326" t="s">
        <v>13956</v>
      </c>
    </row>
    <row r="12327" spans="1:1">
      <c r="A12327" t="s">
        <v>13957</v>
      </c>
    </row>
    <row r="12328" spans="1:1">
      <c r="A12328" t="s">
        <v>13958</v>
      </c>
    </row>
    <row r="12329" spans="1:1">
      <c r="A12329" t="s">
        <v>13959</v>
      </c>
    </row>
    <row r="12330" spans="1:1">
      <c r="A12330" t="s">
        <v>13960</v>
      </c>
    </row>
    <row r="12331" spans="1:1">
      <c r="A12331" t="s">
        <v>13961</v>
      </c>
    </row>
    <row r="12332" spans="1:1">
      <c r="A12332" t="s">
        <v>13962</v>
      </c>
    </row>
    <row r="12333" spans="1:1">
      <c r="A12333" t="s">
        <v>13963</v>
      </c>
    </row>
    <row r="12334" spans="1:1">
      <c r="A12334" t="s">
        <v>13964</v>
      </c>
    </row>
    <row r="12335" spans="1:1">
      <c r="A12335" t="s">
        <v>13965</v>
      </c>
    </row>
    <row r="12336" spans="1:1">
      <c r="A12336" t="s">
        <v>13966</v>
      </c>
    </row>
    <row r="12337" spans="1:1">
      <c r="A12337" t="s">
        <v>13967</v>
      </c>
    </row>
    <row r="12338" spans="1:1">
      <c r="A12338" t="s">
        <v>13968</v>
      </c>
    </row>
    <row r="12339" spans="1:1">
      <c r="A12339" t="s">
        <v>13969</v>
      </c>
    </row>
    <row r="12340" spans="1:1">
      <c r="A12340" t="s">
        <v>13970</v>
      </c>
    </row>
    <row r="12341" spans="1:1">
      <c r="A12341" t="s">
        <v>13971</v>
      </c>
    </row>
    <row r="12342" spans="1:1">
      <c r="A12342" t="s">
        <v>13972</v>
      </c>
    </row>
    <row r="12343" spans="1:1">
      <c r="A12343" t="s">
        <v>13973</v>
      </c>
    </row>
    <row r="12344" spans="1:1">
      <c r="A12344" t="s">
        <v>13974</v>
      </c>
    </row>
    <row r="12345" spans="1:1">
      <c r="A12345" t="s">
        <v>13975</v>
      </c>
    </row>
    <row r="12346" spans="1:1">
      <c r="A12346" t="s">
        <v>13976</v>
      </c>
    </row>
    <row r="12347" spans="1:1">
      <c r="A12347" t="s">
        <v>13977</v>
      </c>
    </row>
    <row r="12348" spans="1:1">
      <c r="A12348" t="s">
        <v>13978</v>
      </c>
    </row>
    <row r="12349" spans="1:1">
      <c r="A12349" t="s">
        <v>13979</v>
      </c>
    </row>
    <row r="12350" spans="1:1">
      <c r="A12350" t="s">
        <v>13980</v>
      </c>
    </row>
    <row r="12351" spans="1:1">
      <c r="A12351" t="s">
        <v>13981</v>
      </c>
    </row>
    <row r="12352" spans="1:1">
      <c r="A12352" t="s">
        <v>13982</v>
      </c>
    </row>
    <row r="12353" spans="1:1">
      <c r="A12353" t="s">
        <v>13983</v>
      </c>
    </row>
    <row r="12354" spans="1:1">
      <c r="A12354" t="s">
        <v>13984</v>
      </c>
    </row>
    <row r="12355" spans="1:1">
      <c r="A12355" t="s">
        <v>13985</v>
      </c>
    </row>
    <row r="12356" spans="1:1">
      <c r="A12356" t="s">
        <v>13986</v>
      </c>
    </row>
    <row r="12357" spans="1:1">
      <c r="A12357" t="s">
        <v>13987</v>
      </c>
    </row>
    <row r="12358" spans="1:1">
      <c r="A12358" t="s">
        <v>13988</v>
      </c>
    </row>
    <row r="12359" spans="1:1">
      <c r="A12359" t="s">
        <v>13989</v>
      </c>
    </row>
    <row r="12360" spans="1:1">
      <c r="A12360" t="s">
        <v>13990</v>
      </c>
    </row>
    <row r="12361" spans="1:1">
      <c r="A12361" t="s">
        <v>13991</v>
      </c>
    </row>
    <row r="12362" spans="1:1">
      <c r="A12362" t="s">
        <v>13992</v>
      </c>
    </row>
    <row r="12363" spans="1:1">
      <c r="A12363" t="s">
        <v>13993</v>
      </c>
    </row>
    <row r="12364" spans="1:1">
      <c r="A12364" t="s">
        <v>13994</v>
      </c>
    </row>
    <row r="12365" spans="1:1">
      <c r="A12365" t="s">
        <v>13995</v>
      </c>
    </row>
    <row r="12366" spans="1:1">
      <c r="A12366" t="s">
        <v>13996</v>
      </c>
    </row>
    <row r="12367" spans="1:1">
      <c r="A12367" t="s">
        <v>13997</v>
      </c>
    </row>
    <row r="12368" spans="1:1">
      <c r="A12368" t="s">
        <v>13998</v>
      </c>
    </row>
    <row r="12369" spans="1:1">
      <c r="A12369" t="s">
        <v>13999</v>
      </c>
    </row>
    <row r="12370" spans="1:1">
      <c r="A12370" t="s">
        <v>14000</v>
      </c>
    </row>
    <row r="12371" spans="1:1">
      <c r="A12371" t="s">
        <v>14001</v>
      </c>
    </row>
    <row r="12372" spans="1:1">
      <c r="A12372" t="s">
        <v>14002</v>
      </c>
    </row>
    <row r="12373" spans="1:1">
      <c r="A12373" t="s">
        <v>14003</v>
      </c>
    </row>
    <row r="12374" spans="1:1">
      <c r="A12374" t="s">
        <v>14004</v>
      </c>
    </row>
    <row r="12375" spans="1:1">
      <c r="A12375" t="s">
        <v>14005</v>
      </c>
    </row>
    <row r="12376" spans="1:1">
      <c r="A12376" t="s">
        <v>14006</v>
      </c>
    </row>
    <row r="12377" spans="1:1">
      <c r="A12377" t="s">
        <v>14007</v>
      </c>
    </row>
    <row r="12378" spans="1:1">
      <c r="A12378" t="s">
        <v>14008</v>
      </c>
    </row>
    <row r="12379" spans="1:1">
      <c r="A12379" t="s">
        <v>14009</v>
      </c>
    </row>
    <row r="12380" spans="1:1">
      <c r="A12380" t="s">
        <v>14010</v>
      </c>
    </row>
    <row r="12381" spans="1:1">
      <c r="A12381" t="s">
        <v>14011</v>
      </c>
    </row>
    <row r="12382" spans="1:1">
      <c r="A12382" t="s">
        <v>14012</v>
      </c>
    </row>
    <row r="12383" spans="1:1">
      <c r="A12383" t="s">
        <v>14013</v>
      </c>
    </row>
    <row r="12384" spans="1:1">
      <c r="A12384" t="s">
        <v>14014</v>
      </c>
    </row>
    <row r="12385" spans="1:1">
      <c r="A12385" t="s">
        <v>14015</v>
      </c>
    </row>
    <row r="12386" spans="1:1">
      <c r="A12386" t="s">
        <v>14016</v>
      </c>
    </row>
    <row r="12387" spans="1:1">
      <c r="A12387" t="s">
        <v>14017</v>
      </c>
    </row>
    <row r="12388" spans="1:1">
      <c r="A12388" t="s">
        <v>14018</v>
      </c>
    </row>
    <row r="12389" spans="1:1">
      <c r="A12389" t="s">
        <v>14019</v>
      </c>
    </row>
    <row r="12390" spans="1:1">
      <c r="A12390" t="s">
        <v>14020</v>
      </c>
    </row>
    <row r="12391" spans="1:1">
      <c r="A12391" t="s">
        <v>14021</v>
      </c>
    </row>
    <row r="12392" spans="1:1">
      <c r="A12392" t="s">
        <v>14022</v>
      </c>
    </row>
    <row r="12393" spans="1:1">
      <c r="A12393" t="s">
        <v>14023</v>
      </c>
    </row>
    <row r="12394" spans="1:1">
      <c r="A12394" t="s">
        <v>14024</v>
      </c>
    </row>
    <row r="12395" spans="1:1">
      <c r="A12395" t="s">
        <v>14025</v>
      </c>
    </row>
    <row r="12396" spans="1:1">
      <c r="A12396" t="s">
        <v>14026</v>
      </c>
    </row>
    <row r="12397" spans="1:1">
      <c r="A12397" t="s">
        <v>14027</v>
      </c>
    </row>
    <row r="12398" spans="1:1">
      <c r="A12398" t="s">
        <v>14028</v>
      </c>
    </row>
    <row r="12399" spans="1:1">
      <c r="A12399" t="s">
        <v>14029</v>
      </c>
    </row>
    <row r="12400" spans="1:1">
      <c r="A12400" t="s">
        <v>14030</v>
      </c>
    </row>
    <row r="12401" spans="1:1">
      <c r="A12401" t="s">
        <v>14031</v>
      </c>
    </row>
    <row r="12402" spans="1:1">
      <c r="A12402" t="s">
        <v>14032</v>
      </c>
    </row>
    <row r="12403" spans="1:1">
      <c r="A12403" t="s">
        <v>14033</v>
      </c>
    </row>
    <row r="12404" spans="1:1">
      <c r="A12404" t="s">
        <v>14034</v>
      </c>
    </row>
    <row r="12405" spans="1:1">
      <c r="A12405" t="s">
        <v>14035</v>
      </c>
    </row>
    <row r="12406" spans="1:1">
      <c r="A12406" t="s">
        <v>14036</v>
      </c>
    </row>
    <row r="12407" spans="1:1">
      <c r="A12407" t="s">
        <v>14037</v>
      </c>
    </row>
    <row r="12408" spans="1:1">
      <c r="A12408" t="s">
        <v>14038</v>
      </c>
    </row>
    <row r="12409" spans="1:1">
      <c r="A12409" t="s">
        <v>14039</v>
      </c>
    </row>
    <row r="12410" spans="1:1">
      <c r="A12410" t="s">
        <v>14040</v>
      </c>
    </row>
    <row r="12411" spans="1:1">
      <c r="A12411" t="s">
        <v>14041</v>
      </c>
    </row>
    <row r="12412" spans="1:1">
      <c r="A12412" t="s">
        <v>14042</v>
      </c>
    </row>
    <row r="12413" spans="1:1">
      <c r="A12413" t="s">
        <v>14043</v>
      </c>
    </row>
    <row r="12414" spans="1:1">
      <c r="A12414" t="s">
        <v>14044</v>
      </c>
    </row>
    <row r="12415" spans="1:1">
      <c r="A12415" t="s">
        <v>14045</v>
      </c>
    </row>
    <row r="12416" spans="1:1">
      <c r="A12416" t="s">
        <v>14046</v>
      </c>
    </row>
    <row r="12417" spans="1:1">
      <c r="A12417" t="s">
        <v>14047</v>
      </c>
    </row>
    <row r="12418" spans="1:1">
      <c r="A12418" t="s">
        <v>14048</v>
      </c>
    </row>
    <row r="12419" spans="1:1">
      <c r="A12419" t="s">
        <v>14049</v>
      </c>
    </row>
    <row r="12420" spans="1:1">
      <c r="A12420" t="s">
        <v>14050</v>
      </c>
    </row>
    <row r="12421" spans="1:1">
      <c r="A12421" t="s">
        <v>14051</v>
      </c>
    </row>
    <row r="12422" spans="1:1">
      <c r="A12422" t="s">
        <v>14052</v>
      </c>
    </row>
    <row r="12423" spans="1:1">
      <c r="A12423" t="s">
        <v>14053</v>
      </c>
    </row>
    <row r="12424" spans="1:1">
      <c r="A12424" t="s">
        <v>14054</v>
      </c>
    </row>
    <row r="12425" spans="1:1">
      <c r="A12425" t="s">
        <v>14055</v>
      </c>
    </row>
    <row r="12426" spans="1:1">
      <c r="A12426" t="s">
        <v>14056</v>
      </c>
    </row>
    <row r="12427" spans="1:1">
      <c r="A12427" t="s">
        <v>14057</v>
      </c>
    </row>
    <row r="12428" spans="1:1">
      <c r="A12428" t="s">
        <v>14058</v>
      </c>
    </row>
    <row r="12429" spans="1:1">
      <c r="A12429" t="s">
        <v>14059</v>
      </c>
    </row>
    <row r="12430" spans="1:1">
      <c r="A12430" t="s">
        <v>14060</v>
      </c>
    </row>
    <row r="12431" spans="1:1">
      <c r="A12431" t="s">
        <v>14061</v>
      </c>
    </row>
    <row r="12432" spans="1:1">
      <c r="A12432" t="s">
        <v>14062</v>
      </c>
    </row>
    <row r="12433" spans="1:1">
      <c r="A12433" t="s">
        <v>14063</v>
      </c>
    </row>
    <row r="12434" spans="1:1">
      <c r="A12434" t="s">
        <v>14064</v>
      </c>
    </row>
    <row r="12435" spans="1:1">
      <c r="A12435" t="s">
        <v>14065</v>
      </c>
    </row>
    <row r="12436" spans="1:1">
      <c r="A12436" t="s">
        <v>14066</v>
      </c>
    </row>
    <row r="12437" spans="1:1">
      <c r="A12437" t="s">
        <v>14067</v>
      </c>
    </row>
    <row r="12438" spans="1:1">
      <c r="A12438" t="s">
        <v>14068</v>
      </c>
    </row>
    <row r="12439" spans="1:1">
      <c r="A12439" t="s">
        <v>14069</v>
      </c>
    </row>
    <row r="12440" spans="1:1">
      <c r="A12440" t="s">
        <v>14070</v>
      </c>
    </row>
    <row r="12441" spans="1:1">
      <c r="A12441" t="s">
        <v>14071</v>
      </c>
    </row>
    <row r="12442" spans="1:1">
      <c r="A12442" t="s">
        <v>14072</v>
      </c>
    </row>
    <row r="12443" spans="1:1">
      <c r="A12443" t="s">
        <v>14073</v>
      </c>
    </row>
    <row r="12444" spans="1:1">
      <c r="A12444" t="s">
        <v>14074</v>
      </c>
    </row>
    <row r="12445" spans="1:1">
      <c r="A12445" t="s">
        <v>14075</v>
      </c>
    </row>
    <row r="12446" spans="1:1">
      <c r="A12446" t="s">
        <v>14076</v>
      </c>
    </row>
    <row r="12447" spans="1:1">
      <c r="A12447" t="s">
        <v>14077</v>
      </c>
    </row>
    <row r="12448" spans="1:1">
      <c r="A12448" t="s">
        <v>14078</v>
      </c>
    </row>
    <row r="12449" spans="1:1">
      <c r="A12449" t="s">
        <v>14079</v>
      </c>
    </row>
    <row r="12450" spans="1:1">
      <c r="A12450" t="s">
        <v>14080</v>
      </c>
    </row>
    <row r="12451" spans="1:1">
      <c r="A12451" t="s">
        <v>14081</v>
      </c>
    </row>
    <row r="12452" spans="1:1">
      <c r="A12452" t="s">
        <v>14082</v>
      </c>
    </row>
    <row r="12453" spans="1:1">
      <c r="A12453" t="s">
        <v>14083</v>
      </c>
    </row>
    <row r="12454" spans="1:1">
      <c r="A12454" t="s">
        <v>14084</v>
      </c>
    </row>
    <row r="12455" spans="1:1">
      <c r="A12455" t="s">
        <v>14085</v>
      </c>
    </row>
    <row r="12456" spans="1:1">
      <c r="A12456" t="s">
        <v>14086</v>
      </c>
    </row>
    <row r="12457" spans="1:1">
      <c r="A12457" t="s">
        <v>14087</v>
      </c>
    </row>
    <row r="12458" spans="1:1">
      <c r="A12458" t="s">
        <v>14088</v>
      </c>
    </row>
    <row r="12459" spans="1:1">
      <c r="A12459" t="s">
        <v>14089</v>
      </c>
    </row>
    <row r="12460" spans="1:1">
      <c r="A12460" t="s">
        <v>14090</v>
      </c>
    </row>
    <row r="12461" spans="1:1">
      <c r="A12461" t="s">
        <v>14091</v>
      </c>
    </row>
    <row r="12462" spans="1:1">
      <c r="A12462" t="s">
        <v>14092</v>
      </c>
    </row>
    <row r="12463" spans="1:1">
      <c r="A12463" t="s">
        <v>14093</v>
      </c>
    </row>
    <row r="12464" spans="1:1">
      <c r="A12464" t="s">
        <v>14094</v>
      </c>
    </row>
    <row r="12465" spans="1:1">
      <c r="A12465" t="s">
        <v>14095</v>
      </c>
    </row>
    <row r="12466" spans="1:1">
      <c r="A12466" t="s">
        <v>14096</v>
      </c>
    </row>
    <row r="12467" spans="1:1">
      <c r="A12467" t="s">
        <v>14097</v>
      </c>
    </row>
    <row r="12468" spans="1:1">
      <c r="A12468" t="s">
        <v>14098</v>
      </c>
    </row>
    <row r="12469" spans="1:1">
      <c r="A12469" t="s">
        <v>14099</v>
      </c>
    </row>
    <row r="12470" spans="1:1">
      <c r="A12470" t="s">
        <v>14100</v>
      </c>
    </row>
    <row r="12471" spans="1:1">
      <c r="A12471" t="s">
        <v>14101</v>
      </c>
    </row>
    <row r="12472" spans="1:1">
      <c r="A12472" t="s">
        <v>14102</v>
      </c>
    </row>
    <row r="12473" spans="1:1">
      <c r="A12473" t="s">
        <v>14103</v>
      </c>
    </row>
    <row r="12474" spans="1:1">
      <c r="A12474" t="s">
        <v>14104</v>
      </c>
    </row>
    <row r="12475" spans="1:1">
      <c r="A12475" t="s">
        <v>14105</v>
      </c>
    </row>
    <row r="12476" spans="1:1">
      <c r="A12476" t="s">
        <v>14106</v>
      </c>
    </row>
    <row r="12477" spans="1:1">
      <c r="A12477" t="s">
        <v>14107</v>
      </c>
    </row>
    <row r="12478" spans="1:1">
      <c r="A12478" t="s">
        <v>14108</v>
      </c>
    </row>
    <row r="12479" spans="1:1">
      <c r="A12479" t="s">
        <v>14109</v>
      </c>
    </row>
    <row r="12480" spans="1:1">
      <c r="A12480" t="s">
        <v>14110</v>
      </c>
    </row>
    <row r="12481" spans="1:1">
      <c r="A12481" t="s">
        <v>14111</v>
      </c>
    </row>
    <row r="12482" spans="1:1">
      <c r="A12482" t="s">
        <v>14112</v>
      </c>
    </row>
    <row r="12483" spans="1:1">
      <c r="A12483" t="s">
        <v>14113</v>
      </c>
    </row>
    <row r="12484" spans="1:1">
      <c r="A12484" t="s">
        <v>14114</v>
      </c>
    </row>
    <row r="12485" spans="1:1">
      <c r="A12485" t="s">
        <v>14115</v>
      </c>
    </row>
    <row r="12486" spans="1:1">
      <c r="A12486" t="s">
        <v>14116</v>
      </c>
    </row>
    <row r="12487" spans="1:1">
      <c r="A12487" t="s">
        <v>14117</v>
      </c>
    </row>
    <row r="12488" spans="1:1">
      <c r="A12488" t="s">
        <v>14118</v>
      </c>
    </row>
    <row r="12489" spans="1:1">
      <c r="A12489" t="s">
        <v>14119</v>
      </c>
    </row>
    <row r="12490" spans="1:1">
      <c r="A12490" t="s">
        <v>14120</v>
      </c>
    </row>
    <row r="12491" spans="1:1">
      <c r="A12491" t="s">
        <v>14121</v>
      </c>
    </row>
    <row r="12492" spans="1:1">
      <c r="A12492" t="s">
        <v>14122</v>
      </c>
    </row>
    <row r="12493" spans="1:1">
      <c r="A12493" t="s">
        <v>14123</v>
      </c>
    </row>
    <row r="12494" spans="1:1">
      <c r="A12494" t="s">
        <v>14124</v>
      </c>
    </row>
    <row r="12495" spans="1:1">
      <c r="A12495" t="s">
        <v>14125</v>
      </c>
    </row>
    <row r="12496" spans="1:1">
      <c r="A12496" t="s">
        <v>14126</v>
      </c>
    </row>
    <row r="12497" spans="1:1">
      <c r="A12497" t="s">
        <v>14127</v>
      </c>
    </row>
    <row r="12498" spans="1:1">
      <c r="A12498" t="s">
        <v>14128</v>
      </c>
    </row>
    <row r="12499" spans="1:1">
      <c r="A12499" t="s">
        <v>14129</v>
      </c>
    </row>
    <row r="12500" spans="1:1">
      <c r="A12500" t="s">
        <v>14130</v>
      </c>
    </row>
    <row r="12501" spans="1:1">
      <c r="A12501" t="s">
        <v>14131</v>
      </c>
    </row>
    <row r="12502" spans="1:1">
      <c r="A12502" t="s">
        <v>14132</v>
      </c>
    </row>
    <row r="12503" spans="1:1">
      <c r="A12503" t="s">
        <v>14133</v>
      </c>
    </row>
    <row r="12504" spans="1:1">
      <c r="A12504" t="s">
        <v>14134</v>
      </c>
    </row>
    <row r="12505" spans="1:1">
      <c r="A12505" t="s">
        <v>14135</v>
      </c>
    </row>
    <row r="12506" spans="1:1">
      <c r="A12506" t="s">
        <v>14136</v>
      </c>
    </row>
    <row r="12507" spans="1:1">
      <c r="A12507" t="s">
        <v>14137</v>
      </c>
    </row>
    <row r="12508" spans="1:1">
      <c r="A12508" t="s">
        <v>14138</v>
      </c>
    </row>
    <row r="12509" spans="1:1">
      <c r="A12509" t="s">
        <v>14139</v>
      </c>
    </row>
    <row r="12510" spans="1:1">
      <c r="A12510" t="s">
        <v>14140</v>
      </c>
    </row>
    <row r="12511" spans="1:1">
      <c r="A12511" t="s">
        <v>14141</v>
      </c>
    </row>
    <row r="12512" spans="1:1">
      <c r="A12512" t="s">
        <v>14142</v>
      </c>
    </row>
    <row r="12513" spans="1:1">
      <c r="A12513" t="s">
        <v>14143</v>
      </c>
    </row>
    <row r="12514" spans="1:1">
      <c r="A12514" t="s">
        <v>14144</v>
      </c>
    </row>
    <row r="12515" spans="1:1">
      <c r="A12515" t="s">
        <v>14145</v>
      </c>
    </row>
    <row r="12516" spans="1:1">
      <c r="A12516" t="s">
        <v>14146</v>
      </c>
    </row>
    <row r="12517" spans="1:1">
      <c r="A12517" t="s">
        <v>14147</v>
      </c>
    </row>
    <row r="12518" spans="1:1">
      <c r="A12518" t="s">
        <v>14148</v>
      </c>
    </row>
    <row r="12519" spans="1:1">
      <c r="A12519" t="s">
        <v>14149</v>
      </c>
    </row>
    <row r="12520" spans="1:1">
      <c r="A12520" t="s">
        <v>14150</v>
      </c>
    </row>
    <row r="12521" spans="1:1">
      <c r="A12521" t="s">
        <v>14151</v>
      </c>
    </row>
    <row r="12522" spans="1:1">
      <c r="A12522" t="s">
        <v>14152</v>
      </c>
    </row>
    <row r="12523" spans="1:1">
      <c r="A12523" t="s">
        <v>14153</v>
      </c>
    </row>
    <row r="12524" spans="1:1">
      <c r="A12524" t="s">
        <v>14154</v>
      </c>
    </row>
    <row r="12525" spans="1:1">
      <c r="A12525" t="s">
        <v>14155</v>
      </c>
    </row>
    <row r="12526" spans="1:1">
      <c r="A12526" t="s">
        <v>14156</v>
      </c>
    </row>
    <row r="12527" spans="1:1">
      <c r="A12527" t="s">
        <v>14157</v>
      </c>
    </row>
    <row r="12528" spans="1:1">
      <c r="A12528" t="s">
        <v>14158</v>
      </c>
    </row>
    <row r="12529" spans="1:1">
      <c r="A12529" t="s">
        <v>14159</v>
      </c>
    </row>
    <row r="12530" spans="1:1">
      <c r="A12530" t="s">
        <v>14160</v>
      </c>
    </row>
    <row r="12531" spans="1:1">
      <c r="A12531" t="s">
        <v>14161</v>
      </c>
    </row>
    <row r="12532" spans="1:1">
      <c r="A12532" t="s">
        <v>14162</v>
      </c>
    </row>
    <row r="12533" spans="1:1">
      <c r="A12533" t="s">
        <v>14163</v>
      </c>
    </row>
    <row r="12534" spans="1:1">
      <c r="A12534" t="s">
        <v>14164</v>
      </c>
    </row>
    <row r="12535" spans="1:1">
      <c r="A12535" t="s">
        <v>14165</v>
      </c>
    </row>
    <row r="12536" spans="1:1">
      <c r="A12536" t="s">
        <v>14166</v>
      </c>
    </row>
    <row r="12537" spans="1:1">
      <c r="A12537" t="s">
        <v>14167</v>
      </c>
    </row>
    <row r="12538" spans="1:1">
      <c r="A12538" t="s">
        <v>14168</v>
      </c>
    </row>
    <row r="12539" spans="1:1">
      <c r="A12539" t="s">
        <v>14169</v>
      </c>
    </row>
    <row r="12540" spans="1:1">
      <c r="A12540" t="s">
        <v>14170</v>
      </c>
    </row>
    <row r="12541" spans="1:1">
      <c r="A12541" t="s">
        <v>14171</v>
      </c>
    </row>
    <row r="12542" spans="1:1">
      <c r="A12542" t="s">
        <v>14172</v>
      </c>
    </row>
    <row r="12543" spans="1:1">
      <c r="A12543" t="s">
        <v>14173</v>
      </c>
    </row>
    <row r="12544" spans="1:1">
      <c r="A12544" t="s">
        <v>14174</v>
      </c>
    </row>
    <row r="12545" spans="1:1">
      <c r="A12545" t="s">
        <v>14175</v>
      </c>
    </row>
    <row r="12546" spans="1:1">
      <c r="A12546" t="s">
        <v>14176</v>
      </c>
    </row>
    <row r="12547" spans="1:1">
      <c r="A12547" t="s">
        <v>14177</v>
      </c>
    </row>
    <row r="12548" spans="1:1">
      <c r="A12548" t="s">
        <v>14178</v>
      </c>
    </row>
    <row r="12549" spans="1:1">
      <c r="A12549" t="s">
        <v>14179</v>
      </c>
    </row>
    <row r="12550" spans="1:1">
      <c r="A12550" t="s">
        <v>14180</v>
      </c>
    </row>
    <row r="12551" spans="1:1">
      <c r="A12551" t="s">
        <v>14181</v>
      </c>
    </row>
    <row r="12552" spans="1:1">
      <c r="A12552" t="s">
        <v>14182</v>
      </c>
    </row>
    <row r="12553" spans="1:1">
      <c r="A12553" t="s">
        <v>14183</v>
      </c>
    </row>
    <row r="12554" spans="1:1">
      <c r="A12554" t="s">
        <v>14184</v>
      </c>
    </row>
    <row r="12555" spans="1:1">
      <c r="A12555" t="s">
        <v>14185</v>
      </c>
    </row>
    <row r="12556" spans="1:1">
      <c r="A12556" t="s">
        <v>14186</v>
      </c>
    </row>
    <row r="12557" spans="1:1">
      <c r="A12557" t="s">
        <v>14187</v>
      </c>
    </row>
    <row r="12558" spans="1:1">
      <c r="A12558" t="s">
        <v>14188</v>
      </c>
    </row>
    <row r="12559" spans="1:1">
      <c r="A12559" t="s">
        <v>14189</v>
      </c>
    </row>
    <row r="12560" spans="1:1">
      <c r="A12560" t="s">
        <v>14190</v>
      </c>
    </row>
    <row r="12561" spans="1:1">
      <c r="A12561" t="s">
        <v>14191</v>
      </c>
    </row>
    <row r="12562" spans="1:1">
      <c r="A12562" t="s">
        <v>14192</v>
      </c>
    </row>
    <row r="12563" spans="1:1">
      <c r="A12563" t="s">
        <v>14193</v>
      </c>
    </row>
    <row r="12564" spans="1:1">
      <c r="A12564" t="s">
        <v>14194</v>
      </c>
    </row>
    <row r="12565" spans="1:1">
      <c r="A12565" t="s">
        <v>14195</v>
      </c>
    </row>
    <row r="12566" spans="1:1">
      <c r="A12566" t="s">
        <v>14196</v>
      </c>
    </row>
    <row r="12567" spans="1:1">
      <c r="A12567" t="s">
        <v>14197</v>
      </c>
    </row>
    <row r="12568" spans="1:1">
      <c r="A12568" t="s">
        <v>14198</v>
      </c>
    </row>
    <row r="12569" spans="1:1">
      <c r="A12569" t="s">
        <v>14199</v>
      </c>
    </row>
    <row r="12570" spans="1:1">
      <c r="A12570" t="s">
        <v>14200</v>
      </c>
    </row>
    <row r="12571" spans="1:1">
      <c r="A12571" t="s">
        <v>14201</v>
      </c>
    </row>
    <row r="12572" spans="1:1">
      <c r="A12572" t="s">
        <v>14202</v>
      </c>
    </row>
    <row r="12573" spans="1:1">
      <c r="A12573" t="s">
        <v>14203</v>
      </c>
    </row>
    <row r="12574" spans="1:1">
      <c r="A12574" t="s">
        <v>14204</v>
      </c>
    </row>
    <row r="12575" spans="1:1">
      <c r="A12575" t="s">
        <v>14205</v>
      </c>
    </row>
    <row r="12576" spans="1:1">
      <c r="A12576" t="s">
        <v>14206</v>
      </c>
    </row>
    <row r="12577" spans="1:1">
      <c r="A12577" t="s">
        <v>14207</v>
      </c>
    </row>
    <row r="12578" spans="1:1">
      <c r="A12578" t="s">
        <v>14208</v>
      </c>
    </row>
    <row r="12579" spans="1:1">
      <c r="A12579" t="s">
        <v>14209</v>
      </c>
    </row>
    <row r="12580" spans="1:1">
      <c r="A12580" t="s">
        <v>14210</v>
      </c>
    </row>
    <row r="12581" spans="1:1">
      <c r="A12581" t="s">
        <v>14211</v>
      </c>
    </row>
    <row r="12582" spans="1:1">
      <c r="A12582" t="s">
        <v>14212</v>
      </c>
    </row>
    <row r="12583" spans="1:1">
      <c r="A12583" t="s">
        <v>14213</v>
      </c>
    </row>
    <row r="12584" spans="1:1">
      <c r="A12584" t="s">
        <v>14214</v>
      </c>
    </row>
    <row r="12585" spans="1:1">
      <c r="A12585" t="s">
        <v>14215</v>
      </c>
    </row>
    <row r="12586" spans="1:1">
      <c r="A12586" t="s">
        <v>14216</v>
      </c>
    </row>
    <row r="12587" spans="1:1">
      <c r="A12587" t="s">
        <v>14217</v>
      </c>
    </row>
    <row r="12588" spans="1:1">
      <c r="A12588" t="s">
        <v>14218</v>
      </c>
    </row>
    <row r="12589" spans="1:1">
      <c r="A12589" t="s">
        <v>14219</v>
      </c>
    </row>
    <row r="12590" spans="1:1">
      <c r="A12590" t="s">
        <v>14220</v>
      </c>
    </row>
    <row r="12591" spans="1:1">
      <c r="A12591" t="s">
        <v>14221</v>
      </c>
    </row>
    <row r="12592" spans="1:1">
      <c r="A12592" t="s">
        <v>14222</v>
      </c>
    </row>
    <row r="12593" spans="1:1">
      <c r="A12593" t="s">
        <v>14223</v>
      </c>
    </row>
    <row r="12594" spans="1:1">
      <c r="A12594" t="s">
        <v>14224</v>
      </c>
    </row>
    <row r="12595" spans="1:1">
      <c r="A12595" t="s">
        <v>14225</v>
      </c>
    </row>
    <row r="12596" spans="1:1">
      <c r="A12596" t="s">
        <v>14226</v>
      </c>
    </row>
    <row r="12597" spans="1:1">
      <c r="A12597" t="s">
        <v>14227</v>
      </c>
    </row>
    <row r="12598" spans="1:1">
      <c r="A12598" t="s">
        <v>14228</v>
      </c>
    </row>
    <row r="12599" spans="1:1">
      <c r="A12599" t="s">
        <v>14229</v>
      </c>
    </row>
    <row r="12600" spans="1:1">
      <c r="A12600" t="s">
        <v>14230</v>
      </c>
    </row>
    <row r="12601" spans="1:1">
      <c r="A12601" t="s">
        <v>14231</v>
      </c>
    </row>
    <row r="12602" spans="1:1">
      <c r="A12602" t="s">
        <v>14232</v>
      </c>
    </row>
    <row r="12603" spans="1:1">
      <c r="A12603" t="s">
        <v>14233</v>
      </c>
    </row>
    <row r="12604" spans="1:1">
      <c r="A12604" t="s">
        <v>14234</v>
      </c>
    </row>
    <row r="12605" spans="1:1">
      <c r="A12605" t="s">
        <v>14235</v>
      </c>
    </row>
    <row r="12606" spans="1:1">
      <c r="A12606" t="s">
        <v>14236</v>
      </c>
    </row>
    <row r="12607" spans="1:1">
      <c r="A12607" t="s">
        <v>14237</v>
      </c>
    </row>
    <row r="12608" spans="1:1">
      <c r="A12608" t="s">
        <v>14238</v>
      </c>
    </row>
    <row r="12609" spans="1:1">
      <c r="A12609" t="s">
        <v>14239</v>
      </c>
    </row>
    <row r="12610" spans="1:1">
      <c r="A12610" t="s">
        <v>14240</v>
      </c>
    </row>
    <row r="12611" spans="1:1">
      <c r="A12611" t="s">
        <v>14241</v>
      </c>
    </row>
    <row r="12612" spans="1:1">
      <c r="A12612" t="s">
        <v>14242</v>
      </c>
    </row>
    <row r="12613" spans="1:1">
      <c r="A12613" t="s">
        <v>14243</v>
      </c>
    </row>
    <row r="12614" spans="1:1">
      <c r="A12614" t="s">
        <v>14244</v>
      </c>
    </row>
    <row r="12615" spans="1:1">
      <c r="A12615" t="s">
        <v>14245</v>
      </c>
    </row>
    <row r="12616" spans="1:1">
      <c r="A12616" t="s">
        <v>14246</v>
      </c>
    </row>
    <row r="12617" spans="1:1">
      <c r="A12617" t="s">
        <v>14247</v>
      </c>
    </row>
    <row r="12618" spans="1:1">
      <c r="A12618" t="s">
        <v>14248</v>
      </c>
    </row>
    <row r="12619" spans="1:1">
      <c r="A12619" t="s">
        <v>14249</v>
      </c>
    </row>
    <row r="12620" spans="1:1">
      <c r="A12620" t="s">
        <v>14250</v>
      </c>
    </row>
    <row r="12621" spans="1:1">
      <c r="A12621" t="s">
        <v>14251</v>
      </c>
    </row>
    <row r="12622" spans="1:1">
      <c r="A12622" t="s">
        <v>14252</v>
      </c>
    </row>
    <row r="12623" spans="1:1">
      <c r="A12623" t="s">
        <v>14253</v>
      </c>
    </row>
    <row r="12624" spans="1:1">
      <c r="A12624" t="s">
        <v>14254</v>
      </c>
    </row>
    <row r="12625" spans="1:1">
      <c r="A12625" t="s">
        <v>14255</v>
      </c>
    </row>
    <row r="12626" spans="1:1">
      <c r="A12626" t="s">
        <v>14256</v>
      </c>
    </row>
    <row r="12627" spans="1:1">
      <c r="A12627" t="s">
        <v>14257</v>
      </c>
    </row>
    <row r="12628" spans="1:1">
      <c r="A12628" t="s">
        <v>14258</v>
      </c>
    </row>
    <row r="12629" spans="1:1">
      <c r="A12629" t="s">
        <v>14259</v>
      </c>
    </row>
    <row r="12630" spans="1:1">
      <c r="A12630" t="s">
        <v>14260</v>
      </c>
    </row>
    <row r="12631" spans="1:1">
      <c r="A12631" t="s">
        <v>14261</v>
      </c>
    </row>
    <row r="12632" spans="1:1">
      <c r="A12632" t="s">
        <v>14262</v>
      </c>
    </row>
    <row r="12633" spans="1:1">
      <c r="A12633" t="s">
        <v>14263</v>
      </c>
    </row>
    <row r="12634" spans="1:1">
      <c r="A12634" t="s">
        <v>14264</v>
      </c>
    </row>
    <row r="12635" spans="1:1">
      <c r="A12635" t="s">
        <v>14265</v>
      </c>
    </row>
    <row r="12636" spans="1:1">
      <c r="A12636" t="s">
        <v>14266</v>
      </c>
    </row>
    <row r="12637" spans="1:1">
      <c r="A12637" t="s">
        <v>14267</v>
      </c>
    </row>
    <row r="12638" spans="1:1">
      <c r="A12638" t="s">
        <v>14268</v>
      </c>
    </row>
    <row r="12639" spans="1:1">
      <c r="A12639" t="s">
        <v>14269</v>
      </c>
    </row>
    <row r="12640" spans="1:1">
      <c r="A12640" t="s">
        <v>14270</v>
      </c>
    </row>
    <row r="12641" spans="1:1">
      <c r="A12641" t="s">
        <v>14271</v>
      </c>
    </row>
    <row r="12642" spans="1:1">
      <c r="A12642" t="s">
        <v>14272</v>
      </c>
    </row>
    <row r="12643" spans="1:1">
      <c r="A12643" t="s">
        <v>14273</v>
      </c>
    </row>
    <row r="12644" spans="1:1">
      <c r="A12644" t="s">
        <v>14274</v>
      </c>
    </row>
    <row r="12645" spans="1:1">
      <c r="A12645" t="s">
        <v>14275</v>
      </c>
    </row>
    <row r="12646" spans="1:1">
      <c r="A12646" t="s">
        <v>14276</v>
      </c>
    </row>
    <row r="12647" spans="1:1">
      <c r="A12647" t="s">
        <v>14277</v>
      </c>
    </row>
    <row r="12648" spans="1:1">
      <c r="A12648" t="s">
        <v>14278</v>
      </c>
    </row>
    <row r="12649" spans="1:1">
      <c r="A12649" t="s">
        <v>14279</v>
      </c>
    </row>
    <row r="12650" spans="1:1">
      <c r="A12650" t="s">
        <v>14280</v>
      </c>
    </row>
    <row r="12651" spans="1:1">
      <c r="A12651" t="s">
        <v>14281</v>
      </c>
    </row>
    <row r="12652" spans="1:1">
      <c r="A12652" t="s">
        <v>14282</v>
      </c>
    </row>
    <row r="12653" spans="1:1">
      <c r="A12653" t="s">
        <v>14283</v>
      </c>
    </row>
    <row r="12654" spans="1:1">
      <c r="A12654" t="s">
        <v>14284</v>
      </c>
    </row>
    <row r="12655" spans="1:1">
      <c r="A12655" t="s">
        <v>14285</v>
      </c>
    </row>
    <row r="12656" spans="1:1">
      <c r="A12656" t="s">
        <v>14286</v>
      </c>
    </row>
    <row r="12657" spans="1:1">
      <c r="A12657" t="s">
        <v>14287</v>
      </c>
    </row>
    <row r="12658" spans="1:1">
      <c r="A12658" t="s">
        <v>14288</v>
      </c>
    </row>
    <row r="12659" spans="1:1">
      <c r="A12659" t="s">
        <v>14289</v>
      </c>
    </row>
    <row r="12660" spans="1:1">
      <c r="A12660" t="s">
        <v>14290</v>
      </c>
    </row>
    <row r="12661" spans="1:1">
      <c r="A12661" t="s">
        <v>14291</v>
      </c>
    </row>
    <row r="12662" spans="1:1">
      <c r="A12662" t="s">
        <v>14292</v>
      </c>
    </row>
    <row r="12663" spans="1:1">
      <c r="A12663" t="s">
        <v>14293</v>
      </c>
    </row>
    <row r="12664" spans="1:1">
      <c r="A12664" t="s">
        <v>14294</v>
      </c>
    </row>
    <row r="12665" spans="1:1">
      <c r="A12665" t="s">
        <v>14295</v>
      </c>
    </row>
    <row r="12666" spans="1:1">
      <c r="A12666" t="s">
        <v>14296</v>
      </c>
    </row>
    <row r="12667" spans="1:1">
      <c r="A12667" t="s">
        <v>14297</v>
      </c>
    </row>
    <row r="12668" spans="1:1">
      <c r="A12668" t="s">
        <v>14298</v>
      </c>
    </row>
    <row r="12669" spans="1:1">
      <c r="A12669" t="s">
        <v>14299</v>
      </c>
    </row>
    <row r="12670" spans="1:1">
      <c r="A12670" t="s">
        <v>14300</v>
      </c>
    </row>
    <row r="12671" spans="1:1">
      <c r="A12671" t="s">
        <v>14301</v>
      </c>
    </row>
    <row r="12672" spans="1:1">
      <c r="A12672" t="s">
        <v>14302</v>
      </c>
    </row>
    <row r="12673" spans="1:1">
      <c r="A12673" t="s">
        <v>14303</v>
      </c>
    </row>
    <row r="12674" spans="1:1">
      <c r="A12674" t="s">
        <v>14304</v>
      </c>
    </row>
    <row r="12675" spans="1:1">
      <c r="A12675" t="s">
        <v>14305</v>
      </c>
    </row>
    <row r="12676" spans="1:1">
      <c r="A12676" t="s">
        <v>14306</v>
      </c>
    </row>
    <row r="12677" spans="1:1">
      <c r="A12677" t="s">
        <v>14307</v>
      </c>
    </row>
    <row r="12678" spans="1:1">
      <c r="A12678" t="s">
        <v>14308</v>
      </c>
    </row>
    <row r="12679" spans="1:1">
      <c r="A12679" t="s">
        <v>14309</v>
      </c>
    </row>
    <row r="12680" spans="1:1">
      <c r="A12680" t="s">
        <v>14310</v>
      </c>
    </row>
    <row r="12681" spans="1:1">
      <c r="A12681" t="s">
        <v>14311</v>
      </c>
    </row>
    <row r="12682" spans="1:1">
      <c r="A12682" t="s">
        <v>14312</v>
      </c>
    </row>
    <row r="12683" spans="1:1">
      <c r="A12683" t="s">
        <v>14313</v>
      </c>
    </row>
    <row r="12684" spans="1:1">
      <c r="A12684" t="s">
        <v>14314</v>
      </c>
    </row>
    <row r="12685" spans="1:1">
      <c r="A12685" t="s">
        <v>14315</v>
      </c>
    </row>
    <row r="12686" spans="1:1">
      <c r="A12686" t="s">
        <v>14316</v>
      </c>
    </row>
    <row r="12687" spans="1:1">
      <c r="A12687" t="s">
        <v>14317</v>
      </c>
    </row>
    <row r="12688" spans="1:1">
      <c r="A12688" t="s">
        <v>14318</v>
      </c>
    </row>
    <row r="12689" spans="1:1">
      <c r="A12689" t="s">
        <v>14319</v>
      </c>
    </row>
    <row r="12690" spans="1:1">
      <c r="A12690" t="s">
        <v>14320</v>
      </c>
    </row>
    <row r="12691" spans="1:1">
      <c r="A12691" t="s">
        <v>14321</v>
      </c>
    </row>
    <row r="12692" spans="1:1">
      <c r="A12692" t="s">
        <v>14322</v>
      </c>
    </row>
    <row r="12693" spans="1:1">
      <c r="A12693" t="s">
        <v>14323</v>
      </c>
    </row>
    <row r="12694" spans="1:1">
      <c r="A12694" t="s">
        <v>14324</v>
      </c>
    </row>
    <row r="12695" spans="1:1">
      <c r="A12695" t="s">
        <v>14325</v>
      </c>
    </row>
    <row r="12696" spans="1:1">
      <c r="A12696" t="s">
        <v>14326</v>
      </c>
    </row>
    <row r="12697" spans="1:1">
      <c r="A12697" t="s">
        <v>14327</v>
      </c>
    </row>
    <row r="12698" spans="1:1">
      <c r="A12698" t="s">
        <v>14328</v>
      </c>
    </row>
    <row r="12699" spans="1:1">
      <c r="A12699" t="s">
        <v>14329</v>
      </c>
    </row>
    <row r="12700" spans="1:1">
      <c r="A12700" t="s">
        <v>14330</v>
      </c>
    </row>
    <row r="12701" spans="1:1">
      <c r="A12701" t="s">
        <v>14331</v>
      </c>
    </row>
    <row r="12702" spans="1:1">
      <c r="A12702" t="s">
        <v>14332</v>
      </c>
    </row>
    <row r="12703" spans="1:1">
      <c r="A12703" t="s">
        <v>14333</v>
      </c>
    </row>
    <row r="12704" spans="1:1">
      <c r="A12704" t="s">
        <v>14334</v>
      </c>
    </row>
    <row r="12705" spans="1:1">
      <c r="A12705" t="s">
        <v>14335</v>
      </c>
    </row>
    <row r="12706" spans="1:1">
      <c r="A12706" t="s">
        <v>14336</v>
      </c>
    </row>
    <row r="12707" spans="1:1">
      <c r="A12707" t="s">
        <v>14337</v>
      </c>
    </row>
    <row r="12708" spans="1:1">
      <c r="A12708" t="s">
        <v>14338</v>
      </c>
    </row>
    <row r="12709" spans="1:1">
      <c r="A12709" t="s">
        <v>14339</v>
      </c>
    </row>
    <row r="12710" spans="1:1">
      <c r="A12710" t="s">
        <v>14340</v>
      </c>
    </row>
    <row r="12711" spans="1:1">
      <c r="A12711" t="s">
        <v>14341</v>
      </c>
    </row>
    <row r="12712" spans="1:1">
      <c r="A12712" t="s">
        <v>14342</v>
      </c>
    </row>
    <row r="12713" spans="1:1">
      <c r="A12713" t="s">
        <v>14343</v>
      </c>
    </row>
    <row r="12714" spans="1:1">
      <c r="A12714" t="s">
        <v>14344</v>
      </c>
    </row>
    <row r="12715" spans="1:1">
      <c r="A12715" t="s">
        <v>14345</v>
      </c>
    </row>
    <row r="12716" spans="1:1">
      <c r="A12716" t="s">
        <v>14346</v>
      </c>
    </row>
    <row r="12717" spans="1:1">
      <c r="A12717" t="s">
        <v>14347</v>
      </c>
    </row>
    <row r="12718" spans="1:1">
      <c r="A12718" t="s">
        <v>14348</v>
      </c>
    </row>
    <row r="12719" spans="1:1">
      <c r="A12719" t="s">
        <v>14349</v>
      </c>
    </row>
    <row r="12720" spans="1:1">
      <c r="A12720" t="s">
        <v>14350</v>
      </c>
    </row>
    <row r="12721" spans="1:1">
      <c r="A12721" t="s">
        <v>14351</v>
      </c>
    </row>
    <row r="12722" spans="1:1">
      <c r="A12722" t="s">
        <v>14352</v>
      </c>
    </row>
    <row r="12723" spans="1:1">
      <c r="A12723" t="s">
        <v>14353</v>
      </c>
    </row>
    <row r="12724" spans="1:1">
      <c r="A12724" t="s">
        <v>14354</v>
      </c>
    </row>
    <row r="12725" spans="1:1">
      <c r="A12725" t="s">
        <v>14355</v>
      </c>
    </row>
    <row r="12726" spans="1:1">
      <c r="A12726" t="s">
        <v>14356</v>
      </c>
    </row>
    <row r="12727" spans="1:1">
      <c r="A12727" t="s">
        <v>14357</v>
      </c>
    </row>
    <row r="12728" spans="1:1">
      <c r="A12728" t="s">
        <v>14358</v>
      </c>
    </row>
    <row r="12729" spans="1:1">
      <c r="A12729" t="s">
        <v>14359</v>
      </c>
    </row>
    <row r="12730" spans="1:1">
      <c r="A12730" t="s">
        <v>14360</v>
      </c>
    </row>
    <row r="12731" spans="1:1">
      <c r="A12731" t="s">
        <v>14361</v>
      </c>
    </row>
    <row r="12732" spans="1:1">
      <c r="A12732" t="s">
        <v>14362</v>
      </c>
    </row>
    <row r="12733" spans="1:1">
      <c r="A12733" t="s">
        <v>14363</v>
      </c>
    </row>
    <row r="12734" spans="1:1">
      <c r="A12734" t="s">
        <v>14364</v>
      </c>
    </row>
    <row r="12735" spans="1:1">
      <c r="A12735" t="s">
        <v>14365</v>
      </c>
    </row>
    <row r="12736" spans="1:1">
      <c r="A12736" t="s">
        <v>14366</v>
      </c>
    </row>
    <row r="12737" spans="1:1">
      <c r="A12737" t="s">
        <v>14367</v>
      </c>
    </row>
    <row r="12738" spans="1:1">
      <c r="A12738" t="s">
        <v>14368</v>
      </c>
    </row>
    <row r="12739" spans="1:1">
      <c r="A12739" t="s">
        <v>14369</v>
      </c>
    </row>
    <row r="12740" spans="1:1">
      <c r="A12740" t="s">
        <v>14370</v>
      </c>
    </row>
    <row r="12741" spans="1:1">
      <c r="A12741" t="s">
        <v>14371</v>
      </c>
    </row>
    <row r="12742" spans="1:1">
      <c r="A12742" t="s">
        <v>14372</v>
      </c>
    </row>
    <row r="12743" spans="1:1">
      <c r="A12743" t="s">
        <v>14373</v>
      </c>
    </row>
    <row r="12744" spans="1:1">
      <c r="A12744" t="s">
        <v>14374</v>
      </c>
    </row>
    <row r="12745" spans="1:1">
      <c r="A12745" t="s">
        <v>14375</v>
      </c>
    </row>
    <row r="12746" spans="1:1">
      <c r="A12746" t="s">
        <v>14376</v>
      </c>
    </row>
    <row r="12747" spans="1:1">
      <c r="A12747" t="s">
        <v>14377</v>
      </c>
    </row>
    <row r="12748" spans="1:1">
      <c r="A12748" t="s">
        <v>14378</v>
      </c>
    </row>
    <row r="12749" spans="1:1">
      <c r="A12749" t="s">
        <v>14379</v>
      </c>
    </row>
    <row r="12750" spans="1:1">
      <c r="A12750" t="s">
        <v>14380</v>
      </c>
    </row>
    <row r="12751" spans="1:1">
      <c r="A12751" t="s">
        <v>14381</v>
      </c>
    </row>
    <row r="12752" spans="1:1">
      <c r="A12752" t="s">
        <v>14382</v>
      </c>
    </row>
    <row r="12753" spans="1:1">
      <c r="A12753" t="s">
        <v>14383</v>
      </c>
    </row>
    <row r="12754" spans="1:1">
      <c r="A12754" t="s">
        <v>14384</v>
      </c>
    </row>
    <row r="12755" spans="1:1">
      <c r="A12755" t="s">
        <v>14385</v>
      </c>
    </row>
    <row r="12756" spans="1:1">
      <c r="A12756" t="s">
        <v>14386</v>
      </c>
    </row>
    <row r="12757" spans="1:1">
      <c r="A12757" t="s">
        <v>14387</v>
      </c>
    </row>
    <row r="12758" spans="1:1">
      <c r="A12758" t="s">
        <v>14388</v>
      </c>
    </row>
    <row r="12759" spans="1:1">
      <c r="A12759" t="s">
        <v>14389</v>
      </c>
    </row>
    <row r="12760" spans="1:1">
      <c r="A12760" t="s">
        <v>14390</v>
      </c>
    </row>
    <row r="12761" spans="1:1">
      <c r="A12761" t="s">
        <v>14391</v>
      </c>
    </row>
    <row r="12762" spans="1:1">
      <c r="A12762" t="s">
        <v>14392</v>
      </c>
    </row>
    <row r="12763" spans="1:1">
      <c r="A12763" t="s">
        <v>14393</v>
      </c>
    </row>
    <row r="12764" spans="1:1">
      <c r="A12764" t="s">
        <v>14394</v>
      </c>
    </row>
    <row r="12765" spans="1:1">
      <c r="A12765" t="s">
        <v>14395</v>
      </c>
    </row>
    <row r="12766" spans="1:1">
      <c r="A12766" t="s">
        <v>14396</v>
      </c>
    </row>
    <row r="12767" spans="1:1">
      <c r="A12767" t="s">
        <v>14397</v>
      </c>
    </row>
    <row r="12768" spans="1:1">
      <c r="A12768" t="s">
        <v>14398</v>
      </c>
    </row>
    <row r="12769" spans="1:1">
      <c r="A12769" t="s">
        <v>14399</v>
      </c>
    </row>
    <row r="12770" spans="1:1">
      <c r="A12770" t="s">
        <v>14400</v>
      </c>
    </row>
    <row r="12771" spans="1:1">
      <c r="A12771" t="s">
        <v>14401</v>
      </c>
    </row>
    <row r="12772" spans="1:1">
      <c r="A12772" t="s">
        <v>14402</v>
      </c>
    </row>
    <row r="12773" spans="1:1">
      <c r="A12773" t="s">
        <v>14403</v>
      </c>
    </row>
    <row r="12774" spans="1:1">
      <c r="A12774" t="s">
        <v>14404</v>
      </c>
    </row>
    <row r="12775" spans="1:1">
      <c r="A12775" t="s">
        <v>14405</v>
      </c>
    </row>
    <row r="12776" spans="1:1">
      <c r="A12776" t="s">
        <v>14406</v>
      </c>
    </row>
    <row r="12777" spans="1:1">
      <c r="A12777" t="s">
        <v>14407</v>
      </c>
    </row>
    <row r="12778" spans="1:1">
      <c r="A12778" t="s">
        <v>14408</v>
      </c>
    </row>
    <row r="12779" spans="1:1">
      <c r="A12779" t="s">
        <v>14409</v>
      </c>
    </row>
    <row r="12780" spans="1:1">
      <c r="A12780" t="s">
        <v>14410</v>
      </c>
    </row>
    <row r="12781" spans="1:1">
      <c r="A12781" t="s">
        <v>14411</v>
      </c>
    </row>
    <row r="12782" spans="1:1">
      <c r="A12782" t="s">
        <v>14412</v>
      </c>
    </row>
    <row r="12783" spans="1:1">
      <c r="A12783" t="s">
        <v>14413</v>
      </c>
    </row>
    <row r="12784" spans="1:1">
      <c r="A12784" t="s">
        <v>14414</v>
      </c>
    </row>
    <row r="12785" spans="1:1">
      <c r="A12785" t="s">
        <v>14415</v>
      </c>
    </row>
    <row r="12786" spans="1:1">
      <c r="A12786" t="s">
        <v>14416</v>
      </c>
    </row>
    <row r="12787" spans="1:1">
      <c r="A12787" t="s">
        <v>14417</v>
      </c>
    </row>
    <row r="12788" spans="1:1">
      <c r="A12788" t="s">
        <v>14418</v>
      </c>
    </row>
    <row r="12789" spans="1:1">
      <c r="A12789" t="s">
        <v>14419</v>
      </c>
    </row>
    <row r="12790" spans="1:1">
      <c r="A12790" t="s">
        <v>14420</v>
      </c>
    </row>
    <row r="12791" spans="1:1">
      <c r="A12791" t="s">
        <v>14421</v>
      </c>
    </row>
    <row r="12792" spans="1:1">
      <c r="A12792" t="s">
        <v>14422</v>
      </c>
    </row>
    <row r="12793" spans="1:1">
      <c r="A12793" t="s">
        <v>14423</v>
      </c>
    </row>
    <row r="12794" spans="1:1">
      <c r="A12794" t="s">
        <v>14424</v>
      </c>
    </row>
    <row r="12795" spans="1:1">
      <c r="A12795" t="s">
        <v>14425</v>
      </c>
    </row>
    <row r="12796" spans="1:1">
      <c r="A12796" t="s">
        <v>14426</v>
      </c>
    </row>
    <row r="12797" spans="1:1">
      <c r="A12797" t="s">
        <v>14427</v>
      </c>
    </row>
    <row r="12798" spans="1:1">
      <c r="A12798" t="s">
        <v>14428</v>
      </c>
    </row>
    <row r="12799" spans="1:1">
      <c r="A12799" t="s">
        <v>14429</v>
      </c>
    </row>
    <row r="12800" spans="1:1">
      <c r="A12800" t="s">
        <v>14430</v>
      </c>
    </row>
    <row r="12801" spans="1:1">
      <c r="A12801" t="s">
        <v>14431</v>
      </c>
    </row>
    <row r="12802" spans="1:1">
      <c r="A12802" t="s">
        <v>14432</v>
      </c>
    </row>
    <row r="12803" spans="1:1">
      <c r="A12803" t="s">
        <v>14433</v>
      </c>
    </row>
    <row r="12804" spans="1:1">
      <c r="A12804" t="s">
        <v>14434</v>
      </c>
    </row>
    <row r="12805" spans="1:1">
      <c r="A12805" t="s">
        <v>14435</v>
      </c>
    </row>
    <row r="12806" spans="1:1">
      <c r="A12806" t="s">
        <v>14436</v>
      </c>
    </row>
    <row r="12807" spans="1:1">
      <c r="A12807" t="s">
        <v>14437</v>
      </c>
    </row>
    <row r="12808" spans="1:1">
      <c r="A12808" t="s">
        <v>14438</v>
      </c>
    </row>
    <row r="12809" spans="1:1">
      <c r="A12809" t="s">
        <v>14439</v>
      </c>
    </row>
    <row r="12810" spans="1:1">
      <c r="A12810" t="s">
        <v>14440</v>
      </c>
    </row>
    <row r="12811" spans="1:1">
      <c r="A12811" t="s">
        <v>14441</v>
      </c>
    </row>
    <row r="12812" spans="1:1">
      <c r="A12812" t="s">
        <v>14442</v>
      </c>
    </row>
    <row r="12813" spans="1:1">
      <c r="A12813" t="s">
        <v>14443</v>
      </c>
    </row>
    <row r="12814" spans="1:1">
      <c r="A12814" t="s">
        <v>14444</v>
      </c>
    </row>
    <row r="12815" spans="1:1">
      <c r="A12815" t="s">
        <v>14445</v>
      </c>
    </row>
    <row r="12816" spans="1:1">
      <c r="A12816" t="s">
        <v>14446</v>
      </c>
    </row>
    <row r="12817" spans="1:1">
      <c r="A12817" t="s">
        <v>14447</v>
      </c>
    </row>
    <row r="12818" spans="1:1">
      <c r="A12818" t="s">
        <v>14448</v>
      </c>
    </row>
    <row r="12819" spans="1:1">
      <c r="A12819" t="s">
        <v>14449</v>
      </c>
    </row>
    <row r="12820" spans="1:1">
      <c r="A12820" t="s">
        <v>14450</v>
      </c>
    </row>
    <row r="12821" spans="1:1">
      <c r="A12821" t="s">
        <v>14451</v>
      </c>
    </row>
    <row r="12822" spans="1:1">
      <c r="A12822" t="s">
        <v>14452</v>
      </c>
    </row>
    <row r="12823" spans="1:1">
      <c r="A12823" t="s">
        <v>14453</v>
      </c>
    </row>
    <row r="12824" spans="1:1">
      <c r="A12824" t="s">
        <v>14454</v>
      </c>
    </row>
    <row r="12825" spans="1:1">
      <c r="A12825" t="s">
        <v>14455</v>
      </c>
    </row>
    <row r="12826" spans="1:1">
      <c r="A12826" t="s">
        <v>14456</v>
      </c>
    </row>
    <row r="12827" spans="1:1">
      <c r="A12827" t="s">
        <v>14457</v>
      </c>
    </row>
    <row r="12828" spans="1:1">
      <c r="A12828" t="s">
        <v>14458</v>
      </c>
    </row>
    <row r="12829" spans="1:1">
      <c r="A12829" t="s">
        <v>14459</v>
      </c>
    </row>
    <row r="12830" spans="1:1">
      <c r="A12830" t="s">
        <v>14460</v>
      </c>
    </row>
    <row r="12831" spans="1:1">
      <c r="A12831" t="s">
        <v>14461</v>
      </c>
    </row>
    <row r="12832" spans="1:1">
      <c r="A12832" t="s">
        <v>14462</v>
      </c>
    </row>
    <row r="12833" spans="1:1">
      <c r="A12833" t="s">
        <v>14463</v>
      </c>
    </row>
    <row r="12834" spans="1:1">
      <c r="A12834" t="s">
        <v>14464</v>
      </c>
    </row>
    <row r="12835" spans="1:1">
      <c r="A12835" t="s">
        <v>14465</v>
      </c>
    </row>
    <row r="12836" spans="1:1">
      <c r="A12836" t="s">
        <v>14466</v>
      </c>
    </row>
    <row r="12837" spans="1:1">
      <c r="A12837" t="s">
        <v>14467</v>
      </c>
    </row>
    <row r="12838" spans="1:1">
      <c r="A12838" t="s">
        <v>14468</v>
      </c>
    </row>
    <row r="12839" spans="1:1">
      <c r="A12839" t="s">
        <v>14469</v>
      </c>
    </row>
    <row r="12840" spans="1:1">
      <c r="A12840" t="s">
        <v>14470</v>
      </c>
    </row>
    <row r="12841" spans="1:1">
      <c r="A12841" t="s">
        <v>14471</v>
      </c>
    </row>
    <row r="12842" spans="1:1">
      <c r="A12842" t="s">
        <v>14472</v>
      </c>
    </row>
    <row r="12843" spans="1:1">
      <c r="A12843" t="s">
        <v>14473</v>
      </c>
    </row>
    <row r="12844" spans="1:1">
      <c r="A12844" t="s">
        <v>14474</v>
      </c>
    </row>
    <row r="12845" spans="1:1">
      <c r="A12845" t="s">
        <v>14475</v>
      </c>
    </row>
    <row r="12846" spans="1:1">
      <c r="A12846" t="s">
        <v>14476</v>
      </c>
    </row>
    <row r="12847" spans="1:1">
      <c r="A12847" t="s">
        <v>14477</v>
      </c>
    </row>
    <row r="12848" spans="1:1">
      <c r="A12848" t="s">
        <v>14478</v>
      </c>
    </row>
    <row r="12849" spans="1:1">
      <c r="A12849" t="s">
        <v>14479</v>
      </c>
    </row>
    <row r="12850" spans="1:1">
      <c r="A12850" t="s">
        <v>14480</v>
      </c>
    </row>
    <row r="12851" spans="1:1">
      <c r="A12851" t="s">
        <v>14481</v>
      </c>
    </row>
    <row r="12852" spans="1:1">
      <c r="A12852" t="s">
        <v>14482</v>
      </c>
    </row>
    <row r="12853" spans="1:1">
      <c r="A12853" t="s">
        <v>14483</v>
      </c>
    </row>
    <row r="12854" spans="1:1">
      <c r="A12854" t="s">
        <v>14484</v>
      </c>
    </row>
    <row r="12855" spans="1:1">
      <c r="A12855" t="s">
        <v>14485</v>
      </c>
    </row>
    <row r="12856" spans="1:1">
      <c r="A12856" t="s">
        <v>14486</v>
      </c>
    </row>
    <row r="12857" spans="1:1">
      <c r="A12857" t="s">
        <v>14487</v>
      </c>
    </row>
    <row r="12858" spans="1:1">
      <c r="A12858" t="s">
        <v>14488</v>
      </c>
    </row>
    <row r="12859" spans="1:1">
      <c r="A12859" t="s">
        <v>14489</v>
      </c>
    </row>
    <row r="12860" spans="1:1">
      <c r="A12860" t="s">
        <v>14490</v>
      </c>
    </row>
    <row r="12861" spans="1:1">
      <c r="A12861" t="s">
        <v>14491</v>
      </c>
    </row>
    <row r="12862" spans="1:1">
      <c r="A12862" t="s">
        <v>14492</v>
      </c>
    </row>
    <row r="12863" spans="1:1">
      <c r="A12863" t="s">
        <v>14493</v>
      </c>
    </row>
    <row r="12864" spans="1:1">
      <c r="A12864" t="s">
        <v>14494</v>
      </c>
    </row>
    <row r="12865" spans="1:1">
      <c r="A12865" t="s">
        <v>14495</v>
      </c>
    </row>
    <row r="12866" spans="1:1">
      <c r="A12866" t="s">
        <v>14496</v>
      </c>
    </row>
    <row r="12867" spans="1:1">
      <c r="A12867" t="s">
        <v>14497</v>
      </c>
    </row>
    <row r="12868" spans="1:1">
      <c r="A12868" t="s">
        <v>14498</v>
      </c>
    </row>
    <row r="12869" spans="1:1">
      <c r="A12869" t="s">
        <v>14499</v>
      </c>
    </row>
    <row r="12870" spans="1:1">
      <c r="A12870" t="s">
        <v>14500</v>
      </c>
    </row>
    <row r="12871" spans="1:1">
      <c r="A12871" t="s">
        <v>14501</v>
      </c>
    </row>
    <row r="12872" spans="1:1">
      <c r="A12872" t="s">
        <v>14502</v>
      </c>
    </row>
    <row r="12873" spans="1:1">
      <c r="A12873" t="s">
        <v>14503</v>
      </c>
    </row>
    <row r="12874" spans="1:1">
      <c r="A12874" t="s">
        <v>14504</v>
      </c>
    </row>
    <row r="12875" spans="1:1">
      <c r="A12875" t="s">
        <v>14505</v>
      </c>
    </row>
    <row r="12876" spans="1:1">
      <c r="A12876" t="s">
        <v>14506</v>
      </c>
    </row>
    <row r="12877" spans="1:1">
      <c r="A12877" t="s">
        <v>14507</v>
      </c>
    </row>
    <row r="12878" spans="1:1">
      <c r="A12878" t="s">
        <v>14508</v>
      </c>
    </row>
    <row r="12879" spans="1:1">
      <c r="A12879" t="s">
        <v>14509</v>
      </c>
    </row>
    <row r="12880" spans="1:1">
      <c r="A12880" t="s">
        <v>14510</v>
      </c>
    </row>
    <row r="12881" spans="1:1">
      <c r="A12881" t="s">
        <v>14511</v>
      </c>
    </row>
    <row r="12882" spans="1:1">
      <c r="A12882" t="s">
        <v>14512</v>
      </c>
    </row>
    <row r="12883" spans="1:1">
      <c r="A12883" t="s">
        <v>14513</v>
      </c>
    </row>
    <row r="12884" spans="1:1">
      <c r="A12884" t="s">
        <v>14514</v>
      </c>
    </row>
    <row r="12885" spans="1:1">
      <c r="A12885" t="s">
        <v>14515</v>
      </c>
    </row>
    <row r="12886" spans="1:1">
      <c r="A12886" t="s">
        <v>14516</v>
      </c>
    </row>
    <row r="12887" spans="1:1">
      <c r="A12887" t="s">
        <v>14517</v>
      </c>
    </row>
    <row r="12888" spans="1:1">
      <c r="A12888" t="s">
        <v>14518</v>
      </c>
    </row>
    <row r="12889" spans="1:1">
      <c r="A12889" t="s">
        <v>14519</v>
      </c>
    </row>
    <row r="12890" spans="1:1">
      <c r="A12890" t="s">
        <v>14520</v>
      </c>
    </row>
    <row r="12891" spans="1:1">
      <c r="A12891" t="s">
        <v>14521</v>
      </c>
    </row>
    <row r="12892" spans="1:1">
      <c r="A12892" t="s">
        <v>14522</v>
      </c>
    </row>
    <row r="12893" spans="1:1">
      <c r="A12893" t="s">
        <v>14523</v>
      </c>
    </row>
    <row r="12894" spans="1:1">
      <c r="A12894" t="s">
        <v>14524</v>
      </c>
    </row>
    <row r="12895" spans="1:1">
      <c r="A12895" t="s">
        <v>14525</v>
      </c>
    </row>
    <row r="12896" spans="1:1">
      <c r="A12896" t="s">
        <v>14526</v>
      </c>
    </row>
    <row r="12897" spans="1:1">
      <c r="A12897" t="s">
        <v>14527</v>
      </c>
    </row>
    <row r="12898" spans="1:1">
      <c r="A12898" t="s">
        <v>14528</v>
      </c>
    </row>
    <row r="12899" spans="1:1">
      <c r="A12899" t="s">
        <v>14529</v>
      </c>
    </row>
    <row r="12900" spans="1:1">
      <c r="A12900" t="s">
        <v>14530</v>
      </c>
    </row>
    <row r="12901" spans="1:1">
      <c r="A12901" t="s">
        <v>14531</v>
      </c>
    </row>
    <row r="12902" spans="1:1">
      <c r="A12902" t="s">
        <v>14532</v>
      </c>
    </row>
    <row r="12903" spans="1:1">
      <c r="A12903" t="s">
        <v>14533</v>
      </c>
    </row>
    <row r="12904" spans="1:1">
      <c r="A12904" t="s">
        <v>14534</v>
      </c>
    </row>
    <row r="12905" spans="1:1">
      <c r="A12905" t="s">
        <v>14535</v>
      </c>
    </row>
    <row r="12906" spans="1:1">
      <c r="A12906" t="s">
        <v>14536</v>
      </c>
    </row>
    <row r="12907" spans="1:1">
      <c r="A12907" t="s">
        <v>14537</v>
      </c>
    </row>
    <row r="12908" spans="1:1">
      <c r="A12908" t="s">
        <v>14538</v>
      </c>
    </row>
    <row r="12909" spans="1:1">
      <c r="A12909" t="s">
        <v>14539</v>
      </c>
    </row>
    <row r="12910" spans="1:1">
      <c r="A12910" t="s">
        <v>14540</v>
      </c>
    </row>
    <row r="12911" spans="1:1">
      <c r="A12911" t="s">
        <v>14541</v>
      </c>
    </row>
    <row r="12912" spans="1:1">
      <c r="A12912" t="s">
        <v>14542</v>
      </c>
    </row>
    <row r="12913" spans="1:1">
      <c r="A12913" t="s">
        <v>14543</v>
      </c>
    </row>
    <row r="12914" spans="1:1">
      <c r="A12914" t="s">
        <v>14544</v>
      </c>
    </row>
    <row r="12915" spans="1:1">
      <c r="A12915" t="s">
        <v>14545</v>
      </c>
    </row>
    <row r="12916" spans="1:1">
      <c r="A12916" t="s">
        <v>14546</v>
      </c>
    </row>
    <row r="12917" spans="1:1">
      <c r="A12917" t="s">
        <v>14547</v>
      </c>
    </row>
    <row r="12918" spans="1:1">
      <c r="A12918" t="s">
        <v>14548</v>
      </c>
    </row>
    <row r="12919" spans="1:1">
      <c r="A12919" t="s">
        <v>14549</v>
      </c>
    </row>
    <row r="12920" spans="1:1">
      <c r="A12920" t="s">
        <v>14550</v>
      </c>
    </row>
    <row r="12921" spans="1:1">
      <c r="A12921" t="s">
        <v>14551</v>
      </c>
    </row>
    <row r="12922" spans="1:1">
      <c r="A12922" t="s">
        <v>14552</v>
      </c>
    </row>
    <row r="12923" spans="1:1">
      <c r="A12923" t="s">
        <v>14553</v>
      </c>
    </row>
    <row r="12924" spans="1:1">
      <c r="A12924" t="s">
        <v>14554</v>
      </c>
    </row>
    <row r="12925" spans="1:1">
      <c r="A12925" t="s">
        <v>14555</v>
      </c>
    </row>
    <row r="12926" spans="1:1">
      <c r="A12926" t="s">
        <v>14556</v>
      </c>
    </row>
    <row r="12927" spans="1:1">
      <c r="A12927" t="s">
        <v>14557</v>
      </c>
    </row>
    <row r="12928" spans="1:1">
      <c r="A12928" t="s">
        <v>14558</v>
      </c>
    </row>
    <row r="12929" spans="1:1">
      <c r="A12929" t="s">
        <v>14559</v>
      </c>
    </row>
    <row r="12930" spans="1:1">
      <c r="A12930" t="s">
        <v>14560</v>
      </c>
    </row>
    <row r="12931" spans="1:1">
      <c r="A12931" t="s">
        <v>14561</v>
      </c>
    </row>
    <row r="12932" spans="1:1">
      <c r="A12932" t="s">
        <v>14562</v>
      </c>
    </row>
    <row r="12933" spans="1:1">
      <c r="A12933" t="s">
        <v>14563</v>
      </c>
    </row>
    <row r="12934" spans="1:1">
      <c r="A12934" t="s">
        <v>14564</v>
      </c>
    </row>
    <row r="12935" spans="1:1">
      <c r="A12935" t="s">
        <v>14565</v>
      </c>
    </row>
    <row r="12936" spans="1:1">
      <c r="A12936" t="s">
        <v>14566</v>
      </c>
    </row>
    <row r="12937" spans="1:1">
      <c r="A12937" t="s">
        <v>14567</v>
      </c>
    </row>
    <row r="12938" spans="1:1">
      <c r="A12938" t="s">
        <v>14568</v>
      </c>
    </row>
    <row r="12939" spans="1:1">
      <c r="A12939" t="s">
        <v>14569</v>
      </c>
    </row>
    <row r="12940" spans="1:1">
      <c r="A12940" t="s">
        <v>14570</v>
      </c>
    </row>
    <row r="12941" spans="1:1">
      <c r="A12941" t="s">
        <v>14571</v>
      </c>
    </row>
    <row r="12942" spans="1:1">
      <c r="A12942" t="s">
        <v>14572</v>
      </c>
    </row>
    <row r="12943" spans="1:1">
      <c r="A12943" t="s">
        <v>14573</v>
      </c>
    </row>
    <row r="12944" spans="1:1">
      <c r="A12944" t="s">
        <v>14574</v>
      </c>
    </row>
    <row r="12945" spans="1:1">
      <c r="A12945" t="s">
        <v>14575</v>
      </c>
    </row>
    <row r="12946" spans="1:1">
      <c r="A12946" t="s">
        <v>14576</v>
      </c>
    </row>
    <row r="12947" spans="1:1">
      <c r="A12947" t="s">
        <v>14577</v>
      </c>
    </row>
    <row r="12948" spans="1:1">
      <c r="A12948" t="s">
        <v>14578</v>
      </c>
    </row>
    <row r="12949" spans="1:1">
      <c r="A12949" t="s">
        <v>14579</v>
      </c>
    </row>
    <row r="12950" spans="1:1">
      <c r="A12950" t="s">
        <v>14580</v>
      </c>
    </row>
    <row r="12951" spans="1:1">
      <c r="A12951" t="s">
        <v>14581</v>
      </c>
    </row>
    <row r="12952" spans="1:1">
      <c r="A12952" t="s">
        <v>14582</v>
      </c>
    </row>
    <row r="12953" spans="1:1">
      <c r="A12953" t="s">
        <v>14583</v>
      </c>
    </row>
    <row r="12954" spans="1:1">
      <c r="A12954" t="s">
        <v>14584</v>
      </c>
    </row>
    <row r="12955" spans="1:1">
      <c r="A12955" t="s">
        <v>14585</v>
      </c>
    </row>
    <row r="12956" spans="1:1">
      <c r="A12956" t="s">
        <v>14586</v>
      </c>
    </row>
    <row r="12957" spans="1:1">
      <c r="A12957" t="s">
        <v>14587</v>
      </c>
    </row>
    <row r="12958" spans="1:1">
      <c r="A12958" t="s">
        <v>14588</v>
      </c>
    </row>
    <row r="12959" spans="1:1">
      <c r="A12959" t="s">
        <v>14589</v>
      </c>
    </row>
    <row r="12960" spans="1:1">
      <c r="A12960" t="s">
        <v>14590</v>
      </c>
    </row>
    <row r="12961" spans="1:1">
      <c r="A12961" t="s">
        <v>14591</v>
      </c>
    </row>
    <row r="12962" spans="1:1">
      <c r="A12962" t="s">
        <v>14592</v>
      </c>
    </row>
    <row r="12963" spans="1:1">
      <c r="A12963" t="s">
        <v>14593</v>
      </c>
    </row>
    <row r="12964" spans="1:1">
      <c r="A12964" t="s">
        <v>14594</v>
      </c>
    </row>
    <row r="12965" spans="1:1">
      <c r="A12965" t="s">
        <v>14595</v>
      </c>
    </row>
    <row r="12966" spans="1:1">
      <c r="A12966" t="s">
        <v>14596</v>
      </c>
    </row>
    <row r="12967" spans="1:1">
      <c r="A12967" t="s">
        <v>14597</v>
      </c>
    </row>
    <row r="12968" spans="1:1">
      <c r="A12968" t="s">
        <v>14598</v>
      </c>
    </row>
    <row r="12969" spans="1:1">
      <c r="A12969" t="s">
        <v>14599</v>
      </c>
    </row>
    <row r="12970" spans="1:1">
      <c r="A12970" t="s">
        <v>14600</v>
      </c>
    </row>
    <row r="12971" spans="1:1">
      <c r="A12971" t="s">
        <v>14601</v>
      </c>
    </row>
    <row r="12972" spans="1:1">
      <c r="A12972" t="s">
        <v>14602</v>
      </c>
    </row>
    <row r="12973" spans="1:1">
      <c r="A12973" t="s">
        <v>14603</v>
      </c>
    </row>
    <row r="12974" spans="1:1">
      <c r="A12974" t="s">
        <v>14604</v>
      </c>
    </row>
    <row r="12975" spans="1:1">
      <c r="A12975" t="s">
        <v>14605</v>
      </c>
    </row>
    <row r="12976" spans="1:1">
      <c r="A12976" t="s">
        <v>14606</v>
      </c>
    </row>
    <row r="12977" spans="1:1">
      <c r="A12977" t="s">
        <v>14607</v>
      </c>
    </row>
    <row r="12978" spans="1:1">
      <c r="A12978" t="s">
        <v>14608</v>
      </c>
    </row>
    <row r="12979" spans="1:1">
      <c r="A12979" t="s">
        <v>14609</v>
      </c>
    </row>
    <row r="12980" spans="1:1">
      <c r="A12980" t="s">
        <v>14610</v>
      </c>
    </row>
    <row r="12981" spans="1:1">
      <c r="A12981" t="s">
        <v>14611</v>
      </c>
    </row>
    <row r="12982" spans="1:1">
      <c r="A12982" t="s">
        <v>14612</v>
      </c>
    </row>
    <row r="12983" spans="1:1">
      <c r="A12983" t="s">
        <v>14613</v>
      </c>
    </row>
    <row r="12984" spans="1:1">
      <c r="A12984" t="s">
        <v>14614</v>
      </c>
    </row>
    <row r="12985" spans="1:1">
      <c r="A12985" t="s">
        <v>14615</v>
      </c>
    </row>
    <row r="12986" spans="1:1">
      <c r="A12986" t="s">
        <v>14616</v>
      </c>
    </row>
    <row r="12987" spans="1:1">
      <c r="A12987" t="s">
        <v>14617</v>
      </c>
    </row>
    <row r="12988" spans="1:1">
      <c r="A12988" t="s">
        <v>14618</v>
      </c>
    </row>
    <row r="12989" spans="1:1">
      <c r="A12989" t="s">
        <v>14619</v>
      </c>
    </row>
    <row r="12990" spans="1:1">
      <c r="A12990" t="s">
        <v>14620</v>
      </c>
    </row>
    <row r="12991" spans="1:1">
      <c r="A12991" t="s">
        <v>14621</v>
      </c>
    </row>
    <row r="12992" spans="1:1">
      <c r="A12992" t="s">
        <v>14622</v>
      </c>
    </row>
    <row r="12993" spans="1:1">
      <c r="A12993" t="s">
        <v>14623</v>
      </c>
    </row>
    <row r="12994" spans="1:1">
      <c r="A12994" t="s">
        <v>14624</v>
      </c>
    </row>
    <row r="12995" spans="1:1">
      <c r="A12995" t="s">
        <v>14625</v>
      </c>
    </row>
    <row r="12996" spans="1:1">
      <c r="A12996" t="s">
        <v>14626</v>
      </c>
    </row>
    <row r="12997" spans="1:1">
      <c r="A12997" t="s">
        <v>14627</v>
      </c>
    </row>
    <row r="12998" spans="1:1">
      <c r="A12998" t="s">
        <v>14628</v>
      </c>
    </row>
    <row r="12999" spans="1:1">
      <c r="A12999" t="s">
        <v>14629</v>
      </c>
    </row>
    <row r="13000" spans="1:1">
      <c r="A13000" t="s">
        <v>14630</v>
      </c>
    </row>
    <row r="13001" spans="1:1">
      <c r="A13001" t="s">
        <v>14631</v>
      </c>
    </row>
    <row r="13002" spans="1:1">
      <c r="A13002" t="s">
        <v>14632</v>
      </c>
    </row>
    <row r="13003" spans="1:1">
      <c r="A13003" t="s">
        <v>14633</v>
      </c>
    </row>
    <row r="13004" spans="1:1">
      <c r="A13004" t="s">
        <v>14634</v>
      </c>
    </row>
    <row r="13005" spans="1:1">
      <c r="A13005" t="s">
        <v>14635</v>
      </c>
    </row>
    <row r="13006" spans="1:1">
      <c r="A13006" t="s">
        <v>14636</v>
      </c>
    </row>
    <row r="13007" spans="1:1">
      <c r="A13007" t="s">
        <v>14637</v>
      </c>
    </row>
    <row r="13008" spans="1:1">
      <c r="A13008" t="s">
        <v>14638</v>
      </c>
    </row>
    <row r="13009" spans="1:1">
      <c r="A13009" t="s">
        <v>14639</v>
      </c>
    </row>
    <row r="13010" spans="1:1">
      <c r="A13010" t="s">
        <v>14640</v>
      </c>
    </row>
    <row r="13011" spans="1:1">
      <c r="A13011" t="s">
        <v>14641</v>
      </c>
    </row>
    <row r="13012" spans="1:1">
      <c r="A13012" t="s">
        <v>14642</v>
      </c>
    </row>
    <row r="13013" spans="1:1">
      <c r="A13013" t="s">
        <v>14643</v>
      </c>
    </row>
    <row r="13014" spans="1:1">
      <c r="A13014" t="s">
        <v>14644</v>
      </c>
    </row>
    <row r="13015" spans="1:1">
      <c r="A13015" t="s">
        <v>14645</v>
      </c>
    </row>
    <row r="13016" spans="1:1">
      <c r="A13016" t="s">
        <v>14646</v>
      </c>
    </row>
    <row r="13017" spans="1:1">
      <c r="A13017" t="s">
        <v>14647</v>
      </c>
    </row>
    <row r="13018" spans="1:1">
      <c r="A13018" t="s">
        <v>14648</v>
      </c>
    </row>
    <row r="13019" spans="1:1">
      <c r="A13019" t="s">
        <v>14649</v>
      </c>
    </row>
    <row r="13020" spans="1:1">
      <c r="A13020" t="s">
        <v>14650</v>
      </c>
    </row>
    <row r="13021" spans="1:1">
      <c r="A13021" t="s">
        <v>14651</v>
      </c>
    </row>
    <row r="13022" spans="1:1">
      <c r="A13022" t="s">
        <v>14652</v>
      </c>
    </row>
    <row r="13023" spans="1:1">
      <c r="A13023" t="s">
        <v>14653</v>
      </c>
    </row>
    <row r="13024" spans="1:1">
      <c r="A13024" t="s">
        <v>14654</v>
      </c>
    </row>
    <row r="13025" spans="1:1">
      <c r="A13025" t="s">
        <v>14655</v>
      </c>
    </row>
    <row r="13026" spans="1:1">
      <c r="A13026" t="s">
        <v>14656</v>
      </c>
    </row>
    <row r="13027" spans="1:1">
      <c r="A13027" t="s">
        <v>14657</v>
      </c>
    </row>
    <row r="13028" spans="1:1">
      <c r="A13028" t="s">
        <v>14658</v>
      </c>
    </row>
    <row r="13029" spans="1:1">
      <c r="A13029" t="s">
        <v>14659</v>
      </c>
    </row>
    <row r="13030" spans="1:1">
      <c r="A13030" t="s">
        <v>14660</v>
      </c>
    </row>
    <row r="13031" spans="1:1">
      <c r="A13031" t="s">
        <v>14661</v>
      </c>
    </row>
    <row r="13032" spans="1:1">
      <c r="A13032" t="s">
        <v>14662</v>
      </c>
    </row>
    <row r="13033" spans="1:1">
      <c r="A13033" t="s">
        <v>14663</v>
      </c>
    </row>
    <row r="13034" spans="1:1">
      <c r="A13034" t="s">
        <v>14664</v>
      </c>
    </row>
    <row r="13035" spans="1:1">
      <c r="A13035" t="s">
        <v>14665</v>
      </c>
    </row>
    <row r="13036" spans="1:1">
      <c r="A13036" t="s">
        <v>14666</v>
      </c>
    </row>
    <row r="13037" spans="1:1">
      <c r="A13037" t="s">
        <v>969</v>
      </c>
    </row>
    <row r="13038" spans="1:1">
      <c r="A13038" t="s">
        <v>14667</v>
      </c>
    </row>
    <row r="13039" spans="1:1">
      <c r="A13039" t="s">
        <v>14668</v>
      </c>
    </row>
    <row r="13040" spans="1:1">
      <c r="A13040" t="s">
        <v>14669</v>
      </c>
    </row>
    <row r="13041" spans="1:1">
      <c r="A13041" t="s">
        <v>14670</v>
      </c>
    </row>
    <row r="13042" spans="1:1">
      <c r="A13042" t="s">
        <v>14671</v>
      </c>
    </row>
    <row r="13043" spans="1:1">
      <c r="A13043" t="s">
        <v>14672</v>
      </c>
    </row>
    <row r="13044" spans="1:1">
      <c r="A13044" t="s">
        <v>14673</v>
      </c>
    </row>
    <row r="13045" spans="1:1">
      <c r="A13045" t="s">
        <v>14674</v>
      </c>
    </row>
    <row r="13046" spans="1:1">
      <c r="A13046" t="s">
        <v>14675</v>
      </c>
    </row>
    <row r="13047" spans="1:1">
      <c r="A13047" t="s">
        <v>14676</v>
      </c>
    </row>
    <row r="13048" spans="1:1">
      <c r="A13048" t="s">
        <v>14677</v>
      </c>
    </row>
    <row r="13049" spans="1:1">
      <c r="A13049" t="s">
        <v>14678</v>
      </c>
    </row>
    <row r="13050" spans="1:1">
      <c r="A13050" t="s">
        <v>14679</v>
      </c>
    </row>
    <row r="13051" spans="1:1">
      <c r="A13051" t="s">
        <v>14680</v>
      </c>
    </row>
    <row r="13052" spans="1:1">
      <c r="A13052" t="s">
        <v>14681</v>
      </c>
    </row>
    <row r="13053" spans="1:1">
      <c r="A13053" t="s">
        <v>14682</v>
      </c>
    </row>
    <row r="13054" spans="1:1">
      <c r="A13054" t="s">
        <v>14683</v>
      </c>
    </row>
    <row r="13055" spans="1:1">
      <c r="A13055" t="s">
        <v>14684</v>
      </c>
    </row>
    <row r="13056" spans="1:1">
      <c r="A13056" t="s">
        <v>14685</v>
      </c>
    </row>
    <row r="13057" spans="1:1">
      <c r="A13057" t="s">
        <v>14686</v>
      </c>
    </row>
    <row r="13058" spans="1:1">
      <c r="A13058" t="s">
        <v>14687</v>
      </c>
    </row>
    <row r="13059" spans="1:1">
      <c r="A13059" t="s">
        <v>14688</v>
      </c>
    </row>
    <row r="13060" spans="1:1">
      <c r="A13060" t="s">
        <v>14689</v>
      </c>
    </row>
    <row r="13061" spans="1:1">
      <c r="A13061" t="s">
        <v>14690</v>
      </c>
    </row>
    <row r="13062" spans="1:1">
      <c r="A13062" t="s">
        <v>14691</v>
      </c>
    </row>
    <row r="13063" spans="1:1">
      <c r="A13063" t="s">
        <v>14692</v>
      </c>
    </row>
    <row r="13064" spans="1:1">
      <c r="A13064" t="s">
        <v>14693</v>
      </c>
    </row>
    <row r="13065" spans="1:1">
      <c r="A13065" t="s">
        <v>14694</v>
      </c>
    </row>
    <row r="13066" spans="1:1">
      <c r="A13066" t="s">
        <v>14695</v>
      </c>
    </row>
    <row r="13067" spans="1:1">
      <c r="A13067" t="s">
        <v>14696</v>
      </c>
    </row>
    <row r="13068" spans="1:1">
      <c r="A13068" t="s">
        <v>14697</v>
      </c>
    </row>
    <row r="13069" spans="1:1">
      <c r="A13069" t="s">
        <v>14698</v>
      </c>
    </row>
    <row r="13070" spans="1:1">
      <c r="A13070" t="s">
        <v>14699</v>
      </c>
    </row>
    <row r="13071" spans="1:1">
      <c r="A13071" t="s">
        <v>14700</v>
      </c>
    </row>
    <row r="13072" spans="1:1">
      <c r="A13072" t="s">
        <v>14701</v>
      </c>
    </row>
    <row r="13073" spans="1:1">
      <c r="A13073" t="s">
        <v>14702</v>
      </c>
    </row>
    <row r="13074" spans="1:1">
      <c r="A13074" t="s">
        <v>14703</v>
      </c>
    </row>
    <row r="13075" spans="1:1">
      <c r="A13075" t="s">
        <v>14704</v>
      </c>
    </row>
    <row r="13076" spans="1:1">
      <c r="A13076" t="s">
        <v>14705</v>
      </c>
    </row>
    <row r="13077" spans="1:1">
      <c r="A13077" t="s">
        <v>14706</v>
      </c>
    </row>
    <row r="13078" spans="1:1">
      <c r="A13078" t="s">
        <v>14707</v>
      </c>
    </row>
    <row r="13079" spans="1:1">
      <c r="A13079" t="s">
        <v>14708</v>
      </c>
    </row>
    <row r="13080" spans="1:1">
      <c r="A13080" t="s">
        <v>14709</v>
      </c>
    </row>
    <row r="13081" spans="1:1">
      <c r="A13081" t="s">
        <v>14710</v>
      </c>
    </row>
    <row r="13082" spans="1:1">
      <c r="A13082" t="s">
        <v>14711</v>
      </c>
    </row>
    <row r="13083" spans="1:1">
      <c r="A13083" t="s">
        <v>14712</v>
      </c>
    </row>
    <row r="13084" spans="1:1">
      <c r="A13084" t="s">
        <v>14713</v>
      </c>
    </row>
    <row r="13085" spans="1:1">
      <c r="A13085" t="s">
        <v>14714</v>
      </c>
    </row>
    <row r="13086" spans="1:1">
      <c r="A13086" t="s">
        <v>14715</v>
      </c>
    </row>
    <row r="13087" spans="1:1">
      <c r="A13087" t="s">
        <v>14716</v>
      </c>
    </row>
    <row r="13088" spans="1:1">
      <c r="A13088" t="s">
        <v>14717</v>
      </c>
    </row>
    <row r="13089" spans="1:1">
      <c r="A13089" t="s">
        <v>14718</v>
      </c>
    </row>
    <row r="13090" spans="1:1">
      <c r="A13090" t="s">
        <v>14719</v>
      </c>
    </row>
    <row r="13091" spans="1:1">
      <c r="A13091" t="s">
        <v>14720</v>
      </c>
    </row>
    <row r="13092" spans="1:1">
      <c r="A13092" t="s">
        <v>14721</v>
      </c>
    </row>
    <row r="13093" spans="1:1">
      <c r="A13093" t="s">
        <v>14722</v>
      </c>
    </row>
    <row r="13094" spans="1:1">
      <c r="A13094" t="s">
        <v>14723</v>
      </c>
    </row>
    <row r="13095" spans="1:1">
      <c r="A13095" t="s">
        <v>14724</v>
      </c>
    </row>
    <row r="13096" spans="1:1">
      <c r="A13096" t="s">
        <v>14725</v>
      </c>
    </row>
    <row r="13097" spans="1:1">
      <c r="A13097" t="s">
        <v>14726</v>
      </c>
    </row>
    <row r="13098" spans="1:1">
      <c r="A13098" t="s">
        <v>14727</v>
      </c>
    </row>
    <row r="13099" spans="1:1">
      <c r="A13099" t="s">
        <v>14728</v>
      </c>
    </row>
    <row r="13100" spans="1:1">
      <c r="A13100" t="s">
        <v>14729</v>
      </c>
    </row>
    <row r="13101" spans="1:1">
      <c r="A13101" t="s">
        <v>14730</v>
      </c>
    </row>
    <row r="13102" spans="1:1">
      <c r="A13102" t="s">
        <v>14731</v>
      </c>
    </row>
    <row r="13103" spans="1:1">
      <c r="A13103" t="s">
        <v>14732</v>
      </c>
    </row>
    <row r="13104" spans="1:1">
      <c r="A13104" t="s">
        <v>14733</v>
      </c>
    </row>
    <row r="13105" spans="1:1">
      <c r="A13105" t="s">
        <v>14734</v>
      </c>
    </row>
    <row r="13106" spans="1:1">
      <c r="A13106" t="s">
        <v>14735</v>
      </c>
    </row>
    <row r="13107" spans="1:1">
      <c r="A13107" t="s">
        <v>14736</v>
      </c>
    </row>
    <row r="13108" spans="1:1">
      <c r="A13108" t="s">
        <v>14737</v>
      </c>
    </row>
    <row r="13109" spans="1:1">
      <c r="A13109" t="s">
        <v>14738</v>
      </c>
    </row>
    <row r="13110" spans="1:1">
      <c r="A13110" t="s">
        <v>14739</v>
      </c>
    </row>
    <row r="13111" spans="1:1">
      <c r="A13111" t="s">
        <v>14740</v>
      </c>
    </row>
    <row r="13112" spans="1:1">
      <c r="A13112" t="s">
        <v>14741</v>
      </c>
    </row>
    <row r="13113" spans="1:1">
      <c r="A13113" t="s">
        <v>14742</v>
      </c>
    </row>
    <row r="13114" spans="1:1">
      <c r="A13114" t="s">
        <v>14743</v>
      </c>
    </row>
    <row r="13115" spans="1:1">
      <c r="A13115" t="s">
        <v>14744</v>
      </c>
    </row>
    <row r="13116" spans="1:1">
      <c r="A13116" t="s">
        <v>14745</v>
      </c>
    </row>
    <row r="13117" spans="1:1">
      <c r="A13117" t="s">
        <v>14746</v>
      </c>
    </row>
    <row r="13118" spans="1:1">
      <c r="A13118" t="s">
        <v>14747</v>
      </c>
    </row>
    <row r="13119" spans="1:1">
      <c r="A13119" t="s">
        <v>14748</v>
      </c>
    </row>
    <row r="13120" spans="1:1">
      <c r="A13120" t="s">
        <v>14749</v>
      </c>
    </row>
    <row r="13121" spans="1:1">
      <c r="A13121" t="s">
        <v>14750</v>
      </c>
    </row>
    <row r="13122" spans="1:1">
      <c r="A13122" t="s">
        <v>14751</v>
      </c>
    </row>
    <row r="13123" spans="1:1">
      <c r="A13123" t="s">
        <v>14752</v>
      </c>
    </row>
    <row r="13124" spans="1:1">
      <c r="A13124" t="s">
        <v>14753</v>
      </c>
    </row>
    <row r="13125" spans="1:1">
      <c r="A13125" t="s">
        <v>14754</v>
      </c>
    </row>
    <row r="13126" spans="1:1">
      <c r="A13126" t="s">
        <v>14755</v>
      </c>
    </row>
    <row r="13127" spans="1:1">
      <c r="A13127" t="s">
        <v>14756</v>
      </c>
    </row>
    <row r="13128" spans="1:1">
      <c r="A13128" t="s">
        <v>14757</v>
      </c>
    </row>
    <row r="13129" spans="1:1">
      <c r="A13129" t="s">
        <v>14758</v>
      </c>
    </row>
    <row r="13130" spans="1:1">
      <c r="A13130" t="s">
        <v>14759</v>
      </c>
    </row>
    <row r="13131" spans="1:1">
      <c r="A13131" t="s">
        <v>14760</v>
      </c>
    </row>
    <row r="13132" spans="1:1">
      <c r="A13132" t="s">
        <v>14761</v>
      </c>
    </row>
    <row r="13133" spans="1:1">
      <c r="A13133" t="s">
        <v>14762</v>
      </c>
    </row>
    <row r="13134" spans="1:1">
      <c r="A13134" t="s">
        <v>14763</v>
      </c>
    </row>
    <row r="13135" spans="1:1">
      <c r="A13135" t="s">
        <v>14764</v>
      </c>
    </row>
    <row r="13136" spans="1:1">
      <c r="A13136" t="s">
        <v>14765</v>
      </c>
    </row>
    <row r="13137" spans="1:1">
      <c r="A13137" t="s">
        <v>14766</v>
      </c>
    </row>
    <row r="13138" spans="1:1">
      <c r="A13138" t="s">
        <v>14767</v>
      </c>
    </row>
    <row r="13139" spans="1:1">
      <c r="A13139" t="s">
        <v>14768</v>
      </c>
    </row>
    <row r="13140" spans="1:1">
      <c r="A13140" t="s">
        <v>14769</v>
      </c>
    </row>
    <row r="13141" spans="1:1">
      <c r="A13141" t="s">
        <v>14770</v>
      </c>
    </row>
    <row r="13142" spans="1:1">
      <c r="A13142" t="s">
        <v>14771</v>
      </c>
    </row>
    <row r="13143" spans="1:1">
      <c r="A13143" t="s">
        <v>14772</v>
      </c>
    </row>
    <row r="13144" spans="1:1">
      <c r="A13144" t="s">
        <v>14773</v>
      </c>
    </row>
    <row r="13145" spans="1:1">
      <c r="A13145" t="s">
        <v>14774</v>
      </c>
    </row>
    <row r="13146" spans="1:1">
      <c r="A13146" t="s">
        <v>14775</v>
      </c>
    </row>
    <row r="13147" spans="1:1">
      <c r="A13147" t="s">
        <v>14776</v>
      </c>
    </row>
    <row r="13148" spans="1:1">
      <c r="A13148" t="s">
        <v>14777</v>
      </c>
    </row>
    <row r="13149" spans="1:1">
      <c r="A13149" t="s">
        <v>14778</v>
      </c>
    </row>
    <row r="13150" spans="1:1">
      <c r="A13150" t="s">
        <v>14779</v>
      </c>
    </row>
    <row r="13151" spans="1:1">
      <c r="A13151" t="s">
        <v>14780</v>
      </c>
    </row>
    <row r="13152" spans="1:1">
      <c r="A13152" t="s">
        <v>14781</v>
      </c>
    </row>
    <row r="13153" spans="1:1">
      <c r="A13153" t="s">
        <v>14782</v>
      </c>
    </row>
    <row r="13154" spans="1:1">
      <c r="A13154" t="s">
        <v>14783</v>
      </c>
    </row>
    <row r="13155" spans="1:1">
      <c r="A13155" t="s">
        <v>14784</v>
      </c>
    </row>
    <row r="13156" spans="1:1">
      <c r="A13156" t="s">
        <v>14785</v>
      </c>
    </row>
    <row r="13157" spans="1:1">
      <c r="A13157" t="s">
        <v>14786</v>
      </c>
    </row>
    <row r="13158" spans="1:1">
      <c r="A13158" t="s">
        <v>14787</v>
      </c>
    </row>
    <row r="13159" spans="1:1">
      <c r="A13159" t="s">
        <v>14788</v>
      </c>
    </row>
    <row r="13160" spans="1:1">
      <c r="A13160" t="s">
        <v>14789</v>
      </c>
    </row>
    <row r="13161" spans="1:1">
      <c r="A13161" t="s">
        <v>14790</v>
      </c>
    </row>
    <row r="13162" spans="1:1">
      <c r="A13162" t="s">
        <v>14791</v>
      </c>
    </row>
    <row r="13163" spans="1:1">
      <c r="A13163" t="s">
        <v>14792</v>
      </c>
    </row>
    <row r="13164" spans="1:1">
      <c r="A13164" t="s">
        <v>14793</v>
      </c>
    </row>
    <row r="13165" spans="1:1">
      <c r="A13165" t="s">
        <v>14794</v>
      </c>
    </row>
    <row r="13166" spans="1:1">
      <c r="A13166" t="s">
        <v>14795</v>
      </c>
    </row>
    <row r="13167" spans="1:1">
      <c r="A13167" t="s">
        <v>14796</v>
      </c>
    </row>
    <row r="13168" spans="1:1">
      <c r="A13168" t="s">
        <v>14797</v>
      </c>
    </row>
    <row r="13169" spans="1:1">
      <c r="A13169" t="s">
        <v>14798</v>
      </c>
    </row>
    <row r="13170" spans="1:1">
      <c r="A13170" t="s">
        <v>14799</v>
      </c>
    </row>
    <row r="13171" spans="1:1">
      <c r="A13171" t="s">
        <v>14800</v>
      </c>
    </row>
    <row r="13172" spans="1:1">
      <c r="A13172" t="s">
        <v>14801</v>
      </c>
    </row>
    <row r="13173" spans="1:1">
      <c r="A13173" t="s">
        <v>14802</v>
      </c>
    </row>
    <row r="13174" spans="1:1">
      <c r="A13174" t="s">
        <v>14803</v>
      </c>
    </row>
    <row r="13175" spans="1:1">
      <c r="A13175" t="s">
        <v>14804</v>
      </c>
    </row>
    <row r="13176" spans="1:1">
      <c r="A13176" t="s">
        <v>14805</v>
      </c>
    </row>
    <row r="13177" spans="1:1">
      <c r="A13177" t="s">
        <v>14806</v>
      </c>
    </row>
    <row r="13178" spans="1:1">
      <c r="A13178" t="s">
        <v>14807</v>
      </c>
    </row>
    <row r="13179" spans="1:1">
      <c r="A13179" t="s">
        <v>14808</v>
      </c>
    </row>
    <row r="13180" spans="1:1">
      <c r="A13180" t="s">
        <v>14809</v>
      </c>
    </row>
    <row r="13181" spans="1:1">
      <c r="A13181" t="s">
        <v>14810</v>
      </c>
    </row>
    <row r="13182" spans="1:1">
      <c r="A13182" t="s">
        <v>14811</v>
      </c>
    </row>
    <row r="13183" spans="1:1">
      <c r="A13183" t="s">
        <v>14812</v>
      </c>
    </row>
    <row r="13184" spans="1:1">
      <c r="A13184" t="s">
        <v>14813</v>
      </c>
    </row>
    <row r="13185" spans="1:1">
      <c r="A13185" t="s">
        <v>14814</v>
      </c>
    </row>
    <row r="13186" spans="1:1">
      <c r="A13186" t="s">
        <v>14815</v>
      </c>
    </row>
    <row r="13187" spans="1:1">
      <c r="A13187" t="s">
        <v>14816</v>
      </c>
    </row>
    <row r="13188" spans="1:1">
      <c r="A13188" t="s">
        <v>14817</v>
      </c>
    </row>
    <row r="13189" spans="1:1">
      <c r="A13189" t="s">
        <v>14818</v>
      </c>
    </row>
    <row r="13190" spans="1:1">
      <c r="A13190" t="s">
        <v>14819</v>
      </c>
    </row>
    <row r="13191" spans="1:1">
      <c r="A13191" t="s">
        <v>14820</v>
      </c>
    </row>
    <row r="13192" spans="1:1">
      <c r="A13192" t="s">
        <v>14821</v>
      </c>
    </row>
    <row r="13193" spans="1:1">
      <c r="A13193" t="s">
        <v>14822</v>
      </c>
    </row>
    <row r="13194" spans="1:1">
      <c r="A13194" t="s">
        <v>14823</v>
      </c>
    </row>
    <row r="13195" spans="1:1">
      <c r="A13195" t="s">
        <v>14824</v>
      </c>
    </row>
    <row r="13196" spans="1:1">
      <c r="A13196" t="s">
        <v>14825</v>
      </c>
    </row>
    <row r="13197" spans="1:1">
      <c r="A13197" t="s">
        <v>14826</v>
      </c>
    </row>
    <row r="13198" spans="1:1">
      <c r="A13198" t="s">
        <v>14827</v>
      </c>
    </row>
    <row r="13199" spans="1:1">
      <c r="A13199" t="s">
        <v>14828</v>
      </c>
    </row>
    <row r="13200" spans="1:1">
      <c r="A13200" t="s">
        <v>14829</v>
      </c>
    </row>
    <row r="13201" spans="1:1">
      <c r="A13201" t="s">
        <v>14830</v>
      </c>
    </row>
    <row r="13202" spans="1:1">
      <c r="A13202" t="s">
        <v>14831</v>
      </c>
    </row>
    <row r="13203" spans="1:1">
      <c r="A13203" t="s">
        <v>14832</v>
      </c>
    </row>
    <row r="13204" spans="1:1">
      <c r="A13204" t="s">
        <v>14833</v>
      </c>
    </row>
    <row r="13205" spans="1:1">
      <c r="A13205" t="s">
        <v>14834</v>
      </c>
    </row>
    <row r="13206" spans="1:1">
      <c r="A13206" t="s">
        <v>14835</v>
      </c>
    </row>
    <row r="13207" spans="1:1">
      <c r="A13207" t="s">
        <v>14836</v>
      </c>
    </row>
    <row r="13208" spans="1:1">
      <c r="A13208" t="s">
        <v>14837</v>
      </c>
    </row>
    <row r="13209" spans="1:1">
      <c r="A13209" t="s">
        <v>14838</v>
      </c>
    </row>
    <row r="13210" spans="1:1">
      <c r="A13210" t="s">
        <v>14839</v>
      </c>
    </row>
    <row r="13211" spans="1:1">
      <c r="A13211" t="s">
        <v>14840</v>
      </c>
    </row>
    <row r="13212" spans="1:1">
      <c r="A13212" t="s">
        <v>14841</v>
      </c>
    </row>
    <row r="13213" spans="1:1">
      <c r="A13213" t="s">
        <v>14842</v>
      </c>
    </row>
    <row r="13214" spans="1:1">
      <c r="A13214" t="s">
        <v>14843</v>
      </c>
    </row>
    <row r="13215" spans="1:1">
      <c r="A13215" t="s">
        <v>14844</v>
      </c>
    </row>
    <row r="13216" spans="1:1">
      <c r="A13216" t="s">
        <v>14845</v>
      </c>
    </row>
    <row r="13217" spans="1:1">
      <c r="A13217" t="s">
        <v>14846</v>
      </c>
    </row>
    <row r="13218" spans="1:1">
      <c r="A13218" t="s">
        <v>14847</v>
      </c>
    </row>
    <row r="13219" spans="1:1">
      <c r="A13219" t="s">
        <v>14848</v>
      </c>
    </row>
    <row r="13220" spans="1:1">
      <c r="A13220" t="s">
        <v>14849</v>
      </c>
    </row>
    <row r="13221" spans="1:1">
      <c r="A13221" t="s">
        <v>14850</v>
      </c>
    </row>
    <row r="13222" spans="1:1">
      <c r="A13222" t="s">
        <v>14851</v>
      </c>
    </row>
    <row r="13223" spans="1:1">
      <c r="A13223" t="s">
        <v>14852</v>
      </c>
    </row>
    <row r="13224" spans="1:1">
      <c r="A13224" t="s">
        <v>14853</v>
      </c>
    </row>
    <row r="13225" spans="1:1">
      <c r="A13225" t="s">
        <v>14854</v>
      </c>
    </row>
    <row r="13226" spans="1:1">
      <c r="A13226" t="s">
        <v>14855</v>
      </c>
    </row>
    <row r="13227" spans="1:1">
      <c r="A13227" t="s">
        <v>14856</v>
      </c>
    </row>
    <row r="13228" spans="1:1">
      <c r="A13228" t="s">
        <v>14857</v>
      </c>
    </row>
    <row r="13229" spans="1:1">
      <c r="A13229" t="s">
        <v>14858</v>
      </c>
    </row>
    <row r="13230" spans="1:1">
      <c r="A13230" t="s">
        <v>14859</v>
      </c>
    </row>
    <row r="13231" spans="1:1">
      <c r="A13231" t="s">
        <v>14860</v>
      </c>
    </row>
    <row r="13232" spans="1:1">
      <c r="A13232" t="s">
        <v>14861</v>
      </c>
    </row>
    <row r="13233" spans="1:1">
      <c r="A13233" t="s">
        <v>14862</v>
      </c>
    </row>
    <row r="13234" spans="1:1">
      <c r="A13234" t="s">
        <v>14863</v>
      </c>
    </row>
    <row r="13235" spans="1:1">
      <c r="A13235" t="s">
        <v>14864</v>
      </c>
    </row>
    <row r="13236" spans="1:1">
      <c r="A13236" t="s">
        <v>14865</v>
      </c>
    </row>
    <row r="13237" spans="1:1">
      <c r="A13237" t="s">
        <v>14866</v>
      </c>
    </row>
    <row r="13238" spans="1:1">
      <c r="A13238" t="s">
        <v>14867</v>
      </c>
    </row>
    <row r="13239" spans="1:1">
      <c r="A13239" t="s">
        <v>14868</v>
      </c>
    </row>
    <row r="13240" spans="1:1">
      <c r="A13240" t="s">
        <v>14869</v>
      </c>
    </row>
    <row r="13241" spans="1:1">
      <c r="A13241" t="s">
        <v>14870</v>
      </c>
    </row>
    <row r="13242" spans="1:1">
      <c r="A13242" t="s">
        <v>14871</v>
      </c>
    </row>
    <row r="13243" spans="1:1">
      <c r="A13243" t="s">
        <v>14872</v>
      </c>
    </row>
    <row r="13244" spans="1:1">
      <c r="A13244" t="s">
        <v>14873</v>
      </c>
    </row>
    <row r="13245" spans="1:1">
      <c r="A13245" t="s">
        <v>14874</v>
      </c>
    </row>
    <row r="13246" spans="1:1">
      <c r="A13246" t="s">
        <v>14875</v>
      </c>
    </row>
    <row r="13247" spans="1:1">
      <c r="A13247" t="s">
        <v>14876</v>
      </c>
    </row>
    <row r="13248" spans="1:1">
      <c r="A13248" t="s">
        <v>14877</v>
      </c>
    </row>
    <row r="13249" spans="1:1">
      <c r="A13249" t="s">
        <v>14878</v>
      </c>
    </row>
    <row r="13250" spans="1:1">
      <c r="A13250" t="s">
        <v>14879</v>
      </c>
    </row>
    <row r="13251" spans="1:1">
      <c r="A13251" t="s">
        <v>14880</v>
      </c>
    </row>
    <row r="13252" spans="1:1">
      <c r="A13252" t="s">
        <v>14881</v>
      </c>
    </row>
    <row r="13253" spans="1:1">
      <c r="A13253" t="s">
        <v>14882</v>
      </c>
    </row>
    <row r="13254" spans="1:1">
      <c r="A13254" t="s">
        <v>14883</v>
      </c>
    </row>
    <row r="13255" spans="1:1">
      <c r="A13255" t="s">
        <v>14884</v>
      </c>
    </row>
    <row r="13256" spans="1:1">
      <c r="A13256" t="s">
        <v>14885</v>
      </c>
    </row>
    <row r="13257" spans="1:1">
      <c r="A13257" t="s">
        <v>14886</v>
      </c>
    </row>
    <row r="13258" spans="1:1">
      <c r="A13258" t="s">
        <v>14887</v>
      </c>
    </row>
    <row r="13259" spans="1:1">
      <c r="A13259" t="s">
        <v>14888</v>
      </c>
    </row>
    <row r="13260" spans="1:1">
      <c r="A13260" t="s">
        <v>14889</v>
      </c>
    </row>
    <row r="13261" spans="1:1">
      <c r="A13261" t="s">
        <v>14890</v>
      </c>
    </row>
    <row r="13262" spans="1:1">
      <c r="A13262" t="s">
        <v>14891</v>
      </c>
    </row>
    <row r="13263" spans="1:1">
      <c r="A13263" t="s">
        <v>14892</v>
      </c>
    </row>
    <row r="13264" spans="1:1">
      <c r="A13264" t="s">
        <v>14893</v>
      </c>
    </row>
    <row r="13265" spans="1:1">
      <c r="A13265" t="s">
        <v>14894</v>
      </c>
    </row>
    <row r="13266" spans="1:1">
      <c r="A13266" t="s">
        <v>14895</v>
      </c>
    </row>
    <row r="13267" spans="1:1">
      <c r="A13267" t="s">
        <v>14896</v>
      </c>
    </row>
    <row r="13268" spans="1:1">
      <c r="A13268" t="s">
        <v>14897</v>
      </c>
    </row>
    <row r="13269" spans="1:1">
      <c r="A13269" t="s">
        <v>14898</v>
      </c>
    </row>
    <row r="13270" spans="1:1">
      <c r="A13270" t="s">
        <v>14899</v>
      </c>
    </row>
    <row r="13271" spans="1:1">
      <c r="A13271" t="s">
        <v>14900</v>
      </c>
    </row>
    <row r="13272" spans="1:1">
      <c r="A13272" t="s">
        <v>14901</v>
      </c>
    </row>
    <row r="13273" spans="1:1">
      <c r="A13273" t="s">
        <v>14902</v>
      </c>
    </row>
    <row r="13274" spans="1:1">
      <c r="A13274" t="s">
        <v>14903</v>
      </c>
    </row>
    <row r="13275" spans="1:1">
      <c r="A13275" t="s">
        <v>14904</v>
      </c>
    </row>
    <row r="13276" spans="1:1">
      <c r="A13276" t="s">
        <v>14905</v>
      </c>
    </row>
    <row r="13277" spans="1:1">
      <c r="A13277" t="s">
        <v>14906</v>
      </c>
    </row>
    <row r="13278" spans="1:1">
      <c r="A13278" t="s">
        <v>14907</v>
      </c>
    </row>
    <row r="13279" spans="1:1">
      <c r="A13279" t="s">
        <v>14908</v>
      </c>
    </row>
    <row r="13280" spans="1:1">
      <c r="A13280" t="s">
        <v>14909</v>
      </c>
    </row>
    <row r="13281" spans="1:1">
      <c r="A13281" t="s">
        <v>14910</v>
      </c>
    </row>
    <row r="13282" spans="1:1">
      <c r="A13282" t="s">
        <v>14911</v>
      </c>
    </row>
    <row r="13283" spans="1:1">
      <c r="A13283" t="s">
        <v>14912</v>
      </c>
    </row>
    <row r="13284" spans="1:1">
      <c r="A13284" t="s">
        <v>14913</v>
      </c>
    </row>
    <row r="13285" spans="1:1">
      <c r="A13285" t="s">
        <v>14914</v>
      </c>
    </row>
    <row r="13286" spans="1:1">
      <c r="A13286" t="s">
        <v>14915</v>
      </c>
    </row>
    <row r="13287" spans="1:1">
      <c r="A13287" t="s">
        <v>14916</v>
      </c>
    </row>
    <row r="13288" spans="1:1">
      <c r="A13288" t="s">
        <v>14917</v>
      </c>
    </row>
    <row r="13289" spans="1:1">
      <c r="A13289" t="s">
        <v>14918</v>
      </c>
    </row>
    <row r="13290" spans="1:1">
      <c r="A13290" t="s">
        <v>14919</v>
      </c>
    </row>
    <row r="13291" spans="1:1">
      <c r="A13291" t="s">
        <v>14920</v>
      </c>
    </row>
    <row r="13292" spans="1:1">
      <c r="A13292" t="s">
        <v>14921</v>
      </c>
    </row>
    <row r="13293" spans="1:1">
      <c r="A13293" t="s">
        <v>14922</v>
      </c>
    </row>
    <row r="13294" spans="1:1">
      <c r="A13294" t="s">
        <v>14923</v>
      </c>
    </row>
    <row r="13295" spans="1:1">
      <c r="A13295" t="s">
        <v>14924</v>
      </c>
    </row>
    <row r="13296" spans="1:1">
      <c r="A13296" t="s">
        <v>14925</v>
      </c>
    </row>
    <row r="13297" spans="1:1">
      <c r="A13297" t="s">
        <v>14926</v>
      </c>
    </row>
    <row r="13298" spans="1:1">
      <c r="A13298" t="s">
        <v>14927</v>
      </c>
    </row>
    <row r="13299" spans="1:1">
      <c r="A13299" t="s">
        <v>14928</v>
      </c>
    </row>
    <row r="13300" spans="1:1">
      <c r="A13300" t="s">
        <v>14929</v>
      </c>
    </row>
    <row r="13301" spans="1:1">
      <c r="A13301" t="s">
        <v>14930</v>
      </c>
    </row>
    <row r="13302" spans="1:1">
      <c r="A13302" t="s">
        <v>14931</v>
      </c>
    </row>
    <row r="13303" spans="1:1">
      <c r="A13303" t="s">
        <v>14932</v>
      </c>
    </row>
    <row r="13304" spans="1:1">
      <c r="A13304" t="s">
        <v>14933</v>
      </c>
    </row>
    <row r="13305" spans="1:1">
      <c r="A13305" t="s">
        <v>14934</v>
      </c>
    </row>
    <row r="13306" spans="1:1">
      <c r="A13306" t="s">
        <v>14935</v>
      </c>
    </row>
    <row r="13307" spans="1:1">
      <c r="A13307" t="s">
        <v>14936</v>
      </c>
    </row>
    <row r="13308" spans="1:1">
      <c r="A13308" t="s">
        <v>14937</v>
      </c>
    </row>
    <row r="13309" spans="1:1">
      <c r="A13309" t="s">
        <v>14938</v>
      </c>
    </row>
    <row r="13310" spans="1:1">
      <c r="A13310" t="s">
        <v>14939</v>
      </c>
    </row>
    <row r="13311" spans="1:1">
      <c r="A13311" t="s">
        <v>14940</v>
      </c>
    </row>
    <row r="13312" spans="1:1">
      <c r="A13312" t="s">
        <v>14941</v>
      </c>
    </row>
    <row r="13313" spans="1:1">
      <c r="A13313" t="s">
        <v>14942</v>
      </c>
    </row>
    <row r="13314" spans="1:1">
      <c r="A13314" t="s">
        <v>14943</v>
      </c>
    </row>
    <row r="13315" spans="1:1">
      <c r="A13315" t="s">
        <v>14944</v>
      </c>
    </row>
    <row r="13316" spans="1:1">
      <c r="A13316" t="s">
        <v>14945</v>
      </c>
    </row>
    <row r="13317" spans="1:1">
      <c r="A13317" t="s">
        <v>14946</v>
      </c>
    </row>
    <row r="13318" spans="1:1">
      <c r="A13318" t="s">
        <v>14947</v>
      </c>
    </row>
    <row r="13319" spans="1:1">
      <c r="A13319" t="s">
        <v>14948</v>
      </c>
    </row>
    <row r="13320" spans="1:1">
      <c r="A13320" t="s">
        <v>14949</v>
      </c>
    </row>
    <row r="13321" spans="1:1">
      <c r="A13321" t="s">
        <v>14950</v>
      </c>
    </row>
    <row r="13322" spans="1:1">
      <c r="A13322" t="s">
        <v>14951</v>
      </c>
    </row>
    <row r="13323" spans="1:1">
      <c r="A13323" t="s">
        <v>14952</v>
      </c>
    </row>
    <row r="13324" spans="1:1">
      <c r="A13324" t="s">
        <v>14953</v>
      </c>
    </row>
    <row r="13325" spans="1:1">
      <c r="A13325" t="s">
        <v>14954</v>
      </c>
    </row>
    <row r="13326" spans="1:1">
      <c r="A13326" t="s">
        <v>14955</v>
      </c>
    </row>
    <row r="13327" spans="1:1">
      <c r="A13327" t="s">
        <v>14956</v>
      </c>
    </row>
    <row r="13328" spans="1:1">
      <c r="A13328" t="s">
        <v>14957</v>
      </c>
    </row>
    <row r="13329" spans="1:1">
      <c r="A13329" t="s">
        <v>14958</v>
      </c>
    </row>
    <row r="13330" spans="1:1">
      <c r="A13330" t="s">
        <v>14959</v>
      </c>
    </row>
    <row r="13331" spans="1:1">
      <c r="A13331" t="s">
        <v>14960</v>
      </c>
    </row>
    <row r="13332" spans="1:1">
      <c r="A13332" t="s">
        <v>14961</v>
      </c>
    </row>
    <row r="13333" spans="1:1">
      <c r="A13333" t="s">
        <v>14962</v>
      </c>
    </row>
    <row r="13334" spans="1:1">
      <c r="A13334" t="s">
        <v>14963</v>
      </c>
    </row>
    <row r="13335" spans="1:1">
      <c r="A13335" t="s">
        <v>14964</v>
      </c>
    </row>
    <row r="13336" spans="1:1">
      <c r="A13336" t="s">
        <v>14965</v>
      </c>
    </row>
    <row r="13337" spans="1:1">
      <c r="A13337" t="s">
        <v>14966</v>
      </c>
    </row>
    <row r="13338" spans="1:1">
      <c r="A13338" t="s">
        <v>14967</v>
      </c>
    </row>
    <row r="13339" spans="1:1">
      <c r="A13339" t="s">
        <v>14968</v>
      </c>
    </row>
    <row r="13340" spans="1:1">
      <c r="A13340" t="s">
        <v>14969</v>
      </c>
    </row>
    <row r="13341" spans="1:1">
      <c r="A13341" t="s">
        <v>14970</v>
      </c>
    </row>
    <row r="13342" spans="1:1">
      <c r="A13342" t="s">
        <v>14971</v>
      </c>
    </row>
    <row r="13343" spans="1:1">
      <c r="A13343" t="s">
        <v>14972</v>
      </c>
    </row>
    <row r="13344" spans="1:1">
      <c r="A13344" t="s">
        <v>14973</v>
      </c>
    </row>
    <row r="13345" spans="1:1">
      <c r="A13345" t="s">
        <v>14974</v>
      </c>
    </row>
    <row r="13346" spans="1:1">
      <c r="A13346" t="s">
        <v>14975</v>
      </c>
    </row>
    <row r="13347" spans="1:1">
      <c r="A13347" t="s">
        <v>14976</v>
      </c>
    </row>
    <row r="13348" spans="1:1">
      <c r="A13348" t="s">
        <v>14977</v>
      </c>
    </row>
    <row r="13349" spans="1:1">
      <c r="A13349" t="s">
        <v>14978</v>
      </c>
    </row>
    <row r="13350" spans="1:1">
      <c r="A13350" t="s">
        <v>14979</v>
      </c>
    </row>
    <row r="13351" spans="1:1">
      <c r="A13351" t="s">
        <v>14980</v>
      </c>
    </row>
    <row r="13352" spans="1:1">
      <c r="A13352" t="s">
        <v>14981</v>
      </c>
    </row>
    <row r="13353" spans="1:1">
      <c r="A13353" t="s">
        <v>14982</v>
      </c>
    </row>
    <row r="13354" spans="1:1">
      <c r="A13354" t="s">
        <v>14983</v>
      </c>
    </row>
    <row r="13355" spans="1:1">
      <c r="A13355" t="s">
        <v>14984</v>
      </c>
    </row>
    <row r="13356" spans="1:1">
      <c r="A13356" t="s">
        <v>14985</v>
      </c>
    </row>
    <row r="13357" spans="1:1">
      <c r="A13357" t="s">
        <v>14986</v>
      </c>
    </row>
    <row r="13358" spans="1:1">
      <c r="A13358" t="s">
        <v>14987</v>
      </c>
    </row>
    <row r="13359" spans="1:1">
      <c r="A13359" t="s">
        <v>14988</v>
      </c>
    </row>
    <row r="13360" spans="1:1">
      <c r="A13360" t="s">
        <v>14989</v>
      </c>
    </row>
    <row r="13361" spans="1:1">
      <c r="A13361" t="s">
        <v>14990</v>
      </c>
    </row>
    <row r="13362" spans="1:1">
      <c r="A13362" t="s">
        <v>14991</v>
      </c>
    </row>
    <row r="13363" spans="1:1">
      <c r="A13363" t="s">
        <v>14992</v>
      </c>
    </row>
    <row r="13364" spans="1:1">
      <c r="A13364" t="s">
        <v>14993</v>
      </c>
    </row>
    <row r="13365" spans="1:1">
      <c r="A13365" t="s">
        <v>14994</v>
      </c>
    </row>
    <row r="13366" spans="1:1">
      <c r="A13366" t="s">
        <v>14995</v>
      </c>
    </row>
    <row r="13367" spans="1:1">
      <c r="A13367" t="s">
        <v>14996</v>
      </c>
    </row>
    <row r="13368" spans="1:1">
      <c r="A13368" t="s">
        <v>14997</v>
      </c>
    </row>
    <row r="13369" spans="1:1">
      <c r="A13369" t="s">
        <v>14998</v>
      </c>
    </row>
    <row r="13370" spans="1:1">
      <c r="A13370" t="s">
        <v>14999</v>
      </c>
    </row>
    <row r="13371" spans="1:1">
      <c r="A13371" t="s">
        <v>15000</v>
      </c>
    </row>
    <row r="13372" spans="1:1">
      <c r="A13372" t="s">
        <v>15001</v>
      </c>
    </row>
    <row r="13373" spans="1:1">
      <c r="A13373" t="s">
        <v>15002</v>
      </c>
    </row>
    <row r="13374" spans="1:1">
      <c r="A13374" t="s">
        <v>15003</v>
      </c>
    </row>
    <row r="13375" spans="1:1">
      <c r="A13375" t="s">
        <v>15004</v>
      </c>
    </row>
    <row r="13376" spans="1:1">
      <c r="A13376" t="s">
        <v>15005</v>
      </c>
    </row>
    <row r="13377" spans="1:1">
      <c r="A13377" t="s">
        <v>15006</v>
      </c>
    </row>
    <row r="13378" spans="1:1">
      <c r="A13378" t="s">
        <v>15007</v>
      </c>
    </row>
    <row r="13379" spans="1:1">
      <c r="A13379" t="s">
        <v>15008</v>
      </c>
    </row>
    <row r="13380" spans="1:1">
      <c r="A13380" t="s">
        <v>15009</v>
      </c>
    </row>
    <row r="13381" spans="1:1">
      <c r="A13381" t="s">
        <v>15010</v>
      </c>
    </row>
    <row r="13382" spans="1:1">
      <c r="A13382" t="s">
        <v>15011</v>
      </c>
    </row>
    <row r="13383" spans="1:1">
      <c r="A13383" t="s">
        <v>15012</v>
      </c>
    </row>
    <row r="13384" spans="1:1">
      <c r="A13384" t="s">
        <v>15013</v>
      </c>
    </row>
    <row r="13385" spans="1:1">
      <c r="A13385" t="s">
        <v>15014</v>
      </c>
    </row>
    <row r="13386" spans="1:1">
      <c r="A13386" t="s">
        <v>15015</v>
      </c>
    </row>
    <row r="13387" spans="1:1">
      <c r="A13387" t="s">
        <v>15016</v>
      </c>
    </row>
    <row r="13388" spans="1:1">
      <c r="A13388" t="s">
        <v>15017</v>
      </c>
    </row>
    <row r="13389" spans="1:1">
      <c r="A13389" t="s">
        <v>15018</v>
      </c>
    </row>
    <row r="13390" spans="1:1">
      <c r="A13390" t="s">
        <v>15019</v>
      </c>
    </row>
    <row r="13391" spans="1:1">
      <c r="A13391" t="s">
        <v>15020</v>
      </c>
    </row>
    <row r="13392" spans="1:1">
      <c r="A13392" t="s">
        <v>15021</v>
      </c>
    </row>
    <row r="13393" spans="1:1">
      <c r="A13393" t="s">
        <v>15022</v>
      </c>
    </row>
    <row r="13394" spans="1:1">
      <c r="A13394" t="s">
        <v>15023</v>
      </c>
    </row>
    <row r="13395" spans="1:1">
      <c r="A13395" t="s">
        <v>15024</v>
      </c>
    </row>
    <row r="13396" spans="1:1">
      <c r="A13396" t="s">
        <v>15025</v>
      </c>
    </row>
    <row r="13397" spans="1:1">
      <c r="A13397" t="s">
        <v>15026</v>
      </c>
    </row>
    <row r="13398" spans="1:1">
      <c r="A13398" t="s">
        <v>15027</v>
      </c>
    </row>
    <row r="13399" spans="1:1">
      <c r="A13399" t="s">
        <v>15028</v>
      </c>
    </row>
    <row r="13400" spans="1:1">
      <c r="A13400" t="s">
        <v>15029</v>
      </c>
    </row>
    <row r="13401" spans="1:1">
      <c r="A13401" t="s">
        <v>15030</v>
      </c>
    </row>
    <row r="13402" spans="1:1">
      <c r="A13402" t="s">
        <v>15031</v>
      </c>
    </row>
    <row r="13403" spans="1:1">
      <c r="A13403" t="s">
        <v>15032</v>
      </c>
    </row>
    <row r="13404" spans="1:1">
      <c r="A13404" t="s">
        <v>15033</v>
      </c>
    </row>
    <row r="13405" spans="1:1">
      <c r="A13405" t="s">
        <v>15034</v>
      </c>
    </row>
    <row r="13406" spans="1:1">
      <c r="A13406" t="s">
        <v>15035</v>
      </c>
    </row>
    <row r="13407" spans="1:1">
      <c r="A13407" t="s">
        <v>15036</v>
      </c>
    </row>
    <row r="13408" spans="1:1">
      <c r="A13408" t="s">
        <v>15037</v>
      </c>
    </row>
    <row r="13409" spans="1:1">
      <c r="A13409" t="s">
        <v>15038</v>
      </c>
    </row>
    <row r="13410" spans="1:1">
      <c r="A13410" t="s">
        <v>15039</v>
      </c>
    </row>
    <row r="13411" spans="1:1">
      <c r="A13411" t="s">
        <v>15040</v>
      </c>
    </row>
    <row r="13412" spans="1:1">
      <c r="A13412" t="s">
        <v>15041</v>
      </c>
    </row>
    <row r="13413" spans="1:1">
      <c r="A13413" t="s">
        <v>15042</v>
      </c>
    </row>
    <row r="13414" spans="1:1">
      <c r="A13414" t="s">
        <v>15043</v>
      </c>
    </row>
    <row r="13415" spans="1:1">
      <c r="A13415" t="s">
        <v>15044</v>
      </c>
    </row>
    <row r="13416" spans="1:1">
      <c r="A13416" t="s">
        <v>15045</v>
      </c>
    </row>
    <row r="13417" spans="1:1">
      <c r="A13417" t="s">
        <v>15046</v>
      </c>
    </row>
    <row r="13418" spans="1:1">
      <c r="A13418" t="s">
        <v>15047</v>
      </c>
    </row>
    <row r="13419" spans="1:1">
      <c r="A13419" t="s">
        <v>15048</v>
      </c>
    </row>
    <row r="13420" spans="1:1">
      <c r="A13420" t="s">
        <v>15049</v>
      </c>
    </row>
    <row r="13421" spans="1:1">
      <c r="A13421" t="s">
        <v>15050</v>
      </c>
    </row>
    <row r="13422" spans="1:1">
      <c r="A13422" t="s">
        <v>15051</v>
      </c>
    </row>
    <row r="13423" spans="1:1">
      <c r="A13423" t="s">
        <v>15052</v>
      </c>
    </row>
    <row r="13424" spans="1:1">
      <c r="A13424" t="s">
        <v>15053</v>
      </c>
    </row>
    <row r="13425" spans="1:1">
      <c r="A13425" t="s">
        <v>15054</v>
      </c>
    </row>
    <row r="13426" spans="1:1">
      <c r="A13426" t="s">
        <v>15055</v>
      </c>
    </row>
    <row r="13427" spans="1:1">
      <c r="A13427" t="s">
        <v>15056</v>
      </c>
    </row>
    <row r="13428" spans="1:1">
      <c r="A13428" t="s">
        <v>15057</v>
      </c>
    </row>
    <row r="13429" spans="1:1">
      <c r="A13429" t="s">
        <v>15058</v>
      </c>
    </row>
    <row r="13430" spans="1:1">
      <c r="A13430" t="s">
        <v>15059</v>
      </c>
    </row>
    <row r="13431" spans="1:1">
      <c r="A13431" t="s">
        <v>15060</v>
      </c>
    </row>
    <row r="13432" spans="1:1">
      <c r="A13432" t="s">
        <v>15061</v>
      </c>
    </row>
    <row r="13433" spans="1:1">
      <c r="A13433" t="s">
        <v>15062</v>
      </c>
    </row>
    <row r="13434" spans="1:1">
      <c r="A13434" t="s">
        <v>15063</v>
      </c>
    </row>
    <row r="13435" spans="1:1">
      <c r="A13435" t="s">
        <v>15064</v>
      </c>
    </row>
    <row r="13436" spans="1:1">
      <c r="A13436" t="s">
        <v>15065</v>
      </c>
    </row>
    <row r="13437" spans="1:1">
      <c r="A13437" t="s">
        <v>15066</v>
      </c>
    </row>
    <row r="13438" spans="1:1">
      <c r="A13438" t="s">
        <v>15067</v>
      </c>
    </row>
    <row r="13439" spans="1:1">
      <c r="A13439" t="s">
        <v>15068</v>
      </c>
    </row>
    <row r="13440" spans="1:1">
      <c r="A13440" t="s">
        <v>15069</v>
      </c>
    </row>
    <row r="13441" spans="1:1">
      <c r="A13441" t="s">
        <v>15070</v>
      </c>
    </row>
    <row r="13442" spans="1:1">
      <c r="A13442" t="s">
        <v>15071</v>
      </c>
    </row>
    <row r="13443" spans="1:1">
      <c r="A13443" t="s">
        <v>15072</v>
      </c>
    </row>
    <row r="13444" spans="1:1">
      <c r="A13444" t="s">
        <v>15073</v>
      </c>
    </row>
    <row r="13445" spans="1:1">
      <c r="A13445" t="s">
        <v>15074</v>
      </c>
    </row>
    <row r="13446" spans="1:1">
      <c r="A13446" t="s">
        <v>15075</v>
      </c>
    </row>
    <row r="13447" spans="1:1">
      <c r="A13447" t="s">
        <v>15076</v>
      </c>
    </row>
    <row r="13448" spans="1:1">
      <c r="A13448" t="s">
        <v>15077</v>
      </c>
    </row>
    <row r="13449" spans="1:1">
      <c r="A13449" t="s">
        <v>15078</v>
      </c>
    </row>
    <row r="13450" spans="1:1">
      <c r="A13450" t="s">
        <v>15079</v>
      </c>
    </row>
    <row r="13451" spans="1:1">
      <c r="A13451" t="s">
        <v>15080</v>
      </c>
    </row>
    <row r="13452" spans="1:1">
      <c r="A13452" t="s">
        <v>15081</v>
      </c>
    </row>
    <row r="13453" spans="1:1">
      <c r="A13453" t="s">
        <v>15082</v>
      </c>
    </row>
    <row r="13454" spans="1:1">
      <c r="A13454" t="s">
        <v>15083</v>
      </c>
    </row>
    <row r="13455" spans="1:1">
      <c r="A13455" t="s">
        <v>15084</v>
      </c>
    </row>
    <row r="13456" spans="1:1">
      <c r="A13456" t="s">
        <v>15085</v>
      </c>
    </row>
    <row r="13457" spans="1:1">
      <c r="A13457" t="s">
        <v>15086</v>
      </c>
    </row>
    <row r="13458" spans="1:1">
      <c r="A13458" t="s">
        <v>15087</v>
      </c>
    </row>
    <row r="13459" spans="1:1">
      <c r="A13459" t="s">
        <v>15088</v>
      </c>
    </row>
    <row r="13460" spans="1:1">
      <c r="A13460" t="s">
        <v>15089</v>
      </c>
    </row>
    <row r="13461" spans="1:1">
      <c r="A13461" t="s">
        <v>15090</v>
      </c>
    </row>
    <row r="13462" spans="1:1">
      <c r="A13462" t="s">
        <v>15091</v>
      </c>
    </row>
    <row r="13463" spans="1:1">
      <c r="A13463" t="s">
        <v>15092</v>
      </c>
    </row>
    <row r="13464" spans="1:1">
      <c r="A13464" t="s">
        <v>15093</v>
      </c>
    </row>
    <row r="13465" spans="1:1">
      <c r="A13465" t="s">
        <v>15094</v>
      </c>
    </row>
    <row r="13466" spans="1:1">
      <c r="A13466" t="s">
        <v>15095</v>
      </c>
    </row>
    <row r="13467" spans="1:1">
      <c r="A13467" t="s">
        <v>15096</v>
      </c>
    </row>
    <row r="13468" spans="1:1">
      <c r="A13468" t="s">
        <v>15097</v>
      </c>
    </row>
    <row r="13469" spans="1:1">
      <c r="A13469" t="s">
        <v>15098</v>
      </c>
    </row>
    <row r="13470" spans="1:1">
      <c r="A13470" t="s">
        <v>15099</v>
      </c>
    </row>
    <row r="13471" spans="1:1">
      <c r="A13471" t="s">
        <v>15100</v>
      </c>
    </row>
    <row r="13472" spans="1:1">
      <c r="A13472" t="s">
        <v>15101</v>
      </c>
    </row>
    <row r="13473" spans="1:1">
      <c r="A13473" t="s">
        <v>15102</v>
      </c>
    </row>
    <row r="13474" spans="1:1">
      <c r="A13474" t="s">
        <v>15103</v>
      </c>
    </row>
    <row r="13475" spans="1:1">
      <c r="A13475" t="s">
        <v>15104</v>
      </c>
    </row>
    <row r="13476" spans="1:1">
      <c r="A13476" t="s">
        <v>15105</v>
      </c>
    </row>
    <row r="13477" spans="1:1">
      <c r="A13477" t="s">
        <v>15106</v>
      </c>
    </row>
    <row r="13478" spans="1:1">
      <c r="A13478" t="s">
        <v>15107</v>
      </c>
    </row>
    <row r="13479" spans="1:1">
      <c r="A13479" t="s">
        <v>15108</v>
      </c>
    </row>
    <row r="13480" spans="1:1">
      <c r="A13480" t="s">
        <v>15109</v>
      </c>
    </row>
    <row r="13481" spans="1:1">
      <c r="A13481" t="s">
        <v>15110</v>
      </c>
    </row>
    <row r="13482" spans="1:1">
      <c r="A13482" t="s">
        <v>15111</v>
      </c>
    </row>
    <row r="13483" spans="1:1">
      <c r="A13483" t="s">
        <v>15112</v>
      </c>
    </row>
    <row r="13484" spans="1:1">
      <c r="A13484" t="s">
        <v>15113</v>
      </c>
    </row>
    <row r="13485" spans="1:1">
      <c r="A13485" t="s">
        <v>15114</v>
      </c>
    </row>
    <row r="13486" spans="1:1">
      <c r="A13486" t="s">
        <v>15115</v>
      </c>
    </row>
    <row r="13487" spans="1:1">
      <c r="A13487" t="s">
        <v>15116</v>
      </c>
    </row>
    <row r="13488" spans="1:1">
      <c r="A13488" t="s">
        <v>15117</v>
      </c>
    </row>
    <row r="13489" spans="1:1">
      <c r="A13489" t="s">
        <v>15118</v>
      </c>
    </row>
    <row r="13490" spans="1:1">
      <c r="A13490" t="s">
        <v>15119</v>
      </c>
    </row>
    <row r="13491" spans="1:1">
      <c r="A13491" t="s">
        <v>15120</v>
      </c>
    </row>
    <row r="13492" spans="1:1">
      <c r="A13492" t="s">
        <v>15121</v>
      </c>
    </row>
    <row r="13493" spans="1:1">
      <c r="A13493" t="s">
        <v>15122</v>
      </c>
    </row>
    <row r="13494" spans="1:1">
      <c r="A13494" t="s">
        <v>15123</v>
      </c>
    </row>
    <row r="13495" spans="1:1">
      <c r="A13495" t="s">
        <v>15124</v>
      </c>
    </row>
    <row r="13496" spans="1:1">
      <c r="A13496" t="s">
        <v>15125</v>
      </c>
    </row>
    <row r="13497" spans="1:1">
      <c r="A13497" t="s">
        <v>15126</v>
      </c>
    </row>
    <row r="13498" spans="1:1">
      <c r="A13498" t="s">
        <v>15127</v>
      </c>
    </row>
    <row r="13499" spans="1:1">
      <c r="A13499" t="s">
        <v>15128</v>
      </c>
    </row>
    <row r="13500" spans="1:1">
      <c r="A13500" t="s">
        <v>15129</v>
      </c>
    </row>
    <row r="13501" spans="1:1">
      <c r="A13501" t="s">
        <v>15130</v>
      </c>
    </row>
    <row r="13502" spans="1:1">
      <c r="A13502" t="s">
        <v>15131</v>
      </c>
    </row>
    <row r="13503" spans="1:1">
      <c r="A13503" t="s">
        <v>15132</v>
      </c>
    </row>
    <row r="13504" spans="1:1">
      <c r="A13504" t="s">
        <v>15133</v>
      </c>
    </row>
    <row r="13505" spans="1:1">
      <c r="A13505" t="s">
        <v>15134</v>
      </c>
    </row>
    <row r="13506" spans="1:1">
      <c r="A13506" t="s">
        <v>15135</v>
      </c>
    </row>
    <row r="13507" spans="1:1">
      <c r="A13507" t="s">
        <v>15136</v>
      </c>
    </row>
    <row r="13508" spans="1:1">
      <c r="A13508" t="s">
        <v>15137</v>
      </c>
    </row>
    <row r="13509" spans="1:1">
      <c r="A13509" t="s">
        <v>15138</v>
      </c>
    </row>
    <row r="13510" spans="1:1">
      <c r="A13510" t="s">
        <v>15139</v>
      </c>
    </row>
    <row r="13511" spans="1:1">
      <c r="A13511" t="s">
        <v>15140</v>
      </c>
    </row>
    <row r="13512" spans="1:1">
      <c r="A13512" t="s">
        <v>15141</v>
      </c>
    </row>
    <row r="13513" spans="1:1">
      <c r="A13513" t="s">
        <v>15142</v>
      </c>
    </row>
    <row r="13514" spans="1:1">
      <c r="A13514" t="s">
        <v>15143</v>
      </c>
    </row>
    <row r="13515" spans="1:1">
      <c r="A13515" t="s">
        <v>15144</v>
      </c>
    </row>
    <row r="13516" spans="1:1">
      <c r="A13516" t="s">
        <v>15145</v>
      </c>
    </row>
    <row r="13517" spans="1:1">
      <c r="A13517" t="s">
        <v>15146</v>
      </c>
    </row>
    <row r="13518" spans="1:1">
      <c r="A13518" t="s">
        <v>15147</v>
      </c>
    </row>
    <row r="13519" spans="1:1">
      <c r="A13519" t="s">
        <v>15148</v>
      </c>
    </row>
    <row r="13520" spans="1:1">
      <c r="A13520" t="s">
        <v>15149</v>
      </c>
    </row>
    <row r="13521" spans="1:1">
      <c r="A13521" t="s">
        <v>15150</v>
      </c>
    </row>
    <row r="13522" spans="1:1">
      <c r="A13522" t="s">
        <v>15151</v>
      </c>
    </row>
    <row r="13523" spans="1:1">
      <c r="A13523" t="s">
        <v>15152</v>
      </c>
    </row>
    <row r="13524" spans="1:1">
      <c r="A13524" t="s">
        <v>15153</v>
      </c>
    </row>
    <row r="13525" spans="1:1">
      <c r="A13525" t="s">
        <v>15154</v>
      </c>
    </row>
    <row r="13526" spans="1:1">
      <c r="A13526" t="s">
        <v>15155</v>
      </c>
    </row>
    <row r="13527" spans="1:1">
      <c r="A13527" t="s">
        <v>15156</v>
      </c>
    </row>
    <row r="13528" spans="1:1">
      <c r="A13528" t="s">
        <v>15157</v>
      </c>
    </row>
    <row r="13529" spans="1:1">
      <c r="A13529" t="s">
        <v>15158</v>
      </c>
    </row>
    <row r="13530" spans="1:1">
      <c r="A13530" t="s">
        <v>15159</v>
      </c>
    </row>
    <row r="13531" spans="1:1">
      <c r="A13531" t="s">
        <v>15160</v>
      </c>
    </row>
    <row r="13532" spans="1:1">
      <c r="A13532" t="s">
        <v>15161</v>
      </c>
    </row>
    <row r="13533" spans="1:1">
      <c r="A13533" t="s">
        <v>15162</v>
      </c>
    </row>
    <row r="13534" spans="1:1">
      <c r="A13534" t="s">
        <v>15163</v>
      </c>
    </row>
    <row r="13535" spans="1:1">
      <c r="A13535" t="s">
        <v>15164</v>
      </c>
    </row>
    <row r="13536" spans="1:1">
      <c r="A13536" t="s">
        <v>15165</v>
      </c>
    </row>
    <row r="13537" spans="1:1">
      <c r="A13537" t="s">
        <v>15166</v>
      </c>
    </row>
    <row r="13538" spans="1:1">
      <c r="A13538" t="s">
        <v>15167</v>
      </c>
    </row>
    <row r="13539" spans="1:1">
      <c r="A13539" t="s">
        <v>15168</v>
      </c>
    </row>
    <row r="13540" spans="1:1">
      <c r="A13540" t="s">
        <v>15169</v>
      </c>
    </row>
    <row r="13541" spans="1:1">
      <c r="A13541" t="s">
        <v>15170</v>
      </c>
    </row>
    <row r="13542" spans="1:1">
      <c r="A13542" t="s">
        <v>15171</v>
      </c>
    </row>
    <row r="13543" spans="1:1">
      <c r="A13543" t="s">
        <v>15172</v>
      </c>
    </row>
    <row r="13544" spans="1:1">
      <c r="A13544" t="s">
        <v>15173</v>
      </c>
    </row>
    <row r="13545" spans="1:1">
      <c r="A13545" t="s">
        <v>15174</v>
      </c>
    </row>
    <row r="13546" spans="1:1">
      <c r="A13546" t="s">
        <v>15175</v>
      </c>
    </row>
    <row r="13547" spans="1:1">
      <c r="A13547" t="s">
        <v>15176</v>
      </c>
    </row>
    <row r="13548" spans="1:1">
      <c r="A13548" t="s">
        <v>15177</v>
      </c>
    </row>
    <row r="13549" spans="1:1">
      <c r="A13549" t="s">
        <v>15178</v>
      </c>
    </row>
    <row r="13550" spans="1:1">
      <c r="A13550" t="s">
        <v>15179</v>
      </c>
    </row>
    <row r="13551" spans="1:1">
      <c r="A13551" t="s">
        <v>15180</v>
      </c>
    </row>
    <row r="13552" spans="1:1">
      <c r="A13552" t="s">
        <v>15181</v>
      </c>
    </row>
    <row r="13553" spans="1:1">
      <c r="A13553" t="s">
        <v>15182</v>
      </c>
    </row>
    <row r="13554" spans="1:1">
      <c r="A13554" t="s">
        <v>15183</v>
      </c>
    </row>
    <row r="13555" spans="1:1">
      <c r="A13555" t="s">
        <v>15184</v>
      </c>
    </row>
    <row r="13556" spans="1:1">
      <c r="A13556" t="s">
        <v>15185</v>
      </c>
    </row>
    <row r="13557" spans="1:1">
      <c r="A13557" t="s">
        <v>15186</v>
      </c>
    </row>
    <row r="13558" spans="1:1">
      <c r="A13558" t="s">
        <v>15187</v>
      </c>
    </row>
    <row r="13559" spans="1:1">
      <c r="A13559" t="s">
        <v>15188</v>
      </c>
    </row>
    <row r="13560" spans="1:1">
      <c r="A13560" t="s">
        <v>15189</v>
      </c>
    </row>
    <row r="13561" spans="1:1">
      <c r="A13561" t="s">
        <v>15190</v>
      </c>
    </row>
    <row r="13562" spans="1:1">
      <c r="A13562" t="s">
        <v>15191</v>
      </c>
    </row>
    <row r="13563" spans="1:1">
      <c r="A13563" t="s">
        <v>15192</v>
      </c>
    </row>
    <row r="13564" spans="1:1">
      <c r="A13564" t="s">
        <v>15193</v>
      </c>
    </row>
    <row r="13565" spans="1:1">
      <c r="A13565" t="s">
        <v>15194</v>
      </c>
    </row>
    <row r="13566" spans="1:1">
      <c r="A13566" t="s">
        <v>15195</v>
      </c>
    </row>
    <row r="13567" spans="1:1">
      <c r="A13567" t="s">
        <v>15196</v>
      </c>
    </row>
    <row r="13568" spans="1:1">
      <c r="A13568" t="s">
        <v>15197</v>
      </c>
    </row>
    <row r="13569" spans="1:1">
      <c r="A13569" t="s">
        <v>15198</v>
      </c>
    </row>
    <row r="13570" spans="1:1">
      <c r="A13570" t="s">
        <v>15199</v>
      </c>
    </row>
    <row r="13571" spans="1:1">
      <c r="A13571" t="s">
        <v>15200</v>
      </c>
    </row>
    <row r="13572" spans="1:1">
      <c r="A13572" t="s">
        <v>15201</v>
      </c>
    </row>
    <row r="13573" spans="1:1">
      <c r="A13573" t="s">
        <v>15202</v>
      </c>
    </row>
    <row r="13574" spans="1:1">
      <c r="A13574" t="s">
        <v>15203</v>
      </c>
    </row>
    <row r="13575" spans="1:1">
      <c r="A13575" t="s">
        <v>15204</v>
      </c>
    </row>
    <row r="13576" spans="1:1">
      <c r="A13576" t="s">
        <v>15205</v>
      </c>
    </row>
    <row r="13577" spans="1:1">
      <c r="A13577" t="s">
        <v>15206</v>
      </c>
    </row>
    <row r="13578" spans="1:1">
      <c r="A13578" t="s">
        <v>15207</v>
      </c>
    </row>
    <row r="13579" spans="1:1">
      <c r="A13579" t="s">
        <v>15208</v>
      </c>
    </row>
    <row r="13580" spans="1:1">
      <c r="A13580" t="s">
        <v>15209</v>
      </c>
    </row>
    <row r="13581" spans="1:1">
      <c r="A13581" t="s">
        <v>15210</v>
      </c>
    </row>
    <row r="13582" spans="1:1">
      <c r="A13582" t="s">
        <v>15211</v>
      </c>
    </row>
    <row r="13583" spans="1:1">
      <c r="A13583" t="s">
        <v>15212</v>
      </c>
    </row>
    <row r="13584" spans="1:1">
      <c r="A13584" t="s">
        <v>15213</v>
      </c>
    </row>
    <row r="13585" spans="1:1">
      <c r="A13585" t="s">
        <v>15214</v>
      </c>
    </row>
    <row r="13586" spans="1:1">
      <c r="A13586" t="s">
        <v>15215</v>
      </c>
    </row>
    <row r="13587" spans="1:1">
      <c r="A13587" t="s">
        <v>15216</v>
      </c>
    </row>
    <row r="13588" spans="1:1">
      <c r="A13588" t="s">
        <v>15217</v>
      </c>
    </row>
    <row r="13589" spans="1:1">
      <c r="A13589" t="s">
        <v>15218</v>
      </c>
    </row>
    <row r="13590" spans="1:1">
      <c r="A13590" t="s">
        <v>15219</v>
      </c>
    </row>
    <row r="13591" spans="1:1">
      <c r="A13591" t="s">
        <v>15220</v>
      </c>
    </row>
    <row r="13592" spans="1:1">
      <c r="A13592" t="s">
        <v>15221</v>
      </c>
    </row>
    <row r="13593" spans="1:1">
      <c r="A13593" t="s">
        <v>15222</v>
      </c>
    </row>
    <row r="13594" spans="1:1">
      <c r="A13594" t="s">
        <v>15223</v>
      </c>
    </row>
    <row r="13595" spans="1:1">
      <c r="A13595" t="s">
        <v>15224</v>
      </c>
    </row>
    <row r="13596" spans="1:1">
      <c r="A13596" t="s">
        <v>15225</v>
      </c>
    </row>
    <row r="13597" spans="1:1">
      <c r="A13597" t="s">
        <v>15226</v>
      </c>
    </row>
    <row r="13598" spans="1:1">
      <c r="A13598" t="s">
        <v>15227</v>
      </c>
    </row>
    <row r="13599" spans="1:1">
      <c r="A13599" t="s">
        <v>15228</v>
      </c>
    </row>
    <row r="13600" spans="1:1">
      <c r="A13600" t="s">
        <v>15229</v>
      </c>
    </row>
    <row r="13601" spans="1:1">
      <c r="A13601" t="s">
        <v>15230</v>
      </c>
    </row>
    <row r="13602" spans="1:1">
      <c r="A13602" t="s">
        <v>15231</v>
      </c>
    </row>
    <row r="13603" spans="1:1">
      <c r="A13603" t="s">
        <v>15232</v>
      </c>
    </row>
    <row r="13604" spans="1:1">
      <c r="A13604" t="s">
        <v>15233</v>
      </c>
    </row>
    <row r="13605" spans="1:1">
      <c r="A13605" t="s">
        <v>15234</v>
      </c>
    </row>
    <row r="13606" spans="1:1">
      <c r="A13606" t="s">
        <v>15235</v>
      </c>
    </row>
    <row r="13607" spans="1:1">
      <c r="A13607" t="s">
        <v>15236</v>
      </c>
    </row>
    <row r="13608" spans="1:1">
      <c r="A13608" t="s">
        <v>15237</v>
      </c>
    </row>
    <row r="13609" spans="1:1">
      <c r="A13609" t="s">
        <v>15238</v>
      </c>
    </row>
    <row r="13610" spans="1:1">
      <c r="A13610" t="s">
        <v>15239</v>
      </c>
    </row>
    <row r="13611" spans="1:1">
      <c r="A13611" t="s">
        <v>15240</v>
      </c>
    </row>
    <row r="13612" spans="1:1">
      <c r="A13612" t="s">
        <v>15241</v>
      </c>
    </row>
    <row r="13613" spans="1:1">
      <c r="A13613" t="s">
        <v>15242</v>
      </c>
    </row>
    <row r="13614" spans="1:1">
      <c r="A13614" t="s">
        <v>15243</v>
      </c>
    </row>
    <row r="13615" spans="1:1">
      <c r="A13615" t="s">
        <v>15244</v>
      </c>
    </row>
    <row r="13616" spans="1:1">
      <c r="A13616" t="s">
        <v>15245</v>
      </c>
    </row>
    <row r="13617" spans="1:1">
      <c r="A13617" t="s">
        <v>15246</v>
      </c>
    </row>
    <row r="13618" spans="1:1">
      <c r="A13618" t="s">
        <v>15247</v>
      </c>
    </row>
    <row r="13619" spans="1:1">
      <c r="A13619" t="s">
        <v>15248</v>
      </c>
    </row>
    <row r="13620" spans="1:1">
      <c r="A13620" t="s">
        <v>15249</v>
      </c>
    </row>
    <row r="13621" spans="1:1">
      <c r="A13621" t="s">
        <v>15250</v>
      </c>
    </row>
    <row r="13622" spans="1:1">
      <c r="A13622" t="s">
        <v>15251</v>
      </c>
    </row>
    <row r="13623" spans="1:1">
      <c r="A13623" t="s">
        <v>15252</v>
      </c>
    </row>
    <row r="13624" spans="1:1">
      <c r="A13624" t="s">
        <v>15253</v>
      </c>
    </row>
    <row r="13625" spans="1:1">
      <c r="A13625" t="s">
        <v>15254</v>
      </c>
    </row>
    <row r="13626" spans="1:1">
      <c r="A13626" t="s">
        <v>15255</v>
      </c>
    </row>
    <row r="13627" spans="1:1">
      <c r="A13627" t="s">
        <v>15256</v>
      </c>
    </row>
    <row r="13628" spans="1:1">
      <c r="A13628" t="s">
        <v>15257</v>
      </c>
    </row>
    <row r="13629" spans="1:1">
      <c r="A13629" t="s">
        <v>15258</v>
      </c>
    </row>
    <row r="13630" spans="1:1">
      <c r="A13630" t="s">
        <v>15259</v>
      </c>
    </row>
    <row r="13631" spans="1:1">
      <c r="A13631" t="s">
        <v>15260</v>
      </c>
    </row>
    <row r="13632" spans="1:1">
      <c r="A13632" t="s">
        <v>15261</v>
      </c>
    </row>
    <row r="13633" spans="1:1">
      <c r="A13633" t="s">
        <v>15262</v>
      </c>
    </row>
    <row r="13634" spans="1:1">
      <c r="A13634" t="s">
        <v>15263</v>
      </c>
    </row>
    <row r="13635" spans="1:1">
      <c r="A13635" t="s">
        <v>15264</v>
      </c>
    </row>
    <row r="13636" spans="1:1">
      <c r="A13636" t="s">
        <v>15265</v>
      </c>
    </row>
    <row r="13637" spans="1:1">
      <c r="A13637" t="s">
        <v>15266</v>
      </c>
    </row>
    <row r="13638" spans="1:1">
      <c r="A13638" t="s">
        <v>15267</v>
      </c>
    </row>
    <row r="13639" spans="1:1">
      <c r="A13639" t="s">
        <v>15268</v>
      </c>
    </row>
    <row r="13640" spans="1:1">
      <c r="A13640" t="s">
        <v>15269</v>
      </c>
    </row>
    <row r="13641" spans="1:1">
      <c r="A13641" t="s">
        <v>15270</v>
      </c>
    </row>
    <row r="13642" spans="1:1">
      <c r="A13642" t="s">
        <v>15271</v>
      </c>
    </row>
    <row r="13643" spans="1:1">
      <c r="A13643" t="s">
        <v>15272</v>
      </c>
    </row>
    <row r="13644" spans="1:1">
      <c r="A13644" t="s">
        <v>15273</v>
      </c>
    </row>
    <row r="13645" spans="1:1">
      <c r="A13645" t="s">
        <v>15274</v>
      </c>
    </row>
    <row r="13646" spans="1:1">
      <c r="A13646" t="s">
        <v>15275</v>
      </c>
    </row>
    <row r="13647" spans="1:1">
      <c r="A13647" t="s">
        <v>15276</v>
      </c>
    </row>
    <row r="13648" spans="1:1">
      <c r="A13648" t="s">
        <v>15277</v>
      </c>
    </row>
    <row r="13649" spans="1:1">
      <c r="A13649" t="s">
        <v>15278</v>
      </c>
    </row>
    <row r="13650" spans="1:1">
      <c r="A13650" t="s">
        <v>15279</v>
      </c>
    </row>
    <row r="13651" spans="1:1">
      <c r="A13651" t="s">
        <v>15280</v>
      </c>
    </row>
    <row r="13652" spans="1:1">
      <c r="A13652" t="s">
        <v>15281</v>
      </c>
    </row>
    <row r="13653" spans="1:1">
      <c r="A13653" t="s">
        <v>15282</v>
      </c>
    </row>
    <row r="13654" spans="1:1">
      <c r="A13654" t="s">
        <v>15283</v>
      </c>
    </row>
    <row r="13655" spans="1:1">
      <c r="A13655" t="s">
        <v>15284</v>
      </c>
    </row>
    <row r="13656" spans="1:1">
      <c r="A13656" t="s">
        <v>15285</v>
      </c>
    </row>
    <row r="13657" spans="1:1">
      <c r="A13657" t="s">
        <v>15286</v>
      </c>
    </row>
    <row r="13658" spans="1:1">
      <c r="A13658" t="s">
        <v>15287</v>
      </c>
    </row>
    <row r="13659" spans="1:1">
      <c r="A13659" t="s">
        <v>15288</v>
      </c>
    </row>
    <row r="13660" spans="1:1">
      <c r="A13660" t="s">
        <v>15289</v>
      </c>
    </row>
    <row r="13661" spans="1:1">
      <c r="A13661" t="s">
        <v>15290</v>
      </c>
    </row>
    <row r="13662" spans="1:1">
      <c r="A13662" t="s">
        <v>15291</v>
      </c>
    </row>
    <row r="13663" spans="1:1">
      <c r="A13663" t="s">
        <v>15292</v>
      </c>
    </row>
    <row r="13664" spans="1:1">
      <c r="A13664" t="s">
        <v>15293</v>
      </c>
    </row>
    <row r="13665" spans="1:1">
      <c r="A13665" t="s">
        <v>15294</v>
      </c>
    </row>
    <row r="13666" spans="1:1">
      <c r="A13666" t="s">
        <v>15295</v>
      </c>
    </row>
    <row r="13667" spans="1:1">
      <c r="A13667" t="s">
        <v>15296</v>
      </c>
    </row>
    <row r="13668" spans="1:1">
      <c r="A13668" t="s">
        <v>15297</v>
      </c>
    </row>
    <row r="13669" spans="1:1">
      <c r="A13669" t="s">
        <v>15298</v>
      </c>
    </row>
    <row r="13670" spans="1:1">
      <c r="A13670" t="s">
        <v>15299</v>
      </c>
    </row>
    <row r="13671" spans="1:1">
      <c r="A13671" t="s">
        <v>15300</v>
      </c>
    </row>
    <row r="13672" spans="1:1">
      <c r="A13672" t="s">
        <v>15301</v>
      </c>
    </row>
    <row r="13673" spans="1:1">
      <c r="A13673" t="s">
        <v>15302</v>
      </c>
    </row>
    <row r="13674" spans="1:1">
      <c r="A13674" t="s">
        <v>15303</v>
      </c>
    </row>
    <row r="13675" spans="1:1">
      <c r="A13675" t="s">
        <v>15304</v>
      </c>
    </row>
    <row r="13676" spans="1:1">
      <c r="A13676" t="s">
        <v>15305</v>
      </c>
    </row>
    <row r="13677" spans="1:1">
      <c r="A13677" t="s">
        <v>15306</v>
      </c>
    </row>
    <row r="13678" spans="1:1">
      <c r="A13678" t="s">
        <v>15307</v>
      </c>
    </row>
    <row r="13679" spans="1:1">
      <c r="A13679" t="s">
        <v>15308</v>
      </c>
    </row>
    <row r="13680" spans="1:1">
      <c r="A13680" t="s">
        <v>15309</v>
      </c>
    </row>
    <row r="13681" spans="1:1">
      <c r="A13681" t="s">
        <v>15310</v>
      </c>
    </row>
    <row r="13682" spans="1:1">
      <c r="A13682" t="s">
        <v>15311</v>
      </c>
    </row>
    <row r="13683" spans="1:1">
      <c r="A13683" t="s">
        <v>15312</v>
      </c>
    </row>
    <row r="13684" spans="1:1">
      <c r="A13684" t="s">
        <v>15313</v>
      </c>
    </row>
    <row r="13685" spans="1:1">
      <c r="A13685" t="s">
        <v>15314</v>
      </c>
    </row>
    <row r="13686" spans="1:1">
      <c r="A13686" t="s">
        <v>15315</v>
      </c>
    </row>
    <row r="13687" spans="1:1">
      <c r="A13687" t="s">
        <v>15316</v>
      </c>
    </row>
    <row r="13688" spans="1:1">
      <c r="A13688" t="s">
        <v>15317</v>
      </c>
    </row>
    <row r="13689" spans="1:1">
      <c r="A13689" t="s">
        <v>15318</v>
      </c>
    </row>
    <row r="13690" spans="1:1">
      <c r="A13690" t="s">
        <v>15319</v>
      </c>
    </row>
    <row r="13691" spans="1:1">
      <c r="A13691" t="s">
        <v>15320</v>
      </c>
    </row>
    <row r="13692" spans="1:1">
      <c r="A13692" t="s">
        <v>15321</v>
      </c>
    </row>
    <row r="13693" spans="1:1">
      <c r="A13693" t="s">
        <v>15322</v>
      </c>
    </row>
    <row r="13694" spans="1:1">
      <c r="A13694" t="s">
        <v>15323</v>
      </c>
    </row>
    <row r="13695" spans="1:1">
      <c r="A13695" t="s">
        <v>15324</v>
      </c>
    </row>
    <row r="13696" spans="1:1">
      <c r="A13696" t="s">
        <v>15325</v>
      </c>
    </row>
    <row r="13697" spans="1:1">
      <c r="A13697" t="s">
        <v>15326</v>
      </c>
    </row>
    <row r="13698" spans="1:1">
      <c r="A13698" t="s">
        <v>15327</v>
      </c>
    </row>
    <row r="13699" spans="1:1">
      <c r="A13699" t="s">
        <v>15328</v>
      </c>
    </row>
    <row r="13700" spans="1:1">
      <c r="A13700" t="s">
        <v>15329</v>
      </c>
    </row>
    <row r="13701" spans="1:1">
      <c r="A13701" t="s">
        <v>15330</v>
      </c>
    </row>
    <row r="13702" spans="1:1">
      <c r="A13702" t="s">
        <v>15331</v>
      </c>
    </row>
    <row r="13703" spans="1:1">
      <c r="A13703" t="s">
        <v>15332</v>
      </c>
    </row>
    <row r="13704" spans="1:1">
      <c r="A13704" t="s">
        <v>15333</v>
      </c>
    </row>
    <row r="13705" spans="1:1">
      <c r="A13705" t="s">
        <v>15334</v>
      </c>
    </row>
    <row r="13706" spans="1:1">
      <c r="A13706" t="s">
        <v>15335</v>
      </c>
    </row>
    <row r="13707" spans="1:1">
      <c r="A13707" t="s">
        <v>15336</v>
      </c>
    </row>
    <row r="13708" spans="1:1">
      <c r="A13708" t="s">
        <v>15337</v>
      </c>
    </row>
    <row r="13709" spans="1:1">
      <c r="A13709" t="s">
        <v>15338</v>
      </c>
    </row>
    <row r="13710" spans="1:1">
      <c r="A13710" t="s">
        <v>15339</v>
      </c>
    </row>
    <row r="13711" spans="1:1">
      <c r="A13711" t="s">
        <v>15340</v>
      </c>
    </row>
    <row r="13712" spans="1:1">
      <c r="A13712" t="s">
        <v>15341</v>
      </c>
    </row>
    <row r="13713" spans="1:1">
      <c r="A13713" t="s">
        <v>15342</v>
      </c>
    </row>
    <row r="13714" spans="1:1">
      <c r="A13714" t="s">
        <v>15343</v>
      </c>
    </row>
    <row r="13715" spans="1:1">
      <c r="A13715" t="s">
        <v>15344</v>
      </c>
    </row>
    <row r="13716" spans="1:1">
      <c r="A13716" t="s">
        <v>15345</v>
      </c>
    </row>
    <row r="13717" spans="1:1">
      <c r="A13717" t="s">
        <v>15346</v>
      </c>
    </row>
    <row r="13718" spans="1:1">
      <c r="A13718" t="s">
        <v>15347</v>
      </c>
    </row>
    <row r="13719" spans="1:1">
      <c r="A13719" t="s">
        <v>15348</v>
      </c>
    </row>
    <row r="13720" spans="1:1">
      <c r="A13720" t="s">
        <v>15349</v>
      </c>
    </row>
    <row r="13721" spans="1:1">
      <c r="A13721" t="s">
        <v>15350</v>
      </c>
    </row>
    <row r="13722" spans="1:1">
      <c r="A13722" t="s">
        <v>15351</v>
      </c>
    </row>
    <row r="13723" spans="1:1">
      <c r="A13723" t="s">
        <v>15352</v>
      </c>
    </row>
    <row r="13724" spans="1:1">
      <c r="A13724" t="s">
        <v>15353</v>
      </c>
    </row>
    <row r="13725" spans="1:1">
      <c r="A13725" t="s">
        <v>15354</v>
      </c>
    </row>
    <row r="13726" spans="1:1">
      <c r="A13726" t="s">
        <v>15355</v>
      </c>
    </row>
    <row r="13727" spans="1:1">
      <c r="A13727" t="s">
        <v>15356</v>
      </c>
    </row>
    <row r="13728" spans="1:1">
      <c r="A13728" t="s">
        <v>15357</v>
      </c>
    </row>
    <row r="13729" spans="1:1">
      <c r="A13729" t="s">
        <v>15358</v>
      </c>
    </row>
    <row r="13730" spans="1:1">
      <c r="A13730" t="s">
        <v>15359</v>
      </c>
    </row>
    <row r="13731" spans="1:1">
      <c r="A13731" t="s">
        <v>15360</v>
      </c>
    </row>
    <row r="13732" spans="1:1">
      <c r="A13732" t="s">
        <v>15361</v>
      </c>
    </row>
    <row r="13733" spans="1:1">
      <c r="A13733" t="s">
        <v>15362</v>
      </c>
    </row>
    <row r="13734" spans="1:1">
      <c r="A13734" t="s">
        <v>15363</v>
      </c>
    </row>
    <row r="13735" spans="1:1">
      <c r="A13735" t="s">
        <v>15364</v>
      </c>
    </row>
    <row r="13736" spans="1:1">
      <c r="A13736" t="s">
        <v>15365</v>
      </c>
    </row>
    <row r="13737" spans="1:1">
      <c r="A13737" t="s">
        <v>15366</v>
      </c>
    </row>
    <row r="13738" spans="1:1">
      <c r="A13738" t="s">
        <v>15367</v>
      </c>
    </row>
    <row r="13739" spans="1:1">
      <c r="A13739" t="s">
        <v>15368</v>
      </c>
    </row>
    <row r="13740" spans="1:1">
      <c r="A13740" t="s">
        <v>15369</v>
      </c>
    </row>
    <row r="13741" spans="1:1">
      <c r="A13741" t="s">
        <v>15370</v>
      </c>
    </row>
    <row r="13742" spans="1:1">
      <c r="A13742" t="s">
        <v>15371</v>
      </c>
    </row>
    <row r="13743" spans="1:1">
      <c r="A13743" t="s">
        <v>15372</v>
      </c>
    </row>
    <row r="13744" spans="1:1">
      <c r="A13744" t="s">
        <v>15373</v>
      </c>
    </row>
    <row r="13745" spans="1:1">
      <c r="A13745" t="s">
        <v>15374</v>
      </c>
    </row>
    <row r="13746" spans="1:1">
      <c r="A13746" t="s">
        <v>15375</v>
      </c>
    </row>
    <row r="13747" spans="1:1">
      <c r="A13747" t="s">
        <v>15376</v>
      </c>
    </row>
    <row r="13748" spans="1:1">
      <c r="A13748" t="s">
        <v>15377</v>
      </c>
    </row>
    <row r="13749" spans="1:1">
      <c r="A13749" t="s">
        <v>15378</v>
      </c>
    </row>
    <row r="13750" spans="1:1">
      <c r="A13750" t="s">
        <v>15379</v>
      </c>
    </row>
    <row r="13751" spans="1:1">
      <c r="A13751" t="s">
        <v>15380</v>
      </c>
    </row>
    <row r="13752" spans="1:1">
      <c r="A13752" t="s">
        <v>15381</v>
      </c>
    </row>
    <row r="13753" spans="1:1">
      <c r="A13753" t="s">
        <v>15382</v>
      </c>
    </row>
    <row r="13754" spans="1:1">
      <c r="A13754" t="s">
        <v>15383</v>
      </c>
    </row>
    <row r="13755" spans="1:1">
      <c r="A13755" t="s">
        <v>15384</v>
      </c>
    </row>
    <row r="13756" spans="1:1">
      <c r="A13756" t="s">
        <v>15385</v>
      </c>
    </row>
    <row r="13757" spans="1:1">
      <c r="A13757" t="s">
        <v>15386</v>
      </c>
    </row>
    <row r="13758" spans="1:1">
      <c r="A13758" t="s">
        <v>15387</v>
      </c>
    </row>
    <row r="13759" spans="1:1">
      <c r="A13759" t="s">
        <v>15388</v>
      </c>
    </row>
    <row r="13760" spans="1:1">
      <c r="A13760" t="s">
        <v>15389</v>
      </c>
    </row>
    <row r="13761" spans="1:1">
      <c r="A13761" t="s">
        <v>15390</v>
      </c>
    </row>
    <row r="13762" spans="1:1">
      <c r="A13762" t="s">
        <v>15391</v>
      </c>
    </row>
    <row r="13763" spans="1:1">
      <c r="A13763" t="s">
        <v>15392</v>
      </c>
    </row>
    <row r="13764" spans="1:1">
      <c r="A13764" t="s">
        <v>15393</v>
      </c>
    </row>
    <row r="13765" spans="1:1">
      <c r="A13765" t="s">
        <v>15394</v>
      </c>
    </row>
    <row r="13766" spans="1:1">
      <c r="A13766" t="s">
        <v>15395</v>
      </c>
    </row>
    <row r="13767" spans="1:1">
      <c r="A13767" t="s">
        <v>15396</v>
      </c>
    </row>
    <row r="13768" spans="1:1">
      <c r="A13768" t="s">
        <v>15397</v>
      </c>
    </row>
    <row r="13769" spans="1:1">
      <c r="A13769" t="s">
        <v>15398</v>
      </c>
    </row>
    <row r="13770" spans="1:1">
      <c r="A13770" t="s">
        <v>15399</v>
      </c>
    </row>
    <row r="13771" spans="1:1">
      <c r="A13771" t="s">
        <v>15400</v>
      </c>
    </row>
    <row r="13772" spans="1:1">
      <c r="A13772" t="s">
        <v>15401</v>
      </c>
    </row>
    <row r="13773" spans="1:1">
      <c r="A13773" t="s">
        <v>15402</v>
      </c>
    </row>
    <row r="13774" spans="1:1">
      <c r="A13774" t="s">
        <v>15403</v>
      </c>
    </row>
    <row r="13775" spans="1:1">
      <c r="A13775" t="s">
        <v>15404</v>
      </c>
    </row>
    <row r="13776" spans="1:1">
      <c r="A13776" t="s">
        <v>15405</v>
      </c>
    </row>
    <row r="13777" spans="1:1">
      <c r="A13777" t="s">
        <v>15406</v>
      </c>
    </row>
    <row r="13778" spans="1:1">
      <c r="A13778" t="s">
        <v>15407</v>
      </c>
    </row>
    <row r="13779" spans="1:1">
      <c r="A13779" t="s">
        <v>15408</v>
      </c>
    </row>
    <row r="13780" spans="1:1">
      <c r="A13780" t="s">
        <v>15409</v>
      </c>
    </row>
    <row r="13781" spans="1:1">
      <c r="A13781" t="s">
        <v>15410</v>
      </c>
    </row>
    <row r="13782" spans="1:1">
      <c r="A13782" t="s">
        <v>15411</v>
      </c>
    </row>
    <row r="13783" spans="1:1">
      <c r="A13783" t="s">
        <v>15412</v>
      </c>
    </row>
    <row r="13784" spans="1:1">
      <c r="A13784" t="s">
        <v>15413</v>
      </c>
    </row>
    <row r="13785" spans="1:1">
      <c r="A13785" t="s">
        <v>15414</v>
      </c>
    </row>
    <row r="13786" spans="1:1">
      <c r="A13786" t="s">
        <v>15415</v>
      </c>
    </row>
    <row r="13787" spans="1:1">
      <c r="A13787" t="s">
        <v>15416</v>
      </c>
    </row>
    <row r="13788" spans="1:1">
      <c r="A13788" t="s">
        <v>15417</v>
      </c>
    </row>
    <row r="13789" spans="1:1">
      <c r="A13789" t="s">
        <v>15418</v>
      </c>
    </row>
    <row r="13790" spans="1:1">
      <c r="A13790" t="s">
        <v>15419</v>
      </c>
    </row>
    <row r="13791" spans="1:1">
      <c r="A13791" t="s">
        <v>15420</v>
      </c>
    </row>
    <row r="13792" spans="1:1">
      <c r="A13792" t="s">
        <v>15421</v>
      </c>
    </row>
    <row r="13793" spans="1:1">
      <c r="A13793" t="s">
        <v>15422</v>
      </c>
    </row>
    <row r="13794" spans="1:1">
      <c r="A13794" t="s">
        <v>15423</v>
      </c>
    </row>
    <row r="13795" spans="1:1">
      <c r="A13795" t="s">
        <v>15424</v>
      </c>
    </row>
    <row r="13796" spans="1:1">
      <c r="A13796" t="s">
        <v>15425</v>
      </c>
    </row>
    <row r="13797" spans="1:1">
      <c r="A13797" t="s">
        <v>15426</v>
      </c>
    </row>
    <row r="13798" spans="1:1">
      <c r="A13798" t="s">
        <v>15427</v>
      </c>
    </row>
    <row r="13799" spans="1:1">
      <c r="A13799" t="s">
        <v>15428</v>
      </c>
    </row>
    <row r="13800" spans="1:1">
      <c r="A13800" t="s">
        <v>15429</v>
      </c>
    </row>
    <row r="13801" spans="1:1">
      <c r="A13801" t="s">
        <v>15430</v>
      </c>
    </row>
    <row r="13802" spans="1:1">
      <c r="A13802" t="s">
        <v>15431</v>
      </c>
    </row>
    <row r="13803" spans="1:1">
      <c r="A13803" t="s">
        <v>15432</v>
      </c>
    </row>
    <row r="13804" spans="1:1">
      <c r="A13804" t="s">
        <v>15433</v>
      </c>
    </row>
    <row r="13805" spans="1:1">
      <c r="A13805" t="s">
        <v>15434</v>
      </c>
    </row>
    <row r="13806" spans="1:1">
      <c r="A13806" t="s">
        <v>15435</v>
      </c>
    </row>
    <row r="13807" spans="1:1">
      <c r="A13807" t="s">
        <v>15436</v>
      </c>
    </row>
    <row r="13808" spans="1:1">
      <c r="A13808" t="s">
        <v>15437</v>
      </c>
    </row>
    <row r="13809" spans="1:1">
      <c r="A13809" t="s">
        <v>15438</v>
      </c>
    </row>
    <row r="13810" spans="1:1">
      <c r="A13810" t="s">
        <v>15439</v>
      </c>
    </row>
    <row r="13811" spans="1:1">
      <c r="A13811" t="s">
        <v>15440</v>
      </c>
    </row>
    <row r="13812" spans="1:1">
      <c r="A13812" t="s">
        <v>15441</v>
      </c>
    </row>
    <row r="13813" spans="1:1">
      <c r="A13813" t="s">
        <v>15442</v>
      </c>
    </row>
    <row r="13814" spans="1:1">
      <c r="A13814" t="s">
        <v>15443</v>
      </c>
    </row>
    <row r="13815" spans="1:1">
      <c r="A13815" t="s">
        <v>15444</v>
      </c>
    </row>
    <row r="13816" spans="1:1">
      <c r="A13816" t="s">
        <v>15445</v>
      </c>
    </row>
    <row r="13817" spans="1:1">
      <c r="A13817" t="s">
        <v>15446</v>
      </c>
    </row>
    <row r="13818" spans="1:1">
      <c r="A13818" t="s">
        <v>15447</v>
      </c>
    </row>
    <row r="13819" spans="1:1">
      <c r="A13819" t="s">
        <v>15448</v>
      </c>
    </row>
    <row r="13820" spans="1:1">
      <c r="A13820" t="s">
        <v>15449</v>
      </c>
    </row>
    <row r="13821" spans="1:1">
      <c r="A13821" t="s">
        <v>15450</v>
      </c>
    </row>
    <row r="13822" spans="1:1">
      <c r="A13822" t="s">
        <v>15451</v>
      </c>
    </row>
    <row r="13823" spans="1:1">
      <c r="A13823" t="s">
        <v>15452</v>
      </c>
    </row>
    <row r="13824" spans="1:1">
      <c r="A13824" t="s">
        <v>15453</v>
      </c>
    </row>
    <row r="13825" spans="1:1">
      <c r="A13825" t="s">
        <v>15454</v>
      </c>
    </row>
    <row r="13826" spans="1:1">
      <c r="A13826" t="s">
        <v>15455</v>
      </c>
    </row>
    <row r="13827" spans="1:1">
      <c r="A13827" t="s">
        <v>15456</v>
      </c>
    </row>
    <row r="13828" spans="1:1">
      <c r="A13828" t="s">
        <v>15457</v>
      </c>
    </row>
    <row r="13829" spans="1:1">
      <c r="A13829" t="s">
        <v>15458</v>
      </c>
    </row>
    <row r="13830" spans="1:1">
      <c r="A13830" t="s">
        <v>15459</v>
      </c>
    </row>
    <row r="13831" spans="1:1">
      <c r="A13831" t="s">
        <v>15460</v>
      </c>
    </row>
    <row r="13832" spans="1:1">
      <c r="A13832" t="s">
        <v>15461</v>
      </c>
    </row>
    <row r="13833" spans="1:1">
      <c r="A13833" t="s">
        <v>15462</v>
      </c>
    </row>
    <row r="13834" spans="1:1">
      <c r="A13834" t="s">
        <v>15463</v>
      </c>
    </row>
    <row r="13835" spans="1:1">
      <c r="A13835" t="s">
        <v>15464</v>
      </c>
    </row>
    <row r="13836" spans="1:1">
      <c r="A13836" t="s">
        <v>15465</v>
      </c>
    </row>
    <row r="13837" spans="1:1">
      <c r="A13837" t="s">
        <v>15466</v>
      </c>
    </row>
    <row r="13838" spans="1:1">
      <c r="A13838" t="s">
        <v>15467</v>
      </c>
    </row>
    <row r="13839" spans="1:1">
      <c r="A13839" t="s">
        <v>15468</v>
      </c>
    </row>
    <row r="13840" spans="1:1">
      <c r="A13840" t="s">
        <v>15469</v>
      </c>
    </row>
    <row r="13841" spans="1:1">
      <c r="A13841" t="s">
        <v>15470</v>
      </c>
    </row>
    <row r="13842" spans="1:1">
      <c r="A13842" t="s">
        <v>15471</v>
      </c>
    </row>
    <row r="13843" spans="1:1">
      <c r="A13843" t="s">
        <v>15472</v>
      </c>
    </row>
    <row r="13844" spans="1:1">
      <c r="A13844" t="s">
        <v>15473</v>
      </c>
    </row>
    <row r="13845" spans="1:1">
      <c r="A13845" t="s">
        <v>15474</v>
      </c>
    </row>
    <row r="13846" spans="1:1">
      <c r="A13846" t="s">
        <v>15475</v>
      </c>
    </row>
    <row r="13847" spans="1:1">
      <c r="A13847" t="s">
        <v>15476</v>
      </c>
    </row>
    <row r="13848" spans="1:1">
      <c r="A13848" t="s">
        <v>15477</v>
      </c>
    </row>
    <row r="13849" spans="1:1">
      <c r="A13849" t="s">
        <v>15478</v>
      </c>
    </row>
    <row r="13850" spans="1:1">
      <c r="A13850" t="s">
        <v>15479</v>
      </c>
    </row>
    <row r="13851" spans="1:1">
      <c r="A13851" t="s">
        <v>15480</v>
      </c>
    </row>
    <row r="13852" spans="1:1">
      <c r="A13852" t="s">
        <v>15481</v>
      </c>
    </row>
    <row r="13853" spans="1:1">
      <c r="A13853" t="s">
        <v>15482</v>
      </c>
    </row>
    <row r="13854" spans="1:1">
      <c r="A13854" t="s">
        <v>15483</v>
      </c>
    </row>
    <row r="13855" spans="1:1">
      <c r="A13855" t="s">
        <v>15484</v>
      </c>
    </row>
    <row r="13856" spans="1:1">
      <c r="A13856" t="s">
        <v>15485</v>
      </c>
    </row>
    <row r="13857" spans="1:1">
      <c r="A13857" t="s">
        <v>15486</v>
      </c>
    </row>
    <row r="13858" spans="1:1">
      <c r="A13858" t="s">
        <v>15487</v>
      </c>
    </row>
    <row r="13859" spans="1:1">
      <c r="A13859" t="s">
        <v>15488</v>
      </c>
    </row>
    <row r="13860" spans="1:1">
      <c r="A13860" t="s">
        <v>15489</v>
      </c>
    </row>
    <row r="13861" spans="1:1">
      <c r="A13861" t="s">
        <v>15490</v>
      </c>
    </row>
    <row r="13862" spans="1:1">
      <c r="A13862" t="s">
        <v>15491</v>
      </c>
    </row>
    <row r="13863" spans="1:1">
      <c r="A13863" t="s">
        <v>15492</v>
      </c>
    </row>
    <row r="13864" spans="1:1">
      <c r="A13864" t="s">
        <v>15493</v>
      </c>
    </row>
    <row r="13865" spans="1:1">
      <c r="A13865" t="s">
        <v>15494</v>
      </c>
    </row>
    <row r="13866" spans="1:1">
      <c r="A13866" t="s">
        <v>15495</v>
      </c>
    </row>
    <row r="13867" spans="1:1">
      <c r="A13867" t="s">
        <v>15496</v>
      </c>
    </row>
    <row r="13868" spans="1:1">
      <c r="A13868" t="s">
        <v>15497</v>
      </c>
    </row>
    <row r="13869" spans="1:1">
      <c r="A13869" t="s">
        <v>15498</v>
      </c>
    </row>
    <row r="13870" spans="1:1">
      <c r="A13870" t="s">
        <v>15499</v>
      </c>
    </row>
    <row r="13871" spans="1:1">
      <c r="A13871" t="s">
        <v>15500</v>
      </c>
    </row>
    <row r="13872" spans="1:1">
      <c r="A13872" t="s">
        <v>15501</v>
      </c>
    </row>
    <row r="13873" spans="1:1">
      <c r="A13873" t="s">
        <v>1043</v>
      </c>
    </row>
    <row r="13874" spans="1:1">
      <c r="A13874" t="s">
        <v>15502</v>
      </c>
    </row>
    <row r="13875" spans="1:1">
      <c r="A13875" t="s">
        <v>15503</v>
      </c>
    </row>
    <row r="13876" spans="1:1">
      <c r="A13876" t="s">
        <v>15504</v>
      </c>
    </row>
    <row r="13877" spans="1:1">
      <c r="A13877" t="s">
        <v>15505</v>
      </c>
    </row>
    <row r="13878" spans="1:1">
      <c r="A13878" t="s">
        <v>15506</v>
      </c>
    </row>
    <row r="13879" spans="1:1">
      <c r="A13879" t="s">
        <v>15507</v>
      </c>
    </row>
    <row r="13880" spans="1:1">
      <c r="A13880" t="s">
        <v>15508</v>
      </c>
    </row>
    <row r="13881" spans="1:1">
      <c r="A13881" t="s">
        <v>15509</v>
      </c>
    </row>
    <row r="13882" spans="1:1">
      <c r="A13882" t="s">
        <v>15510</v>
      </c>
    </row>
    <row r="13883" spans="1:1">
      <c r="A13883" t="s">
        <v>15511</v>
      </c>
    </row>
    <row r="13884" spans="1:1">
      <c r="A13884" t="s">
        <v>15512</v>
      </c>
    </row>
    <row r="13885" spans="1:1">
      <c r="A13885" t="s">
        <v>15513</v>
      </c>
    </row>
    <row r="13886" spans="1:1">
      <c r="A13886" t="s">
        <v>15514</v>
      </c>
    </row>
    <row r="13887" spans="1:1">
      <c r="A13887" t="s">
        <v>15515</v>
      </c>
    </row>
    <row r="13888" spans="1:1">
      <c r="A13888" t="s">
        <v>15516</v>
      </c>
    </row>
    <row r="13889" spans="1:1">
      <c r="A13889" t="s">
        <v>15517</v>
      </c>
    </row>
    <row r="13890" spans="1:1">
      <c r="A13890" t="s">
        <v>15518</v>
      </c>
    </row>
    <row r="13891" spans="1:1">
      <c r="A13891" t="s">
        <v>15519</v>
      </c>
    </row>
    <row r="13892" spans="1:1">
      <c r="A13892" t="s">
        <v>15520</v>
      </c>
    </row>
    <row r="13893" spans="1:1">
      <c r="A13893" t="s">
        <v>15521</v>
      </c>
    </row>
    <row r="13894" spans="1:1">
      <c r="A13894" t="s">
        <v>15522</v>
      </c>
    </row>
    <row r="13895" spans="1:1">
      <c r="A13895" t="s">
        <v>15523</v>
      </c>
    </row>
    <row r="13896" spans="1:1">
      <c r="A13896" t="s">
        <v>15524</v>
      </c>
    </row>
    <row r="13897" spans="1:1">
      <c r="A13897" t="s">
        <v>15525</v>
      </c>
    </row>
    <row r="13898" spans="1:1">
      <c r="A13898" t="s">
        <v>15526</v>
      </c>
    </row>
    <row r="13899" spans="1:1">
      <c r="A13899" t="s">
        <v>15527</v>
      </c>
    </row>
    <row r="13900" spans="1:1">
      <c r="A13900" t="s">
        <v>15528</v>
      </c>
    </row>
    <row r="13901" spans="1:1">
      <c r="A13901" t="s">
        <v>15529</v>
      </c>
    </row>
    <row r="13902" spans="1:1">
      <c r="A13902" t="s">
        <v>15530</v>
      </c>
    </row>
    <row r="13903" spans="1:1">
      <c r="A13903" t="s">
        <v>15531</v>
      </c>
    </row>
    <row r="13904" spans="1:1">
      <c r="A13904" t="s">
        <v>15532</v>
      </c>
    </row>
    <row r="13905" spans="1:1">
      <c r="A13905" t="s">
        <v>15533</v>
      </c>
    </row>
    <row r="13906" spans="1:1">
      <c r="A13906" t="s">
        <v>15534</v>
      </c>
    </row>
    <row r="13907" spans="1:1">
      <c r="A13907" t="s">
        <v>15535</v>
      </c>
    </row>
    <row r="13908" spans="1:1">
      <c r="A13908" t="s">
        <v>15536</v>
      </c>
    </row>
    <row r="13909" spans="1:1">
      <c r="A13909" t="s">
        <v>15537</v>
      </c>
    </row>
    <row r="13910" spans="1:1">
      <c r="A13910" t="s">
        <v>15538</v>
      </c>
    </row>
    <row r="13911" spans="1:1">
      <c r="A13911" t="s">
        <v>15539</v>
      </c>
    </row>
    <row r="13912" spans="1:1">
      <c r="A13912" t="s">
        <v>15540</v>
      </c>
    </row>
    <row r="13913" spans="1:1">
      <c r="A13913" t="s">
        <v>15541</v>
      </c>
    </row>
    <row r="13914" spans="1:1">
      <c r="A13914" t="s">
        <v>15542</v>
      </c>
    </row>
    <row r="13915" spans="1:1">
      <c r="A13915" t="s">
        <v>15543</v>
      </c>
    </row>
    <row r="13916" spans="1:1">
      <c r="A13916" t="s">
        <v>15544</v>
      </c>
    </row>
    <row r="13917" spans="1:1">
      <c r="A13917" t="s">
        <v>15545</v>
      </c>
    </row>
    <row r="13918" spans="1:1">
      <c r="A13918" t="s">
        <v>15546</v>
      </c>
    </row>
    <row r="13919" spans="1:1">
      <c r="A13919" t="s">
        <v>15547</v>
      </c>
    </row>
    <row r="13920" spans="1:1">
      <c r="A13920" t="s">
        <v>15548</v>
      </c>
    </row>
    <row r="13921" spans="1:1">
      <c r="A13921" t="s">
        <v>15549</v>
      </c>
    </row>
    <row r="13922" spans="1:1">
      <c r="A13922" t="s">
        <v>15550</v>
      </c>
    </row>
    <row r="13923" spans="1:1">
      <c r="A13923" t="s">
        <v>15551</v>
      </c>
    </row>
    <row r="13924" spans="1:1">
      <c r="A13924" t="s">
        <v>15552</v>
      </c>
    </row>
    <row r="13925" spans="1:1">
      <c r="A13925" t="s">
        <v>15553</v>
      </c>
    </row>
    <row r="13926" spans="1:1">
      <c r="A13926" t="s">
        <v>15554</v>
      </c>
    </row>
    <row r="13927" spans="1:1">
      <c r="A13927" t="s">
        <v>15555</v>
      </c>
    </row>
    <row r="13928" spans="1:1">
      <c r="A13928" t="s">
        <v>15556</v>
      </c>
    </row>
    <row r="13929" spans="1:1">
      <c r="A13929" t="s">
        <v>15557</v>
      </c>
    </row>
    <row r="13930" spans="1:1">
      <c r="A13930" t="s">
        <v>15558</v>
      </c>
    </row>
    <row r="13931" spans="1:1">
      <c r="A13931" t="s">
        <v>15559</v>
      </c>
    </row>
    <row r="13932" spans="1:1">
      <c r="A13932" t="s">
        <v>15560</v>
      </c>
    </row>
    <row r="13933" spans="1:1">
      <c r="A13933" t="s">
        <v>15561</v>
      </c>
    </row>
    <row r="13934" spans="1:1">
      <c r="A13934" t="s">
        <v>15562</v>
      </c>
    </row>
    <row r="13935" spans="1:1">
      <c r="A13935" t="s">
        <v>15563</v>
      </c>
    </row>
    <row r="13936" spans="1:1">
      <c r="A13936" t="s">
        <v>15564</v>
      </c>
    </row>
    <row r="13937" spans="1:1">
      <c r="A13937" t="s">
        <v>15565</v>
      </c>
    </row>
    <row r="13938" spans="1:1">
      <c r="A13938" t="s">
        <v>15566</v>
      </c>
    </row>
    <row r="13939" spans="1:1">
      <c r="A13939" t="s">
        <v>15567</v>
      </c>
    </row>
    <row r="13940" spans="1:1">
      <c r="A13940" t="s">
        <v>15568</v>
      </c>
    </row>
    <row r="13941" spans="1:1">
      <c r="A13941" t="s">
        <v>15569</v>
      </c>
    </row>
    <row r="13942" spans="1:1">
      <c r="A13942" t="s">
        <v>15570</v>
      </c>
    </row>
    <row r="13943" spans="1:1">
      <c r="A13943" t="s">
        <v>15571</v>
      </c>
    </row>
    <row r="13944" spans="1:1">
      <c r="A13944" t="s">
        <v>15572</v>
      </c>
    </row>
    <row r="13945" spans="1:1">
      <c r="A13945" t="s">
        <v>15573</v>
      </c>
    </row>
    <row r="13946" spans="1:1">
      <c r="A13946" t="s">
        <v>15574</v>
      </c>
    </row>
    <row r="13947" spans="1:1">
      <c r="A13947" t="s">
        <v>15575</v>
      </c>
    </row>
    <row r="13948" spans="1:1">
      <c r="A13948" t="s">
        <v>15576</v>
      </c>
    </row>
    <row r="13949" spans="1:1">
      <c r="A13949" t="s">
        <v>15577</v>
      </c>
    </row>
    <row r="13950" spans="1:1">
      <c r="A13950" t="s">
        <v>15578</v>
      </c>
    </row>
    <row r="13951" spans="1:1">
      <c r="A13951" t="s">
        <v>15579</v>
      </c>
    </row>
    <row r="13952" spans="1:1">
      <c r="A13952" t="s">
        <v>15580</v>
      </c>
    </row>
    <row r="13953" spans="1:1">
      <c r="A13953" t="s">
        <v>15581</v>
      </c>
    </row>
    <row r="13954" spans="1:1">
      <c r="A13954" t="s">
        <v>15582</v>
      </c>
    </row>
    <row r="13955" spans="1:1">
      <c r="A13955" t="s">
        <v>15583</v>
      </c>
    </row>
    <row r="13956" spans="1:1">
      <c r="A13956" t="s">
        <v>15584</v>
      </c>
    </row>
    <row r="13957" spans="1:1">
      <c r="A13957" t="s">
        <v>15585</v>
      </c>
    </row>
    <row r="13958" spans="1:1">
      <c r="A13958" t="s">
        <v>15586</v>
      </c>
    </row>
    <row r="13959" spans="1:1">
      <c r="A13959" t="s">
        <v>15587</v>
      </c>
    </row>
    <row r="13960" spans="1:1">
      <c r="A13960" t="s">
        <v>15588</v>
      </c>
    </row>
    <row r="13961" spans="1:1">
      <c r="A13961" t="s">
        <v>15589</v>
      </c>
    </row>
    <row r="13962" spans="1:1">
      <c r="A13962" t="s">
        <v>15590</v>
      </c>
    </row>
    <row r="13963" spans="1:1">
      <c r="A13963" t="s">
        <v>15591</v>
      </c>
    </row>
    <row r="13964" spans="1:1">
      <c r="A13964" t="s">
        <v>15592</v>
      </c>
    </row>
    <row r="13965" spans="1:1">
      <c r="A13965" t="s">
        <v>15593</v>
      </c>
    </row>
    <row r="13966" spans="1:1">
      <c r="A13966" t="s">
        <v>15594</v>
      </c>
    </row>
    <row r="13967" spans="1:1">
      <c r="A13967" t="s">
        <v>15595</v>
      </c>
    </row>
    <row r="13968" spans="1:1">
      <c r="A13968" t="s">
        <v>15596</v>
      </c>
    </row>
    <row r="13969" spans="1:1">
      <c r="A13969" t="s">
        <v>15597</v>
      </c>
    </row>
    <row r="13970" spans="1:1">
      <c r="A13970" t="s">
        <v>15598</v>
      </c>
    </row>
    <row r="13971" spans="1:1">
      <c r="A13971" t="s">
        <v>15599</v>
      </c>
    </row>
    <row r="13972" spans="1:1">
      <c r="A13972" t="s">
        <v>15600</v>
      </c>
    </row>
    <row r="13973" spans="1:1">
      <c r="A13973" t="s">
        <v>15601</v>
      </c>
    </row>
    <row r="13974" spans="1:1">
      <c r="A13974" t="s">
        <v>15602</v>
      </c>
    </row>
    <row r="13975" spans="1:1">
      <c r="A13975" t="s">
        <v>15603</v>
      </c>
    </row>
    <row r="13976" spans="1:1">
      <c r="A13976" t="s">
        <v>15604</v>
      </c>
    </row>
    <row r="13977" spans="1:1">
      <c r="A13977" t="s">
        <v>15605</v>
      </c>
    </row>
    <row r="13978" spans="1:1">
      <c r="A13978" t="s">
        <v>15606</v>
      </c>
    </row>
    <row r="13979" spans="1:1">
      <c r="A13979" t="s">
        <v>15607</v>
      </c>
    </row>
    <row r="13980" spans="1:1">
      <c r="A13980" t="s">
        <v>15608</v>
      </c>
    </row>
    <row r="13981" spans="1:1">
      <c r="A13981" t="s">
        <v>15609</v>
      </c>
    </row>
    <row r="13982" spans="1:1">
      <c r="A13982" t="s">
        <v>15610</v>
      </c>
    </row>
    <row r="13983" spans="1:1">
      <c r="A13983" t="s">
        <v>15611</v>
      </c>
    </row>
    <row r="13984" spans="1:1">
      <c r="A13984" t="s">
        <v>15612</v>
      </c>
    </row>
    <row r="13985" spans="1:1">
      <c r="A13985" t="s">
        <v>15613</v>
      </c>
    </row>
    <row r="13986" spans="1:1">
      <c r="A13986" t="s">
        <v>15614</v>
      </c>
    </row>
    <row r="13987" spans="1:1">
      <c r="A13987" t="s">
        <v>15615</v>
      </c>
    </row>
    <row r="13988" spans="1:1">
      <c r="A13988" t="s">
        <v>15616</v>
      </c>
    </row>
    <row r="13989" spans="1:1">
      <c r="A13989" t="s">
        <v>15617</v>
      </c>
    </row>
    <row r="13990" spans="1:1">
      <c r="A13990" t="s">
        <v>15618</v>
      </c>
    </row>
    <row r="13991" spans="1:1">
      <c r="A13991" t="s">
        <v>15619</v>
      </c>
    </row>
    <row r="13992" spans="1:1">
      <c r="A13992" t="s">
        <v>15620</v>
      </c>
    </row>
    <row r="13993" spans="1:1">
      <c r="A13993" t="s">
        <v>15621</v>
      </c>
    </row>
    <row r="13994" spans="1:1">
      <c r="A13994" t="s">
        <v>15622</v>
      </c>
    </row>
    <row r="13995" spans="1:1">
      <c r="A13995" t="s">
        <v>15623</v>
      </c>
    </row>
    <row r="13996" spans="1:1">
      <c r="A13996" t="s">
        <v>15624</v>
      </c>
    </row>
    <row r="13997" spans="1:1">
      <c r="A13997" t="s">
        <v>15625</v>
      </c>
    </row>
    <row r="13998" spans="1:1">
      <c r="A13998" t="s">
        <v>15626</v>
      </c>
    </row>
    <row r="13999" spans="1:1">
      <c r="A13999" t="s">
        <v>15627</v>
      </c>
    </row>
    <row r="14000" spans="1:1">
      <c r="A14000" t="s">
        <v>15628</v>
      </c>
    </row>
    <row r="14001" spans="1:1">
      <c r="A14001" t="s">
        <v>15629</v>
      </c>
    </row>
    <row r="14002" spans="1:1">
      <c r="A14002" t="s">
        <v>15630</v>
      </c>
    </row>
    <row r="14003" spans="1:1">
      <c r="A14003" t="s">
        <v>15631</v>
      </c>
    </row>
    <row r="14004" spans="1:1">
      <c r="A14004" t="s">
        <v>15632</v>
      </c>
    </row>
    <row r="14005" spans="1:1">
      <c r="A14005" t="s">
        <v>15633</v>
      </c>
    </row>
    <row r="14006" spans="1:1">
      <c r="A14006" t="s">
        <v>15634</v>
      </c>
    </row>
    <row r="14007" spans="1:1">
      <c r="A14007" t="s">
        <v>15635</v>
      </c>
    </row>
    <row r="14008" spans="1:1">
      <c r="A14008" t="s">
        <v>15636</v>
      </c>
    </row>
    <row r="14009" spans="1:1">
      <c r="A14009" t="s">
        <v>15637</v>
      </c>
    </row>
    <row r="14010" spans="1:1">
      <c r="A14010" t="s">
        <v>15638</v>
      </c>
    </row>
    <row r="14011" spans="1:1">
      <c r="A14011" t="s">
        <v>15639</v>
      </c>
    </row>
    <row r="14012" spans="1:1">
      <c r="A14012" t="s">
        <v>15640</v>
      </c>
    </row>
    <row r="14013" spans="1:1">
      <c r="A14013" t="s">
        <v>15641</v>
      </c>
    </row>
    <row r="14014" spans="1:1">
      <c r="A14014" t="s">
        <v>15642</v>
      </c>
    </row>
    <row r="14015" spans="1:1">
      <c r="A14015" t="s">
        <v>15643</v>
      </c>
    </row>
    <row r="14016" spans="1:1">
      <c r="A14016" t="s">
        <v>15644</v>
      </c>
    </row>
    <row r="14017" spans="1:1">
      <c r="A14017" t="s">
        <v>15645</v>
      </c>
    </row>
    <row r="14018" spans="1:1">
      <c r="A14018" t="s">
        <v>15646</v>
      </c>
    </row>
    <row r="14019" spans="1:1">
      <c r="A14019" t="s">
        <v>15647</v>
      </c>
    </row>
    <row r="14020" spans="1:1">
      <c r="A14020" t="s">
        <v>15648</v>
      </c>
    </row>
    <row r="14021" spans="1:1">
      <c r="A14021" t="s">
        <v>15649</v>
      </c>
    </row>
    <row r="14022" spans="1:1">
      <c r="A14022" t="s">
        <v>15650</v>
      </c>
    </row>
    <row r="14023" spans="1:1">
      <c r="A14023" t="s">
        <v>15651</v>
      </c>
    </row>
    <row r="14024" spans="1:1">
      <c r="A14024" t="s">
        <v>15652</v>
      </c>
    </row>
    <row r="14025" spans="1:1">
      <c r="A14025" t="s">
        <v>15653</v>
      </c>
    </row>
    <row r="14026" spans="1:1">
      <c r="A14026" t="s">
        <v>15654</v>
      </c>
    </row>
    <row r="14027" spans="1:1">
      <c r="A14027" t="s">
        <v>15655</v>
      </c>
    </row>
    <row r="14028" spans="1:1">
      <c r="A14028" t="s">
        <v>15656</v>
      </c>
    </row>
    <row r="14029" spans="1:1">
      <c r="A14029" t="s">
        <v>15657</v>
      </c>
    </row>
    <row r="14030" spans="1:1">
      <c r="A14030" t="s">
        <v>15658</v>
      </c>
    </row>
    <row r="14031" spans="1:1">
      <c r="A14031" t="s">
        <v>15659</v>
      </c>
    </row>
    <row r="14032" spans="1:1">
      <c r="A14032" t="s">
        <v>15660</v>
      </c>
    </row>
    <row r="14033" spans="1:1">
      <c r="A14033" t="s">
        <v>15661</v>
      </c>
    </row>
    <row r="14034" spans="1:1">
      <c r="A14034" t="s">
        <v>15662</v>
      </c>
    </row>
    <row r="14035" spans="1:1">
      <c r="A14035" t="s">
        <v>15663</v>
      </c>
    </row>
    <row r="14036" spans="1:1">
      <c r="A14036" t="s">
        <v>15664</v>
      </c>
    </row>
    <row r="14037" spans="1:1">
      <c r="A14037" t="s">
        <v>15665</v>
      </c>
    </row>
    <row r="14038" spans="1:1">
      <c r="A14038" t="s">
        <v>15666</v>
      </c>
    </row>
    <row r="14039" spans="1:1">
      <c r="A14039" t="s">
        <v>15667</v>
      </c>
    </row>
    <row r="14040" spans="1:1">
      <c r="A14040" t="s">
        <v>15668</v>
      </c>
    </row>
    <row r="14041" spans="1:1">
      <c r="A14041" t="s">
        <v>15669</v>
      </c>
    </row>
    <row r="14042" spans="1:1">
      <c r="A14042" t="s">
        <v>15670</v>
      </c>
    </row>
    <row r="14043" spans="1:1">
      <c r="A14043" t="s">
        <v>15671</v>
      </c>
    </row>
    <row r="14044" spans="1:1">
      <c r="A14044" t="s">
        <v>15672</v>
      </c>
    </row>
    <row r="14045" spans="1:1">
      <c r="A14045" t="s">
        <v>15673</v>
      </c>
    </row>
    <row r="14046" spans="1:1">
      <c r="A14046" t="s">
        <v>15674</v>
      </c>
    </row>
    <row r="14047" spans="1:1">
      <c r="A14047" t="s">
        <v>15675</v>
      </c>
    </row>
    <row r="14048" spans="1:1">
      <c r="A14048" t="s">
        <v>15676</v>
      </c>
    </row>
    <row r="14049" spans="1:1">
      <c r="A14049" t="s">
        <v>15677</v>
      </c>
    </row>
    <row r="14050" spans="1:1">
      <c r="A14050" t="s">
        <v>15678</v>
      </c>
    </row>
    <row r="14051" spans="1:1">
      <c r="A14051" t="s">
        <v>15679</v>
      </c>
    </row>
    <row r="14052" spans="1:1">
      <c r="A14052" t="s">
        <v>15680</v>
      </c>
    </row>
    <row r="14053" spans="1:1">
      <c r="A14053" t="s">
        <v>15681</v>
      </c>
    </row>
    <row r="14054" spans="1:1">
      <c r="A14054" t="s">
        <v>15682</v>
      </c>
    </row>
    <row r="14055" spans="1:1">
      <c r="A14055" t="s">
        <v>15683</v>
      </c>
    </row>
    <row r="14056" spans="1:1">
      <c r="A14056" t="s">
        <v>15684</v>
      </c>
    </row>
    <row r="14057" spans="1:1">
      <c r="A14057" t="s">
        <v>15685</v>
      </c>
    </row>
    <row r="14058" spans="1:1">
      <c r="A14058" t="s">
        <v>15686</v>
      </c>
    </row>
    <row r="14059" spans="1:1">
      <c r="A14059" t="s">
        <v>15687</v>
      </c>
    </row>
    <row r="14060" spans="1:1">
      <c r="A14060" t="s">
        <v>15688</v>
      </c>
    </row>
    <row r="14061" spans="1:1">
      <c r="A14061" t="s">
        <v>15689</v>
      </c>
    </row>
    <row r="14062" spans="1:1">
      <c r="A14062" t="s">
        <v>15690</v>
      </c>
    </row>
    <row r="14063" spans="1:1">
      <c r="A14063" t="s">
        <v>15691</v>
      </c>
    </row>
    <row r="14064" spans="1:1">
      <c r="A14064" t="s">
        <v>15692</v>
      </c>
    </row>
    <row r="14065" spans="1:1">
      <c r="A14065" t="s">
        <v>15693</v>
      </c>
    </row>
    <row r="14066" spans="1:1">
      <c r="A14066" t="s">
        <v>15694</v>
      </c>
    </row>
    <row r="14067" spans="1:1">
      <c r="A14067" t="s">
        <v>15695</v>
      </c>
    </row>
    <row r="14068" spans="1:1">
      <c r="A14068" t="s">
        <v>15696</v>
      </c>
    </row>
    <row r="14069" spans="1:1">
      <c r="A14069" t="s">
        <v>15697</v>
      </c>
    </row>
    <row r="14070" spans="1:1">
      <c r="A14070" t="s">
        <v>15698</v>
      </c>
    </row>
    <row r="14071" spans="1:1">
      <c r="A14071" t="s">
        <v>15699</v>
      </c>
    </row>
    <row r="14072" spans="1:1">
      <c r="A14072" t="s">
        <v>15700</v>
      </c>
    </row>
    <row r="14073" spans="1:1">
      <c r="A14073" t="s">
        <v>15701</v>
      </c>
    </row>
    <row r="14074" spans="1:1">
      <c r="A14074" t="s">
        <v>15702</v>
      </c>
    </row>
    <row r="14075" spans="1:1">
      <c r="A14075" t="s">
        <v>15703</v>
      </c>
    </row>
    <row r="14076" spans="1:1">
      <c r="A14076" t="s">
        <v>15704</v>
      </c>
    </row>
    <row r="14077" spans="1:1">
      <c r="A14077" t="s">
        <v>15705</v>
      </c>
    </row>
    <row r="14078" spans="1:1">
      <c r="A14078" t="s">
        <v>15706</v>
      </c>
    </row>
    <row r="14079" spans="1:1">
      <c r="A14079" t="s">
        <v>15707</v>
      </c>
    </row>
    <row r="14080" spans="1:1">
      <c r="A14080" t="s">
        <v>15708</v>
      </c>
    </row>
    <row r="14081" spans="1:1">
      <c r="A14081" t="s">
        <v>15709</v>
      </c>
    </row>
    <row r="14082" spans="1:1">
      <c r="A14082" t="s">
        <v>15710</v>
      </c>
    </row>
    <row r="14083" spans="1:1">
      <c r="A14083" t="s">
        <v>15711</v>
      </c>
    </row>
    <row r="14084" spans="1:1">
      <c r="A14084" t="s">
        <v>15712</v>
      </c>
    </row>
    <row r="14085" spans="1:1">
      <c r="A14085" t="s">
        <v>15713</v>
      </c>
    </row>
    <row r="14086" spans="1:1">
      <c r="A14086" t="s">
        <v>15714</v>
      </c>
    </row>
    <row r="14087" spans="1:1">
      <c r="A14087" t="s">
        <v>15715</v>
      </c>
    </row>
    <row r="14088" spans="1:1">
      <c r="A14088" t="s">
        <v>15716</v>
      </c>
    </row>
    <row r="14089" spans="1:1">
      <c r="A14089" t="s">
        <v>15717</v>
      </c>
    </row>
    <row r="14090" spans="1:1">
      <c r="A14090" t="s">
        <v>15718</v>
      </c>
    </row>
    <row r="14091" spans="1:1">
      <c r="A14091" t="s">
        <v>15719</v>
      </c>
    </row>
    <row r="14092" spans="1:1">
      <c r="A14092" t="s">
        <v>15720</v>
      </c>
    </row>
    <row r="14093" spans="1:1">
      <c r="A14093" t="s">
        <v>15721</v>
      </c>
    </row>
    <row r="14094" spans="1:1">
      <c r="A14094" t="s">
        <v>15722</v>
      </c>
    </row>
    <row r="14095" spans="1:1">
      <c r="A14095" t="s">
        <v>15723</v>
      </c>
    </row>
    <row r="14096" spans="1:1">
      <c r="A14096" t="s">
        <v>15724</v>
      </c>
    </row>
    <row r="14097" spans="1:1">
      <c r="A14097" t="s">
        <v>15725</v>
      </c>
    </row>
    <row r="14098" spans="1:1">
      <c r="A14098" t="s">
        <v>15726</v>
      </c>
    </row>
    <row r="14099" spans="1:1">
      <c r="A14099" t="s">
        <v>15727</v>
      </c>
    </row>
    <row r="14100" spans="1:1">
      <c r="A14100" t="s">
        <v>15728</v>
      </c>
    </row>
    <row r="14101" spans="1:1">
      <c r="A14101" t="s">
        <v>15729</v>
      </c>
    </row>
    <row r="14102" spans="1:1">
      <c r="A14102" t="s">
        <v>15730</v>
      </c>
    </row>
    <row r="14103" spans="1:1">
      <c r="A14103" t="s">
        <v>15731</v>
      </c>
    </row>
    <row r="14104" spans="1:1">
      <c r="A14104" t="s">
        <v>15732</v>
      </c>
    </row>
    <row r="14105" spans="1:1">
      <c r="A14105" t="s">
        <v>15733</v>
      </c>
    </row>
    <row r="14106" spans="1:1">
      <c r="A14106" t="s">
        <v>15734</v>
      </c>
    </row>
    <row r="14107" spans="1:1">
      <c r="A14107" t="s">
        <v>15735</v>
      </c>
    </row>
    <row r="14108" spans="1:1">
      <c r="A14108" t="s">
        <v>15736</v>
      </c>
    </row>
    <row r="14109" spans="1:1">
      <c r="A14109" t="s">
        <v>15737</v>
      </c>
    </row>
    <row r="14110" spans="1:1">
      <c r="A14110" t="s">
        <v>15738</v>
      </c>
    </row>
    <row r="14111" spans="1:1">
      <c r="A14111" t="s">
        <v>15739</v>
      </c>
    </row>
    <row r="14112" spans="1:1">
      <c r="A14112" t="s">
        <v>15740</v>
      </c>
    </row>
    <row r="14113" spans="1:1">
      <c r="A14113" t="s">
        <v>15741</v>
      </c>
    </row>
    <row r="14114" spans="1:1">
      <c r="A14114" t="s">
        <v>15742</v>
      </c>
    </row>
    <row r="14115" spans="1:1">
      <c r="A14115" t="s">
        <v>15743</v>
      </c>
    </row>
    <row r="14116" spans="1:1">
      <c r="A14116" t="s">
        <v>15744</v>
      </c>
    </row>
    <row r="14117" spans="1:1">
      <c r="A14117" t="s">
        <v>15745</v>
      </c>
    </row>
    <row r="14118" spans="1:1">
      <c r="A14118" t="s">
        <v>15746</v>
      </c>
    </row>
    <row r="14119" spans="1:1">
      <c r="A14119" t="s">
        <v>15747</v>
      </c>
    </row>
    <row r="14120" spans="1:1">
      <c r="A14120" t="s">
        <v>15748</v>
      </c>
    </row>
    <row r="14121" spans="1:1">
      <c r="A14121" t="s">
        <v>15749</v>
      </c>
    </row>
    <row r="14122" spans="1:1">
      <c r="A14122" t="s">
        <v>15750</v>
      </c>
    </row>
    <row r="14123" spans="1:1">
      <c r="A14123" t="s">
        <v>15751</v>
      </c>
    </row>
    <row r="14124" spans="1:1">
      <c r="A14124" t="s">
        <v>15752</v>
      </c>
    </row>
    <row r="14125" spans="1:1">
      <c r="A14125" t="s">
        <v>15753</v>
      </c>
    </row>
    <row r="14126" spans="1:1">
      <c r="A14126" t="s">
        <v>15754</v>
      </c>
    </row>
    <row r="14127" spans="1:1">
      <c r="A14127" t="s">
        <v>15755</v>
      </c>
    </row>
    <row r="14128" spans="1:1">
      <c r="A14128" t="s">
        <v>15756</v>
      </c>
    </row>
    <row r="14129" spans="1:1">
      <c r="A14129" t="s">
        <v>15757</v>
      </c>
    </row>
    <row r="14130" spans="1:1">
      <c r="A14130" t="s">
        <v>15758</v>
      </c>
    </row>
    <row r="14131" spans="1:1">
      <c r="A14131" t="s">
        <v>15759</v>
      </c>
    </row>
    <row r="14132" spans="1:1">
      <c r="A14132" t="s">
        <v>15760</v>
      </c>
    </row>
    <row r="14133" spans="1:1">
      <c r="A14133" t="s">
        <v>15761</v>
      </c>
    </row>
    <row r="14134" spans="1:1">
      <c r="A14134" t="s">
        <v>15762</v>
      </c>
    </row>
    <row r="14135" spans="1:1">
      <c r="A14135" t="s">
        <v>15763</v>
      </c>
    </row>
    <row r="14136" spans="1:1">
      <c r="A14136" t="s">
        <v>15764</v>
      </c>
    </row>
    <row r="14137" spans="1:1">
      <c r="A14137" t="s">
        <v>15765</v>
      </c>
    </row>
    <row r="14138" spans="1:1">
      <c r="A14138" t="s">
        <v>15766</v>
      </c>
    </row>
    <row r="14139" spans="1:1">
      <c r="A14139" t="s">
        <v>15767</v>
      </c>
    </row>
    <row r="14140" spans="1:1">
      <c r="A14140" t="s">
        <v>15768</v>
      </c>
    </row>
    <row r="14141" spans="1:1">
      <c r="A14141" t="s">
        <v>15769</v>
      </c>
    </row>
    <row r="14142" spans="1:1">
      <c r="A14142" t="s">
        <v>15770</v>
      </c>
    </row>
    <row r="14143" spans="1:1">
      <c r="A14143" t="s">
        <v>15771</v>
      </c>
    </row>
    <row r="14144" spans="1:1">
      <c r="A14144" t="s">
        <v>15772</v>
      </c>
    </row>
    <row r="14145" spans="1:1">
      <c r="A14145" t="s">
        <v>15773</v>
      </c>
    </row>
    <row r="14146" spans="1:1">
      <c r="A14146" t="s">
        <v>15774</v>
      </c>
    </row>
    <row r="14147" spans="1:1">
      <c r="A14147" t="s">
        <v>15775</v>
      </c>
    </row>
    <row r="14148" spans="1:1">
      <c r="A14148" t="s">
        <v>15776</v>
      </c>
    </row>
    <row r="14149" spans="1:1">
      <c r="A14149" t="s">
        <v>15777</v>
      </c>
    </row>
    <row r="14150" spans="1:1">
      <c r="A14150" t="s">
        <v>15778</v>
      </c>
    </row>
    <row r="14151" spans="1:1">
      <c r="A14151" t="s">
        <v>15779</v>
      </c>
    </row>
    <row r="14152" spans="1:1">
      <c r="A14152" t="s">
        <v>15780</v>
      </c>
    </row>
    <row r="14153" spans="1:1">
      <c r="A14153" t="s">
        <v>15781</v>
      </c>
    </row>
    <row r="14154" spans="1:1">
      <c r="A14154" t="s">
        <v>15782</v>
      </c>
    </row>
    <row r="14155" spans="1:1">
      <c r="A14155" t="s">
        <v>15783</v>
      </c>
    </row>
    <row r="14156" spans="1:1">
      <c r="A14156" t="s">
        <v>15784</v>
      </c>
    </row>
    <row r="14157" spans="1:1">
      <c r="A14157" t="s">
        <v>15785</v>
      </c>
    </row>
    <row r="14158" spans="1:1">
      <c r="A14158" t="s">
        <v>15786</v>
      </c>
    </row>
    <row r="14159" spans="1:1">
      <c r="A14159" t="s">
        <v>15787</v>
      </c>
    </row>
    <row r="14160" spans="1:1">
      <c r="A14160" t="s">
        <v>15788</v>
      </c>
    </row>
    <row r="14161" spans="1:1">
      <c r="A14161" t="s">
        <v>15789</v>
      </c>
    </row>
    <row r="14162" spans="1:1">
      <c r="A14162" t="s">
        <v>15790</v>
      </c>
    </row>
    <row r="14163" spans="1:1">
      <c r="A14163" t="s">
        <v>15791</v>
      </c>
    </row>
    <row r="14164" spans="1:1">
      <c r="A14164" t="s">
        <v>15792</v>
      </c>
    </row>
    <row r="14165" spans="1:1">
      <c r="A14165" t="s">
        <v>15793</v>
      </c>
    </row>
    <row r="14166" spans="1:1">
      <c r="A14166" t="s">
        <v>15794</v>
      </c>
    </row>
    <row r="14167" spans="1:1">
      <c r="A14167" t="s">
        <v>15795</v>
      </c>
    </row>
    <row r="14168" spans="1:1">
      <c r="A14168" t="s">
        <v>15796</v>
      </c>
    </row>
    <row r="14169" spans="1:1">
      <c r="A14169" t="s">
        <v>15797</v>
      </c>
    </row>
    <row r="14170" spans="1:1">
      <c r="A14170" t="s">
        <v>15798</v>
      </c>
    </row>
    <row r="14171" spans="1:1">
      <c r="A14171" t="s">
        <v>15799</v>
      </c>
    </row>
    <row r="14172" spans="1:1">
      <c r="A14172" t="s">
        <v>15800</v>
      </c>
    </row>
    <row r="14173" spans="1:1">
      <c r="A14173" t="s">
        <v>15801</v>
      </c>
    </row>
    <row r="14174" spans="1:1">
      <c r="A14174" t="s">
        <v>15802</v>
      </c>
    </row>
    <row r="14175" spans="1:1">
      <c r="A14175" t="s">
        <v>15803</v>
      </c>
    </row>
    <row r="14176" spans="1:1">
      <c r="A14176" t="s">
        <v>15804</v>
      </c>
    </row>
    <row r="14177" spans="1:1">
      <c r="A14177" t="s">
        <v>15805</v>
      </c>
    </row>
    <row r="14178" spans="1:1">
      <c r="A14178" t="s">
        <v>15806</v>
      </c>
    </row>
    <row r="14179" spans="1:1">
      <c r="A14179" t="s">
        <v>15807</v>
      </c>
    </row>
    <row r="14180" spans="1:1">
      <c r="A14180" t="s">
        <v>15808</v>
      </c>
    </row>
    <row r="14181" spans="1:1">
      <c r="A14181" t="s">
        <v>15809</v>
      </c>
    </row>
    <row r="14182" spans="1:1">
      <c r="A14182" t="s">
        <v>15810</v>
      </c>
    </row>
    <row r="14183" spans="1:1">
      <c r="A14183" t="s">
        <v>15811</v>
      </c>
    </row>
    <row r="14184" spans="1:1">
      <c r="A14184" t="s">
        <v>15812</v>
      </c>
    </row>
    <row r="14185" spans="1:1">
      <c r="A14185" t="s">
        <v>15813</v>
      </c>
    </row>
    <row r="14186" spans="1:1">
      <c r="A14186" t="s">
        <v>15814</v>
      </c>
    </row>
    <row r="14187" spans="1:1">
      <c r="A14187" t="s">
        <v>15815</v>
      </c>
    </row>
    <row r="14188" spans="1:1">
      <c r="A14188" t="s">
        <v>15816</v>
      </c>
    </row>
    <row r="14189" spans="1:1">
      <c r="A14189" t="s">
        <v>15817</v>
      </c>
    </row>
    <row r="14190" spans="1:1">
      <c r="A14190" t="s">
        <v>15818</v>
      </c>
    </row>
    <row r="14191" spans="1:1">
      <c r="A14191" t="s">
        <v>15819</v>
      </c>
    </row>
    <row r="14192" spans="1:1">
      <c r="A14192" t="s">
        <v>15820</v>
      </c>
    </row>
    <row r="14193" spans="1:1">
      <c r="A14193" t="s">
        <v>15821</v>
      </c>
    </row>
    <row r="14194" spans="1:1">
      <c r="A14194" t="s">
        <v>15822</v>
      </c>
    </row>
    <row r="14195" spans="1:1">
      <c r="A14195" t="s">
        <v>15823</v>
      </c>
    </row>
    <row r="14196" spans="1:1">
      <c r="A14196" t="s">
        <v>15824</v>
      </c>
    </row>
    <row r="14197" spans="1:1">
      <c r="A14197" t="s">
        <v>15825</v>
      </c>
    </row>
    <row r="14198" spans="1:1">
      <c r="A14198" t="s">
        <v>15826</v>
      </c>
    </row>
    <row r="14199" spans="1:1">
      <c r="A14199" t="s">
        <v>15827</v>
      </c>
    </row>
    <row r="14200" spans="1:1">
      <c r="A14200" t="s">
        <v>15828</v>
      </c>
    </row>
    <row r="14201" spans="1:1">
      <c r="A14201" t="s">
        <v>15829</v>
      </c>
    </row>
    <row r="14202" spans="1:1">
      <c r="A14202" t="s">
        <v>15830</v>
      </c>
    </row>
    <row r="14203" spans="1:1">
      <c r="A14203" t="s">
        <v>15831</v>
      </c>
    </row>
    <row r="14204" spans="1:1">
      <c r="A14204" t="s">
        <v>15832</v>
      </c>
    </row>
    <row r="14205" spans="1:1">
      <c r="A14205" t="s">
        <v>15833</v>
      </c>
    </row>
    <row r="14206" spans="1:1">
      <c r="A14206" t="s">
        <v>15834</v>
      </c>
    </row>
    <row r="14207" spans="1:1">
      <c r="A14207" t="s">
        <v>15835</v>
      </c>
    </row>
    <row r="14208" spans="1:1">
      <c r="A14208" t="s">
        <v>15836</v>
      </c>
    </row>
    <row r="14209" spans="1:1">
      <c r="A14209" t="s">
        <v>15837</v>
      </c>
    </row>
    <row r="14210" spans="1:1">
      <c r="A14210" t="s">
        <v>15838</v>
      </c>
    </row>
    <row r="14211" spans="1:1">
      <c r="A14211" t="s">
        <v>15839</v>
      </c>
    </row>
    <row r="14212" spans="1:1">
      <c r="A14212" t="s">
        <v>15840</v>
      </c>
    </row>
    <row r="14213" spans="1:1">
      <c r="A14213" t="s">
        <v>15841</v>
      </c>
    </row>
    <row r="14214" spans="1:1">
      <c r="A14214" t="s">
        <v>15842</v>
      </c>
    </row>
    <row r="14215" spans="1:1">
      <c r="A14215" t="s">
        <v>15843</v>
      </c>
    </row>
    <row r="14216" spans="1:1">
      <c r="A14216" t="s">
        <v>15844</v>
      </c>
    </row>
    <row r="14217" spans="1:1">
      <c r="A14217" t="s">
        <v>15845</v>
      </c>
    </row>
    <row r="14218" spans="1:1">
      <c r="A14218" t="s">
        <v>15846</v>
      </c>
    </row>
    <row r="14219" spans="1:1">
      <c r="A14219" t="s">
        <v>15847</v>
      </c>
    </row>
    <row r="14220" spans="1:1">
      <c r="A14220" t="s">
        <v>15848</v>
      </c>
    </row>
    <row r="14221" spans="1:1">
      <c r="A14221" t="s">
        <v>15849</v>
      </c>
    </row>
    <row r="14222" spans="1:1">
      <c r="A14222" t="s">
        <v>15850</v>
      </c>
    </row>
    <row r="14223" spans="1:1">
      <c r="A14223" t="s">
        <v>15851</v>
      </c>
    </row>
    <row r="14224" spans="1:1">
      <c r="A14224" t="s">
        <v>15852</v>
      </c>
    </row>
    <row r="14225" spans="1:1">
      <c r="A14225" t="s">
        <v>15853</v>
      </c>
    </row>
    <row r="14226" spans="1:1">
      <c r="A14226" t="s">
        <v>15854</v>
      </c>
    </row>
    <row r="14227" spans="1:1">
      <c r="A14227" t="s">
        <v>15855</v>
      </c>
    </row>
    <row r="14228" spans="1:1">
      <c r="A14228" t="s">
        <v>15856</v>
      </c>
    </row>
    <row r="14229" spans="1:1">
      <c r="A14229" t="s">
        <v>15857</v>
      </c>
    </row>
    <row r="14230" spans="1:1">
      <c r="A14230" t="s">
        <v>15858</v>
      </c>
    </row>
    <row r="14231" spans="1:1">
      <c r="A14231" t="s">
        <v>15859</v>
      </c>
    </row>
    <row r="14232" spans="1:1">
      <c r="A14232" t="s">
        <v>15860</v>
      </c>
    </row>
    <row r="14233" spans="1:1">
      <c r="A14233" t="s">
        <v>15861</v>
      </c>
    </row>
    <row r="14234" spans="1:1">
      <c r="A14234" t="s">
        <v>15862</v>
      </c>
    </row>
    <row r="14235" spans="1:1">
      <c r="A14235" t="s">
        <v>15863</v>
      </c>
    </row>
    <row r="14236" spans="1:1">
      <c r="A14236" t="s">
        <v>15864</v>
      </c>
    </row>
    <row r="14237" spans="1:1">
      <c r="A14237" t="s">
        <v>15865</v>
      </c>
    </row>
    <row r="14238" spans="1:1">
      <c r="A14238" t="s">
        <v>15866</v>
      </c>
    </row>
    <row r="14239" spans="1:1">
      <c r="A14239" t="s">
        <v>15867</v>
      </c>
    </row>
    <row r="14240" spans="1:1">
      <c r="A14240" t="s">
        <v>15868</v>
      </c>
    </row>
    <row r="14241" spans="1:1">
      <c r="A14241" t="s">
        <v>15869</v>
      </c>
    </row>
    <row r="14242" spans="1:1">
      <c r="A14242" t="s">
        <v>15870</v>
      </c>
    </row>
    <row r="14243" spans="1:1">
      <c r="A14243" t="s">
        <v>15871</v>
      </c>
    </row>
    <row r="14244" spans="1:1">
      <c r="A14244" t="s">
        <v>15872</v>
      </c>
    </row>
    <row r="14245" spans="1:1">
      <c r="A14245" t="s">
        <v>15873</v>
      </c>
    </row>
    <row r="14246" spans="1:1">
      <c r="A14246" t="s">
        <v>15874</v>
      </c>
    </row>
    <row r="14247" spans="1:1">
      <c r="A14247" t="s">
        <v>15875</v>
      </c>
    </row>
    <row r="14248" spans="1:1">
      <c r="A14248" t="s">
        <v>15876</v>
      </c>
    </row>
    <row r="14249" spans="1:1">
      <c r="A14249" t="s">
        <v>15877</v>
      </c>
    </row>
    <row r="14250" spans="1:1">
      <c r="A14250" t="s">
        <v>15878</v>
      </c>
    </row>
    <row r="14251" spans="1:1">
      <c r="A14251" t="s">
        <v>15879</v>
      </c>
    </row>
    <row r="14252" spans="1:1">
      <c r="A14252" t="s">
        <v>15880</v>
      </c>
    </row>
    <row r="14253" spans="1:1">
      <c r="A14253" t="s">
        <v>15881</v>
      </c>
    </row>
    <row r="14254" spans="1:1">
      <c r="A14254" t="s">
        <v>15882</v>
      </c>
    </row>
    <row r="14255" spans="1:1">
      <c r="A14255" t="s">
        <v>15883</v>
      </c>
    </row>
    <row r="14256" spans="1:1">
      <c r="A14256" t="s">
        <v>15884</v>
      </c>
    </row>
    <row r="14257" spans="1:1">
      <c r="A14257" t="s">
        <v>15885</v>
      </c>
    </row>
    <row r="14258" spans="1:1">
      <c r="A14258" t="s">
        <v>15886</v>
      </c>
    </row>
    <row r="14259" spans="1:1">
      <c r="A14259" t="s">
        <v>15887</v>
      </c>
    </row>
    <row r="14260" spans="1:1">
      <c r="A14260" t="s">
        <v>15888</v>
      </c>
    </row>
    <row r="14261" spans="1:1">
      <c r="A14261" t="s">
        <v>15889</v>
      </c>
    </row>
    <row r="14262" spans="1:1">
      <c r="A14262" t="s">
        <v>15890</v>
      </c>
    </row>
    <row r="14263" spans="1:1">
      <c r="A14263" t="s">
        <v>15891</v>
      </c>
    </row>
    <row r="14264" spans="1:1">
      <c r="A14264" t="s">
        <v>15892</v>
      </c>
    </row>
    <row r="14265" spans="1:1">
      <c r="A14265" t="s">
        <v>15893</v>
      </c>
    </row>
    <row r="14266" spans="1:1">
      <c r="A14266" t="s">
        <v>15894</v>
      </c>
    </row>
    <row r="14267" spans="1:1">
      <c r="A14267" t="s">
        <v>15895</v>
      </c>
    </row>
    <row r="14268" spans="1:1">
      <c r="A14268" t="s">
        <v>15896</v>
      </c>
    </row>
    <row r="14269" spans="1:1">
      <c r="A14269" t="s">
        <v>15897</v>
      </c>
    </row>
    <row r="14270" spans="1:1">
      <c r="A14270" t="s">
        <v>15898</v>
      </c>
    </row>
    <row r="14271" spans="1:1">
      <c r="A14271" t="s">
        <v>15899</v>
      </c>
    </row>
    <row r="14272" spans="1:1">
      <c r="A14272" t="s">
        <v>15900</v>
      </c>
    </row>
    <row r="14273" spans="1:1">
      <c r="A14273" t="s">
        <v>15901</v>
      </c>
    </row>
    <row r="14274" spans="1:1">
      <c r="A14274" t="s">
        <v>15902</v>
      </c>
    </row>
    <row r="14275" spans="1:1">
      <c r="A14275" t="s">
        <v>15903</v>
      </c>
    </row>
    <row r="14276" spans="1:1">
      <c r="A14276" t="s">
        <v>15904</v>
      </c>
    </row>
    <row r="14277" spans="1:1">
      <c r="A14277" t="s">
        <v>15905</v>
      </c>
    </row>
    <row r="14278" spans="1:1">
      <c r="A14278" t="s">
        <v>15906</v>
      </c>
    </row>
    <row r="14279" spans="1:1">
      <c r="A14279" t="s">
        <v>15907</v>
      </c>
    </row>
    <row r="14280" spans="1:1">
      <c r="A14280" t="s">
        <v>15908</v>
      </c>
    </row>
    <row r="14281" spans="1:1">
      <c r="A14281" t="s">
        <v>15909</v>
      </c>
    </row>
    <row r="14282" spans="1:1">
      <c r="A14282" t="s">
        <v>15910</v>
      </c>
    </row>
    <row r="14283" spans="1:1">
      <c r="A14283" t="s">
        <v>15911</v>
      </c>
    </row>
    <row r="14284" spans="1:1">
      <c r="A14284" t="s">
        <v>15912</v>
      </c>
    </row>
    <row r="14285" spans="1:1">
      <c r="A14285" t="s">
        <v>15913</v>
      </c>
    </row>
    <row r="14286" spans="1:1">
      <c r="A14286" t="s">
        <v>15914</v>
      </c>
    </row>
    <row r="14287" spans="1:1">
      <c r="A14287" t="s">
        <v>15915</v>
      </c>
    </row>
    <row r="14288" spans="1:1">
      <c r="A14288" t="s">
        <v>15916</v>
      </c>
    </row>
    <row r="14289" spans="1:1">
      <c r="A14289" t="s">
        <v>15917</v>
      </c>
    </row>
    <row r="14290" spans="1:1">
      <c r="A14290" t="s">
        <v>15918</v>
      </c>
    </row>
    <row r="14291" spans="1:1">
      <c r="A14291" t="s">
        <v>15919</v>
      </c>
    </row>
    <row r="14292" spans="1:1">
      <c r="A14292" t="s">
        <v>15920</v>
      </c>
    </row>
    <row r="14293" spans="1:1">
      <c r="A14293" t="s">
        <v>15921</v>
      </c>
    </row>
    <row r="14294" spans="1:1">
      <c r="A14294" t="s">
        <v>15922</v>
      </c>
    </row>
    <row r="14295" spans="1:1">
      <c r="A14295" t="s">
        <v>15923</v>
      </c>
    </row>
    <row r="14296" spans="1:1">
      <c r="A14296" t="s">
        <v>15924</v>
      </c>
    </row>
    <row r="14297" spans="1:1">
      <c r="A14297" t="s">
        <v>15925</v>
      </c>
    </row>
    <row r="14298" spans="1:1">
      <c r="A14298" t="s">
        <v>15926</v>
      </c>
    </row>
    <row r="14299" spans="1:1">
      <c r="A14299" t="s">
        <v>15927</v>
      </c>
    </row>
    <row r="14300" spans="1:1">
      <c r="A14300" t="s">
        <v>15928</v>
      </c>
    </row>
    <row r="14301" spans="1:1">
      <c r="A14301" t="s">
        <v>15929</v>
      </c>
    </row>
    <row r="14302" spans="1:1">
      <c r="A14302" t="s">
        <v>15930</v>
      </c>
    </row>
    <row r="14303" spans="1:1">
      <c r="A14303" t="s">
        <v>15931</v>
      </c>
    </row>
    <row r="14304" spans="1:1">
      <c r="A14304" t="s">
        <v>15932</v>
      </c>
    </row>
    <row r="14305" spans="1:1">
      <c r="A14305" t="s">
        <v>15933</v>
      </c>
    </row>
    <row r="14306" spans="1:1">
      <c r="A14306" t="s">
        <v>15934</v>
      </c>
    </row>
    <row r="14307" spans="1:1">
      <c r="A14307" t="s">
        <v>15935</v>
      </c>
    </row>
    <row r="14308" spans="1:1">
      <c r="A14308" t="s">
        <v>15936</v>
      </c>
    </row>
    <row r="14309" spans="1:1">
      <c r="A14309" t="s">
        <v>15937</v>
      </c>
    </row>
    <row r="14310" spans="1:1">
      <c r="A14310" t="s">
        <v>15938</v>
      </c>
    </row>
    <row r="14311" spans="1:1">
      <c r="A14311" t="s">
        <v>15939</v>
      </c>
    </row>
    <row r="14312" spans="1:1">
      <c r="A14312" t="s">
        <v>15940</v>
      </c>
    </row>
    <row r="14313" spans="1:1">
      <c r="A14313" t="s">
        <v>15941</v>
      </c>
    </row>
    <row r="14314" spans="1:1">
      <c r="A14314" t="s">
        <v>15942</v>
      </c>
    </row>
    <row r="14315" spans="1:1">
      <c r="A14315" t="s">
        <v>15943</v>
      </c>
    </row>
    <row r="14316" spans="1:1">
      <c r="A14316" t="s">
        <v>15944</v>
      </c>
    </row>
    <row r="14317" spans="1:1">
      <c r="A14317" t="s">
        <v>15945</v>
      </c>
    </row>
    <row r="14318" spans="1:1">
      <c r="A14318" t="s">
        <v>15946</v>
      </c>
    </row>
    <row r="14319" spans="1:1">
      <c r="A14319" t="s">
        <v>15947</v>
      </c>
    </row>
    <row r="14320" spans="1:1">
      <c r="A14320" t="s">
        <v>15948</v>
      </c>
    </row>
    <row r="14321" spans="1:1">
      <c r="A14321" t="s">
        <v>15949</v>
      </c>
    </row>
    <row r="14322" spans="1:1">
      <c r="A14322" t="s">
        <v>15950</v>
      </c>
    </row>
    <row r="14323" spans="1:1">
      <c r="A14323" t="s">
        <v>15951</v>
      </c>
    </row>
    <row r="14324" spans="1:1">
      <c r="A14324" t="s">
        <v>15952</v>
      </c>
    </row>
    <row r="14325" spans="1:1">
      <c r="A14325" t="s">
        <v>15953</v>
      </c>
    </row>
    <row r="14326" spans="1:1">
      <c r="A14326" t="s">
        <v>15954</v>
      </c>
    </row>
    <row r="14327" spans="1:1">
      <c r="A14327" t="s">
        <v>15955</v>
      </c>
    </row>
    <row r="14328" spans="1:1">
      <c r="A14328" t="s">
        <v>15956</v>
      </c>
    </row>
    <row r="14329" spans="1:1">
      <c r="A14329" t="s">
        <v>15957</v>
      </c>
    </row>
    <row r="14330" spans="1:1">
      <c r="A14330" t="s">
        <v>15958</v>
      </c>
    </row>
    <row r="14331" spans="1:1">
      <c r="A14331" t="s">
        <v>15959</v>
      </c>
    </row>
    <row r="14332" spans="1:1">
      <c r="A14332" t="s">
        <v>15960</v>
      </c>
    </row>
    <row r="14333" spans="1:1">
      <c r="A14333" t="s">
        <v>15961</v>
      </c>
    </row>
    <row r="14334" spans="1:1">
      <c r="A14334" t="s">
        <v>15962</v>
      </c>
    </row>
    <row r="14335" spans="1:1">
      <c r="A14335" t="s">
        <v>15963</v>
      </c>
    </row>
    <row r="14336" spans="1:1">
      <c r="A14336" t="s">
        <v>15964</v>
      </c>
    </row>
    <row r="14337" spans="1:1">
      <c r="A14337" t="s">
        <v>15965</v>
      </c>
    </row>
    <row r="14338" spans="1:1">
      <c r="A14338" t="s">
        <v>15966</v>
      </c>
    </row>
    <row r="14339" spans="1:1">
      <c r="A14339" t="s">
        <v>15967</v>
      </c>
    </row>
    <row r="14340" spans="1:1">
      <c r="A14340" t="s">
        <v>15968</v>
      </c>
    </row>
    <row r="14341" spans="1:1">
      <c r="A14341" t="s">
        <v>15969</v>
      </c>
    </row>
    <row r="14342" spans="1:1">
      <c r="A14342" t="s">
        <v>15970</v>
      </c>
    </row>
    <row r="14343" spans="1:1">
      <c r="A14343" t="s">
        <v>15971</v>
      </c>
    </row>
    <row r="14344" spans="1:1">
      <c r="A14344" t="s">
        <v>15972</v>
      </c>
    </row>
    <row r="14345" spans="1:1">
      <c r="A14345" t="s">
        <v>15973</v>
      </c>
    </row>
    <row r="14346" spans="1:1">
      <c r="A14346" t="s">
        <v>15974</v>
      </c>
    </row>
    <row r="14347" spans="1:1">
      <c r="A14347" t="s">
        <v>15975</v>
      </c>
    </row>
    <row r="14348" spans="1:1">
      <c r="A14348" t="s">
        <v>15976</v>
      </c>
    </row>
    <row r="14349" spans="1:1">
      <c r="A14349" t="s">
        <v>15977</v>
      </c>
    </row>
    <row r="14350" spans="1:1">
      <c r="A14350" t="s">
        <v>15978</v>
      </c>
    </row>
    <row r="14351" spans="1:1">
      <c r="A14351" t="s">
        <v>15979</v>
      </c>
    </row>
    <row r="14352" spans="1:1">
      <c r="A14352" t="s">
        <v>15980</v>
      </c>
    </row>
    <row r="14353" spans="1:1">
      <c r="A14353" t="s">
        <v>15981</v>
      </c>
    </row>
    <row r="14354" spans="1:1">
      <c r="A14354" t="s">
        <v>15982</v>
      </c>
    </row>
    <row r="14355" spans="1:1">
      <c r="A14355" t="s">
        <v>15983</v>
      </c>
    </row>
    <row r="14356" spans="1:1">
      <c r="A14356" t="s">
        <v>15984</v>
      </c>
    </row>
    <row r="14357" spans="1:1">
      <c r="A14357" t="s">
        <v>15985</v>
      </c>
    </row>
    <row r="14358" spans="1:1">
      <c r="A14358" t="s">
        <v>15986</v>
      </c>
    </row>
    <row r="14359" spans="1:1">
      <c r="A14359" t="s">
        <v>15987</v>
      </c>
    </row>
    <row r="14360" spans="1:1">
      <c r="A14360" t="s">
        <v>15988</v>
      </c>
    </row>
    <row r="14361" spans="1:1">
      <c r="A14361" t="s">
        <v>15989</v>
      </c>
    </row>
    <row r="14362" spans="1:1">
      <c r="A14362" t="s">
        <v>15990</v>
      </c>
    </row>
    <row r="14363" spans="1:1">
      <c r="A14363" t="s">
        <v>15991</v>
      </c>
    </row>
    <row r="14364" spans="1:1">
      <c r="A14364" t="s">
        <v>15992</v>
      </c>
    </row>
    <row r="14365" spans="1:1">
      <c r="A14365" t="s">
        <v>15993</v>
      </c>
    </row>
    <row r="14366" spans="1:1">
      <c r="A14366" t="s">
        <v>15994</v>
      </c>
    </row>
    <row r="14367" spans="1:1">
      <c r="A14367" t="s">
        <v>15995</v>
      </c>
    </row>
    <row r="14368" spans="1:1">
      <c r="A14368" t="s">
        <v>15996</v>
      </c>
    </row>
    <row r="14369" spans="1:1">
      <c r="A14369" t="s">
        <v>15997</v>
      </c>
    </row>
    <row r="14370" spans="1:1">
      <c r="A14370" t="s">
        <v>15998</v>
      </c>
    </row>
    <row r="14371" spans="1:1">
      <c r="A14371" t="s">
        <v>15999</v>
      </c>
    </row>
    <row r="14372" spans="1:1">
      <c r="A14372" t="s">
        <v>16000</v>
      </c>
    </row>
    <row r="14373" spans="1:1">
      <c r="A14373" t="s">
        <v>16001</v>
      </c>
    </row>
    <row r="14374" spans="1:1">
      <c r="A14374" t="s">
        <v>16002</v>
      </c>
    </row>
    <row r="14375" spans="1:1">
      <c r="A14375" t="s">
        <v>16003</v>
      </c>
    </row>
    <row r="14376" spans="1:1">
      <c r="A14376" t="s">
        <v>16004</v>
      </c>
    </row>
    <row r="14377" spans="1:1">
      <c r="A14377" t="s">
        <v>16005</v>
      </c>
    </row>
    <row r="14378" spans="1:1">
      <c r="A14378" t="s">
        <v>16006</v>
      </c>
    </row>
    <row r="14379" spans="1:1">
      <c r="A14379" t="s">
        <v>16007</v>
      </c>
    </row>
    <row r="14380" spans="1:1">
      <c r="A14380" t="s">
        <v>16008</v>
      </c>
    </row>
    <row r="14381" spans="1:1">
      <c r="A14381" t="s">
        <v>16009</v>
      </c>
    </row>
    <row r="14382" spans="1:1">
      <c r="A14382" t="s">
        <v>16010</v>
      </c>
    </row>
    <row r="14383" spans="1:1">
      <c r="A14383" t="s">
        <v>16011</v>
      </c>
    </row>
    <row r="14384" spans="1:1">
      <c r="A14384" t="s">
        <v>16012</v>
      </c>
    </row>
    <row r="14385" spans="1:1">
      <c r="A14385" t="s">
        <v>16013</v>
      </c>
    </row>
    <row r="14386" spans="1:1">
      <c r="A14386" t="s">
        <v>16014</v>
      </c>
    </row>
    <row r="14387" spans="1:1">
      <c r="A14387" t="s">
        <v>16015</v>
      </c>
    </row>
    <row r="14388" spans="1:1">
      <c r="A14388" t="s">
        <v>16016</v>
      </c>
    </row>
    <row r="14389" spans="1:1">
      <c r="A14389" t="s">
        <v>16017</v>
      </c>
    </row>
    <row r="14390" spans="1:1">
      <c r="A14390" t="s">
        <v>16018</v>
      </c>
    </row>
    <row r="14391" spans="1:1">
      <c r="A14391" t="s">
        <v>16019</v>
      </c>
    </row>
    <row r="14392" spans="1:1">
      <c r="A14392" t="s">
        <v>16020</v>
      </c>
    </row>
    <row r="14393" spans="1:1">
      <c r="A14393" t="s">
        <v>16021</v>
      </c>
    </row>
    <row r="14394" spans="1:1">
      <c r="A14394" t="s">
        <v>16022</v>
      </c>
    </row>
    <row r="14395" spans="1:1">
      <c r="A14395" t="s">
        <v>16023</v>
      </c>
    </row>
    <row r="14396" spans="1:1">
      <c r="A14396" t="s">
        <v>16024</v>
      </c>
    </row>
    <row r="14397" spans="1:1">
      <c r="A14397" t="s">
        <v>16025</v>
      </c>
    </row>
    <row r="14398" spans="1:1">
      <c r="A14398" t="s">
        <v>16026</v>
      </c>
    </row>
    <row r="14399" spans="1:1">
      <c r="A14399" t="s">
        <v>16027</v>
      </c>
    </row>
    <row r="14400" spans="1:1">
      <c r="A14400" t="s">
        <v>16028</v>
      </c>
    </row>
    <row r="14401" spans="1:1">
      <c r="A14401" t="s">
        <v>16029</v>
      </c>
    </row>
    <row r="14402" spans="1:1">
      <c r="A14402" t="s">
        <v>16030</v>
      </c>
    </row>
    <row r="14403" spans="1:1">
      <c r="A14403" t="s">
        <v>16031</v>
      </c>
    </row>
    <row r="14404" spans="1:1">
      <c r="A14404" t="s">
        <v>16032</v>
      </c>
    </row>
    <row r="14405" spans="1:1">
      <c r="A14405" t="s">
        <v>16033</v>
      </c>
    </row>
    <row r="14406" spans="1:1">
      <c r="A14406" t="s">
        <v>16034</v>
      </c>
    </row>
    <row r="14407" spans="1:1">
      <c r="A14407" t="s">
        <v>16035</v>
      </c>
    </row>
    <row r="14408" spans="1:1">
      <c r="A14408" t="s">
        <v>16036</v>
      </c>
    </row>
    <row r="14409" spans="1:1">
      <c r="A14409" t="s">
        <v>16037</v>
      </c>
    </row>
    <row r="14410" spans="1:1">
      <c r="A14410" t="s">
        <v>16038</v>
      </c>
    </row>
    <row r="14411" spans="1:1">
      <c r="A14411" t="s">
        <v>16039</v>
      </c>
    </row>
    <row r="14412" spans="1:1">
      <c r="A14412" t="s">
        <v>16040</v>
      </c>
    </row>
    <row r="14413" spans="1:1">
      <c r="A14413" t="s">
        <v>16041</v>
      </c>
    </row>
    <row r="14414" spans="1:1">
      <c r="A14414" t="s">
        <v>16042</v>
      </c>
    </row>
    <row r="14415" spans="1:1">
      <c r="A14415" t="s">
        <v>16043</v>
      </c>
    </row>
    <row r="14416" spans="1:1">
      <c r="A14416" t="s">
        <v>16044</v>
      </c>
    </row>
    <row r="14417" spans="1:1">
      <c r="A14417" t="s">
        <v>16045</v>
      </c>
    </row>
    <row r="14418" spans="1:1">
      <c r="A14418" t="s">
        <v>16046</v>
      </c>
    </row>
    <row r="14419" spans="1:1">
      <c r="A14419" t="s">
        <v>16047</v>
      </c>
    </row>
    <row r="14420" spans="1:1">
      <c r="A14420" t="s">
        <v>16048</v>
      </c>
    </row>
    <row r="14421" spans="1:1">
      <c r="A14421" t="s">
        <v>16049</v>
      </c>
    </row>
    <row r="14422" spans="1:1">
      <c r="A14422" t="s">
        <v>16050</v>
      </c>
    </row>
    <row r="14423" spans="1:1">
      <c r="A14423" t="s">
        <v>16051</v>
      </c>
    </row>
    <row r="14424" spans="1:1">
      <c r="A14424" t="s">
        <v>16052</v>
      </c>
    </row>
    <row r="14425" spans="1:1">
      <c r="A14425" t="s">
        <v>16053</v>
      </c>
    </row>
    <row r="14426" spans="1:1">
      <c r="A14426" t="s">
        <v>16054</v>
      </c>
    </row>
    <row r="14427" spans="1:1">
      <c r="A14427" t="s">
        <v>16055</v>
      </c>
    </row>
    <row r="14428" spans="1:1">
      <c r="A14428" t="s">
        <v>16056</v>
      </c>
    </row>
    <row r="14429" spans="1:1">
      <c r="A14429" t="s">
        <v>16057</v>
      </c>
    </row>
    <row r="14430" spans="1:1">
      <c r="A14430" t="s">
        <v>16058</v>
      </c>
    </row>
    <row r="14431" spans="1:1">
      <c r="A14431" t="s">
        <v>16059</v>
      </c>
    </row>
    <row r="14432" spans="1:1">
      <c r="A14432" t="s">
        <v>16060</v>
      </c>
    </row>
    <row r="14433" spans="1:1">
      <c r="A14433" t="s">
        <v>16061</v>
      </c>
    </row>
    <row r="14434" spans="1:1">
      <c r="A14434" t="s">
        <v>16062</v>
      </c>
    </row>
    <row r="14435" spans="1:1">
      <c r="A14435" t="s">
        <v>16063</v>
      </c>
    </row>
    <row r="14436" spans="1:1">
      <c r="A14436" t="s">
        <v>16064</v>
      </c>
    </row>
    <row r="14437" spans="1:1">
      <c r="A14437" t="s">
        <v>16065</v>
      </c>
    </row>
    <row r="14438" spans="1:1">
      <c r="A14438" t="s">
        <v>16066</v>
      </c>
    </row>
    <row r="14439" spans="1:1">
      <c r="A14439" t="s">
        <v>16067</v>
      </c>
    </row>
    <row r="14440" spans="1:1">
      <c r="A14440" t="s">
        <v>16068</v>
      </c>
    </row>
    <row r="14441" spans="1:1">
      <c r="A14441" t="s">
        <v>16069</v>
      </c>
    </row>
    <row r="14442" spans="1:1">
      <c r="A14442" t="s">
        <v>16070</v>
      </c>
    </row>
    <row r="14443" spans="1:1">
      <c r="A14443" t="s">
        <v>16071</v>
      </c>
    </row>
    <row r="14444" spans="1:1">
      <c r="A14444" t="s">
        <v>16072</v>
      </c>
    </row>
    <row r="14445" spans="1:1">
      <c r="A14445" t="s">
        <v>16073</v>
      </c>
    </row>
    <row r="14446" spans="1:1">
      <c r="A14446" t="s">
        <v>16074</v>
      </c>
    </row>
    <row r="14447" spans="1:1">
      <c r="A14447" t="s">
        <v>16075</v>
      </c>
    </row>
    <row r="14448" spans="1:1">
      <c r="A14448" t="s">
        <v>16076</v>
      </c>
    </row>
    <row r="14449" spans="1:1">
      <c r="A14449" t="s">
        <v>16077</v>
      </c>
    </row>
    <row r="14450" spans="1:1">
      <c r="A14450" t="s">
        <v>16078</v>
      </c>
    </row>
    <row r="14451" spans="1:1">
      <c r="A14451" t="s">
        <v>16079</v>
      </c>
    </row>
    <row r="14452" spans="1:1">
      <c r="A14452" t="s">
        <v>16080</v>
      </c>
    </row>
    <row r="14453" spans="1:1">
      <c r="A14453" t="s">
        <v>16081</v>
      </c>
    </row>
    <row r="14454" spans="1:1">
      <c r="A14454" t="s">
        <v>16082</v>
      </c>
    </row>
    <row r="14455" spans="1:1">
      <c r="A14455" t="s">
        <v>16083</v>
      </c>
    </row>
    <row r="14456" spans="1:1">
      <c r="A14456" t="s">
        <v>16084</v>
      </c>
    </row>
    <row r="14457" spans="1:1">
      <c r="A14457" t="s">
        <v>16085</v>
      </c>
    </row>
    <row r="14458" spans="1:1">
      <c r="A14458" t="s">
        <v>16086</v>
      </c>
    </row>
    <row r="14459" spans="1:1">
      <c r="A14459" t="s">
        <v>16087</v>
      </c>
    </row>
    <row r="14460" spans="1:1">
      <c r="A14460" t="s">
        <v>16088</v>
      </c>
    </row>
    <row r="14461" spans="1:1">
      <c r="A14461" t="s">
        <v>16089</v>
      </c>
    </row>
    <row r="14462" spans="1:1">
      <c r="A14462" t="s">
        <v>16090</v>
      </c>
    </row>
    <row r="14463" spans="1:1">
      <c r="A14463" t="s">
        <v>16091</v>
      </c>
    </row>
    <row r="14464" spans="1:1">
      <c r="A14464" t="s">
        <v>16092</v>
      </c>
    </row>
    <row r="14465" spans="1:1">
      <c r="A14465" t="s">
        <v>16093</v>
      </c>
    </row>
    <row r="14466" spans="1:1">
      <c r="A14466" t="s">
        <v>16094</v>
      </c>
    </row>
    <row r="14467" spans="1:1">
      <c r="A14467" t="s">
        <v>16095</v>
      </c>
    </row>
    <row r="14468" spans="1:1">
      <c r="A14468" t="s">
        <v>16096</v>
      </c>
    </row>
    <row r="14469" spans="1:1">
      <c r="A14469" t="s">
        <v>16097</v>
      </c>
    </row>
    <row r="14470" spans="1:1">
      <c r="A14470" t="s">
        <v>16098</v>
      </c>
    </row>
    <row r="14471" spans="1:1">
      <c r="A14471" t="s">
        <v>16099</v>
      </c>
    </row>
    <row r="14472" spans="1:1">
      <c r="A14472" t="s">
        <v>16100</v>
      </c>
    </row>
    <row r="14473" spans="1:1">
      <c r="A14473" t="s">
        <v>16101</v>
      </c>
    </row>
    <row r="14474" spans="1:1">
      <c r="A14474" t="s">
        <v>16102</v>
      </c>
    </row>
    <row r="14475" spans="1:1">
      <c r="A14475" t="s">
        <v>16103</v>
      </c>
    </row>
    <row r="14476" spans="1:1">
      <c r="A14476" t="s">
        <v>16104</v>
      </c>
    </row>
    <row r="14477" spans="1:1">
      <c r="A14477" t="s">
        <v>16105</v>
      </c>
    </row>
    <row r="14478" spans="1:1">
      <c r="A14478" t="s">
        <v>16106</v>
      </c>
    </row>
    <row r="14479" spans="1:1">
      <c r="A14479" t="s">
        <v>16107</v>
      </c>
    </row>
    <row r="14480" spans="1:1">
      <c r="A14480" t="s">
        <v>16108</v>
      </c>
    </row>
    <row r="14481" spans="1:1">
      <c r="A14481" t="s">
        <v>16109</v>
      </c>
    </row>
    <row r="14482" spans="1:1">
      <c r="A14482" t="s">
        <v>16110</v>
      </c>
    </row>
    <row r="14483" spans="1:1">
      <c r="A14483" t="s">
        <v>16111</v>
      </c>
    </row>
    <row r="14484" spans="1:1">
      <c r="A14484" t="s">
        <v>16112</v>
      </c>
    </row>
    <row r="14485" spans="1:1">
      <c r="A14485" t="s">
        <v>16113</v>
      </c>
    </row>
    <row r="14486" spans="1:1">
      <c r="A14486" t="s">
        <v>16114</v>
      </c>
    </row>
    <row r="14487" spans="1:1">
      <c r="A14487" t="s">
        <v>16115</v>
      </c>
    </row>
    <row r="14488" spans="1:1">
      <c r="A14488" t="s">
        <v>16116</v>
      </c>
    </row>
    <row r="14489" spans="1:1">
      <c r="A14489" t="s">
        <v>16117</v>
      </c>
    </row>
    <row r="14490" spans="1:1">
      <c r="A14490" t="s">
        <v>16118</v>
      </c>
    </row>
    <row r="14491" spans="1:1">
      <c r="A14491" t="s">
        <v>16119</v>
      </c>
    </row>
    <row r="14492" spans="1:1">
      <c r="A14492" t="s">
        <v>16120</v>
      </c>
    </row>
    <row r="14493" spans="1:1">
      <c r="A14493" t="s">
        <v>16121</v>
      </c>
    </row>
    <row r="14494" spans="1:1">
      <c r="A14494" t="s">
        <v>16122</v>
      </c>
    </row>
    <row r="14495" spans="1:1">
      <c r="A14495" t="s">
        <v>16123</v>
      </c>
    </row>
    <row r="14496" spans="1:1">
      <c r="A14496" t="s">
        <v>16124</v>
      </c>
    </row>
    <row r="14497" spans="1:1">
      <c r="A14497" t="s">
        <v>16125</v>
      </c>
    </row>
    <row r="14498" spans="1:1">
      <c r="A14498" t="s">
        <v>16126</v>
      </c>
    </row>
    <row r="14499" spans="1:1">
      <c r="A14499" t="s">
        <v>16127</v>
      </c>
    </row>
    <row r="14500" spans="1:1">
      <c r="A14500" t="s">
        <v>16128</v>
      </c>
    </row>
    <row r="14501" spans="1:1">
      <c r="A14501" t="s">
        <v>16129</v>
      </c>
    </row>
    <row r="14502" spans="1:1">
      <c r="A14502" t="s">
        <v>16130</v>
      </c>
    </row>
    <row r="14503" spans="1:1">
      <c r="A14503" t="s">
        <v>16131</v>
      </c>
    </row>
    <row r="14504" spans="1:1">
      <c r="A14504" t="s">
        <v>16132</v>
      </c>
    </row>
    <row r="14505" spans="1:1">
      <c r="A14505" t="s">
        <v>16133</v>
      </c>
    </row>
    <row r="14506" spans="1:1">
      <c r="A14506" t="s">
        <v>16134</v>
      </c>
    </row>
    <row r="14507" spans="1:1">
      <c r="A14507" t="s">
        <v>16135</v>
      </c>
    </row>
    <row r="14508" spans="1:1">
      <c r="A14508" t="s">
        <v>16136</v>
      </c>
    </row>
    <row r="14509" spans="1:1">
      <c r="A14509" t="s">
        <v>16137</v>
      </c>
    </row>
    <row r="14510" spans="1:1">
      <c r="A14510" t="s">
        <v>16138</v>
      </c>
    </row>
    <row r="14511" spans="1:1">
      <c r="A14511" t="s">
        <v>16139</v>
      </c>
    </row>
    <row r="14512" spans="1:1">
      <c r="A14512" t="s">
        <v>16140</v>
      </c>
    </row>
    <row r="14513" spans="1:1">
      <c r="A14513" t="s">
        <v>16141</v>
      </c>
    </row>
    <row r="14514" spans="1:1">
      <c r="A14514" t="s">
        <v>16142</v>
      </c>
    </row>
    <row r="14515" spans="1:1">
      <c r="A14515" t="s">
        <v>16143</v>
      </c>
    </row>
    <row r="14516" spans="1:1">
      <c r="A14516" t="s">
        <v>16144</v>
      </c>
    </row>
    <row r="14517" spans="1:1">
      <c r="A14517" t="s">
        <v>16145</v>
      </c>
    </row>
    <row r="14518" spans="1:1">
      <c r="A14518" t="s">
        <v>16146</v>
      </c>
    </row>
    <row r="14519" spans="1:1">
      <c r="A14519" t="s">
        <v>16147</v>
      </c>
    </row>
    <row r="14520" spans="1:1">
      <c r="A14520" t="s">
        <v>16148</v>
      </c>
    </row>
    <row r="14521" spans="1:1">
      <c r="A14521" t="s">
        <v>16149</v>
      </c>
    </row>
    <row r="14522" spans="1:1">
      <c r="A14522" t="s">
        <v>16150</v>
      </c>
    </row>
    <row r="14523" spans="1:1">
      <c r="A14523" t="s">
        <v>16151</v>
      </c>
    </row>
    <row r="14524" spans="1:1">
      <c r="A14524" t="s">
        <v>16152</v>
      </c>
    </row>
    <row r="14525" spans="1:1">
      <c r="A14525" t="s">
        <v>16153</v>
      </c>
    </row>
    <row r="14526" spans="1:1">
      <c r="A14526" t="s">
        <v>16154</v>
      </c>
    </row>
    <row r="14527" spans="1:1">
      <c r="A14527" t="s">
        <v>16155</v>
      </c>
    </row>
    <row r="14528" spans="1:1">
      <c r="A14528" t="s">
        <v>16156</v>
      </c>
    </row>
    <row r="14529" spans="1:1">
      <c r="A14529" t="s">
        <v>16157</v>
      </c>
    </row>
    <row r="14530" spans="1:1">
      <c r="A14530" t="s">
        <v>16158</v>
      </c>
    </row>
    <row r="14531" spans="1:1">
      <c r="A14531" t="s">
        <v>16159</v>
      </c>
    </row>
    <row r="14532" spans="1:1">
      <c r="A14532" t="s">
        <v>16160</v>
      </c>
    </row>
    <row r="14533" spans="1:1">
      <c r="A14533" t="s">
        <v>16161</v>
      </c>
    </row>
    <row r="14534" spans="1:1">
      <c r="A14534" t="s">
        <v>16162</v>
      </c>
    </row>
    <row r="14535" spans="1:1">
      <c r="A14535" t="s">
        <v>16163</v>
      </c>
    </row>
    <row r="14536" spans="1:1">
      <c r="A14536" t="s">
        <v>16164</v>
      </c>
    </row>
    <row r="14537" spans="1:1">
      <c r="A14537" t="s">
        <v>16165</v>
      </c>
    </row>
    <row r="14538" spans="1:1">
      <c r="A14538" t="s">
        <v>16166</v>
      </c>
    </row>
    <row r="14539" spans="1:1">
      <c r="A14539" t="s">
        <v>16167</v>
      </c>
    </row>
    <row r="14540" spans="1:1">
      <c r="A14540" t="s">
        <v>16168</v>
      </c>
    </row>
    <row r="14541" spans="1:1">
      <c r="A14541" t="s">
        <v>16169</v>
      </c>
    </row>
    <row r="14542" spans="1:1">
      <c r="A14542" t="s">
        <v>16170</v>
      </c>
    </row>
    <row r="14543" spans="1:1">
      <c r="A14543" t="s">
        <v>16171</v>
      </c>
    </row>
    <row r="14544" spans="1:1">
      <c r="A14544" t="s">
        <v>16172</v>
      </c>
    </row>
    <row r="14545" spans="1:1">
      <c r="A14545" t="s">
        <v>16173</v>
      </c>
    </row>
    <row r="14546" spans="1:1">
      <c r="A14546" t="s">
        <v>16174</v>
      </c>
    </row>
    <row r="14547" spans="1:1">
      <c r="A14547" t="s">
        <v>16175</v>
      </c>
    </row>
    <row r="14548" spans="1:1">
      <c r="A14548" t="s">
        <v>16176</v>
      </c>
    </row>
    <row r="14549" spans="1:1">
      <c r="A14549" t="s">
        <v>16177</v>
      </c>
    </row>
    <row r="14550" spans="1:1">
      <c r="A14550" t="s">
        <v>16178</v>
      </c>
    </row>
    <row r="14551" spans="1:1">
      <c r="A14551" t="s">
        <v>16179</v>
      </c>
    </row>
    <row r="14552" spans="1:1">
      <c r="A14552" t="s">
        <v>16180</v>
      </c>
    </row>
    <row r="14553" spans="1:1">
      <c r="A14553" t="s">
        <v>16181</v>
      </c>
    </row>
    <row r="14554" spans="1:1">
      <c r="A14554" t="s">
        <v>16182</v>
      </c>
    </row>
    <row r="14555" spans="1:1">
      <c r="A14555" t="s">
        <v>16183</v>
      </c>
    </row>
    <row r="14556" spans="1:1">
      <c r="A14556" t="s">
        <v>16184</v>
      </c>
    </row>
    <row r="14557" spans="1:1">
      <c r="A14557" t="s">
        <v>16185</v>
      </c>
    </row>
    <row r="14558" spans="1:1">
      <c r="A14558" t="s">
        <v>16186</v>
      </c>
    </row>
    <row r="14559" spans="1:1">
      <c r="A14559" t="s">
        <v>16187</v>
      </c>
    </row>
    <row r="14560" spans="1:1">
      <c r="A14560" t="s">
        <v>16188</v>
      </c>
    </row>
    <row r="14561" spans="1:1">
      <c r="A14561" t="s">
        <v>16189</v>
      </c>
    </row>
    <row r="14562" spans="1:1">
      <c r="A14562" t="s">
        <v>16190</v>
      </c>
    </row>
    <row r="14563" spans="1:1">
      <c r="A14563" t="s">
        <v>16191</v>
      </c>
    </row>
    <row r="14564" spans="1:1">
      <c r="A14564" t="s">
        <v>16192</v>
      </c>
    </row>
    <row r="14565" spans="1:1">
      <c r="A14565" t="s">
        <v>16193</v>
      </c>
    </row>
    <row r="14566" spans="1:1">
      <c r="A14566" t="s">
        <v>16194</v>
      </c>
    </row>
    <row r="14567" spans="1:1">
      <c r="A14567" t="s">
        <v>16195</v>
      </c>
    </row>
    <row r="14568" spans="1:1">
      <c r="A14568" t="s">
        <v>16196</v>
      </c>
    </row>
    <row r="14569" spans="1:1">
      <c r="A14569" t="s">
        <v>16197</v>
      </c>
    </row>
    <row r="14570" spans="1:1">
      <c r="A14570" t="s">
        <v>16198</v>
      </c>
    </row>
    <row r="14571" spans="1:1">
      <c r="A14571" t="s">
        <v>16199</v>
      </c>
    </row>
    <row r="14572" spans="1:1">
      <c r="A14572" t="s">
        <v>16200</v>
      </c>
    </row>
    <row r="14573" spans="1:1">
      <c r="A14573" t="s">
        <v>16201</v>
      </c>
    </row>
    <row r="14574" spans="1:1">
      <c r="A14574" t="s">
        <v>16202</v>
      </c>
    </row>
    <row r="14575" spans="1:1">
      <c r="A14575" t="s">
        <v>16203</v>
      </c>
    </row>
    <row r="14576" spans="1:1">
      <c r="A14576" t="s">
        <v>16204</v>
      </c>
    </row>
    <row r="14577" spans="1:1">
      <c r="A14577" t="s">
        <v>16205</v>
      </c>
    </row>
    <row r="14578" spans="1:1">
      <c r="A14578" t="s">
        <v>16206</v>
      </c>
    </row>
    <row r="14579" spans="1:1">
      <c r="A14579" t="s">
        <v>16207</v>
      </c>
    </row>
    <row r="14580" spans="1:1">
      <c r="A14580" t="s">
        <v>16208</v>
      </c>
    </row>
    <row r="14581" spans="1:1">
      <c r="A14581" t="s">
        <v>16209</v>
      </c>
    </row>
    <row r="14582" spans="1:1">
      <c r="A14582" t="s">
        <v>16210</v>
      </c>
    </row>
    <row r="14583" spans="1:1">
      <c r="A14583" t="s">
        <v>16211</v>
      </c>
    </row>
    <row r="14584" spans="1:1">
      <c r="A14584" t="s">
        <v>16212</v>
      </c>
    </row>
    <row r="14585" spans="1:1">
      <c r="A14585" t="s">
        <v>16213</v>
      </c>
    </row>
    <row r="14586" spans="1:1">
      <c r="A14586" t="s">
        <v>16214</v>
      </c>
    </row>
    <row r="14587" spans="1:1">
      <c r="A14587" t="s">
        <v>16215</v>
      </c>
    </row>
    <row r="14588" spans="1:1">
      <c r="A14588" t="s">
        <v>16216</v>
      </c>
    </row>
    <row r="14589" spans="1:1">
      <c r="A14589" t="s">
        <v>16217</v>
      </c>
    </row>
    <row r="14590" spans="1:1">
      <c r="A14590" t="s">
        <v>16218</v>
      </c>
    </row>
    <row r="14591" spans="1:1">
      <c r="A14591" t="s">
        <v>16219</v>
      </c>
    </row>
    <row r="14592" spans="1:1">
      <c r="A14592" t="s">
        <v>16220</v>
      </c>
    </row>
    <row r="14593" spans="1:1">
      <c r="A14593" t="s">
        <v>16221</v>
      </c>
    </row>
    <row r="14594" spans="1:1">
      <c r="A14594" t="s">
        <v>16222</v>
      </c>
    </row>
    <row r="14595" spans="1:1">
      <c r="A14595" t="s">
        <v>16223</v>
      </c>
    </row>
    <row r="14596" spans="1:1">
      <c r="A14596" t="s">
        <v>16224</v>
      </c>
    </row>
    <row r="14597" spans="1:1">
      <c r="A14597" t="s">
        <v>16225</v>
      </c>
    </row>
    <row r="14598" spans="1:1">
      <c r="A14598" t="s">
        <v>16226</v>
      </c>
    </row>
    <row r="14599" spans="1:1">
      <c r="A14599" t="s">
        <v>16227</v>
      </c>
    </row>
    <row r="14600" spans="1:1">
      <c r="A14600" t="s">
        <v>16228</v>
      </c>
    </row>
    <row r="14601" spans="1:1">
      <c r="A14601" t="s">
        <v>16229</v>
      </c>
    </row>
    <row r="14602" spans="1:1">
      <c r="A14602" t="s">
        <v>16230</v>
      </c>
    </row>
    <row r="14603" spans="1:1">
      <c r="A14603" t="s">
        <v>16231</v>
      </c>
    </row>
    <row r="14604" spans="1:1">
      <c r="A14604" t="s">
        <v>16232</v>
      </c>
    </row>
    <row r="14605" spans="1:1">
      <c r="A14605" t="s">
        <v>16233</v>
      </c>
    </row>
    <row r="14606" spans="1:1">
      <c r="A14606" t="s">
        <v>16234</v>
      </c>
    </row>
    <row r="14607" spans="1:1">
      <c r="A14607" t="s">
        <v>16235</v>
      </c>
    </row>
    <row r="14608" spans="1:1">
      <c r="A14608" t="s">
        <v>16236</v>
      </c>
    </row>
    <row r="14609" spans="1:1">
      <c r="A14609" t="s">
        <v>16237</v>
      </c>
    </row>
    <row r="14610" spans="1:1">
      <c r="A14610" t="s">
        <v>16238</v>
      </c>
    </row>
    <row r="14611" spans="1:1">
      <c r="A14611" t="s">
        <v>16239</v>
      </c>
    </row>
    <row r="14612" spans="1:1">
      <c r="A14612" t="s">
        <v>16240</v>
      </c>
    </row>
    <row r="14613" spans="1:1">
      <c r="A14613" t="s">
        <v>16241</v>
      </c>
    </row>
    <row r="14614" spans="1:1">
      <c r="A14614" t="s">
        <v>16242</v>
      </c>
    </row>
    <row r="14615" spans="1:1">
      <c r="A14615" t="s">
        <v>16243</v>
      </c>
    </row>
    <row r="14616" spans="1:1">
      <c r="A14616" t="s">
        <v>16244</v>
      </c>
    </row>
    <row r="14617" spans="1:1">
      <c r="A14617" t="s">
        <v>16245</v>
      </c>
    </row>
    <row r="14618" spans="1:1">
      <c r="A14618" t="s">
        <v>16246</v>
      </c>
    </row>
    <row r="14619" spans="1:1">
      <c r="A14619" t="s">
        <v>16247</v>
      </c>
    </row>
    <row r="14620" spans="1:1">
      <c r="A14620" t="s">
        <v>16248</v>
      </c>
    </row>
    <row r="14621" spans="1:1">
      <c r="A14621" t="s">
        <v>16249</v>
      </c>
    </row>
    <row r="14622" spans="1:1">
      <c r="A14622" t="s">
        <v>16250</v>
      </c>
    </row>
    <row r="14623" spans="1:1">
      <c r="A14623" t="s">
        <v>16251</v>
      </c>
    </row>
    <row r="14624" spans="1:1">
      <c r="A14624" t="s">
        <v>16252</v>
      </c>
    </row>
    <row r="14625" spans="1:1">
      <c r="A14625" t="s">
        <v>16253</v>
      </c>
    </row>
    <row r="14626" spans="1:1">
      <c r="A14626" t="s">
        <v>16254</v>
      </c>
    </row>
    <row r="14627" spans="1:1">
      <c r="A14627" t="s">
        <v>16255</v>
      </c>
    </row>
    <row r="14628" spans="1:1">
      <c r="A14628" t="s">
        <v>16256</v>
      </c>
    </row>
    <row r="14629" spans="1:1">
      <c r="A14629" t="s">
        <v>16257</v>
      </c>
    </row>
    <row r="14630" spans="1:1">
      <c r="A14630" t="s">
        <v>16258</v>
      </c>
    </row>
    <row r="14631" spans="1:1">
      <c r="A14631" t="s">
        <v>16259</v>
      </c>
    </row>
    <row r="14632" spans="1:1">
      <c r="A14632" t="s">
        <v>16260</v>
      </c>
    </row>
    <row r="14633" spans="1:1">
      <c r="A14633" t="s">
        <v>16261</v>
      </c>
    </row>
    <row r="14634" spans="1:1">
      <c r="A14634" t="s">
        <v>16262</v>
      </c>
    </row>
    <row r="14635" spans="1:1">
      <c r="A14635" t="s">
        <v>16263</v>
      </c>
    </row>
    <row r="14636" spans="1:1">
      <c r="A14636" t="s">
        <v>16264</v>
      </c>
    </row>
    <row r="14637" spans="1:1">
      <c r="A14637" t="s">
        <v>16265</v>
      </c>
    </row>
    <row r="14638" spans="1:1">
      <c r="A14638" t="s">
        <v>16266</v>
      </c>
    </row>
    <row r="14639" spans="1:1">
      <c r="A14639" t="s">
        <v>16267</v>
      </c>
    </row>
    <row r="14640" spans="1:1">
      <c r="A14640" t="s">
        <v>16268</v>
      </c>
    </row>
    <row r="14641" spans="1:1">
      <c r="A14641" t="s">
        <v>16269</v>
      </c>
    </row>
    <row r="14642" spans="1:1">
      <c r="A14642" t="s">
        <v>16270</v>
      </c>
    </row>
    <row r="14643" spans="1:1">
      <c r="A14643" t="s">
        <v>16271</v>
      </c>
    </row>
    <row r="14644" spans="1:1">
      <c r="A14644" t="s">
        <v>16272</v>
      </c>
    </row>
    <row r="14645" spans="1:1">
      <c r="A14645" t="s">
        <v>16273</v>
      </c>
    </row>
    <row r="14646" spans="1:1">
      <c r="A14646" t="s">
        <v>16274</v>
      </c>
    </row>
    <row r="14647" spans="1:1">
      <c r="A14647" t="s">
        <v>16275</v>
      </c>
    </row>
    <row r="14648" spans="1:1">
      <c r="A14648" t="s">
        <v>16276</v>
      </c>
    </row>
    <row r="14649" spans="1:1">
      <c r="A14649" t="s">
        <v>16277</v>
      </c>
    </row>
    <row r="14650" spans="1:1">
      <c r="A14650" t="s">
        <v>16278</v>
      </c>
    </row>
    <row r="14651" spans="1:1">
      <c r="A14651" t="s">
        <v>16279</v>
      </c>
    </row>
    <row r="14652" spans="1:1">
      <c r="A14652" t="s">
        <v>16280</v>
      </c>
    </row>
    <row r="14653" spans="1:1">
      <c r="A14653" t="s">
        <v>16281</v>
      </c>
    </row>
    <row r="14654" spans="1:1">
      <c r="A14654" t="s">
        <v>16282</v>
      </c>
    </row>
    <row r="14655" spans="1:1">
      <c r="A14655" t="s">
        <v>16283</v>
      </c>
    </row>
    <row r="14656" spans="1:1">
      <c r="A14656" t="s">
        <v>16284</v>
      </c>
    </row>
    <row r="14657" spans="1:1">
      <c r="A14657" t="s">
        <v>16285</v>
      </c>
    </row>
    <row r="14658" spans="1:1">
      <c r="A14658" t="s">
        <v>16286</v>
      </c>
    </row>
    <row r="14659" spans="1:1">
      <c r="A14659" t="s">
        <v>16287</v>
      </c>
    </row>
    <row r="14660" spans="1:1">
      <c r="A14660" t="s">
        <v>16288</v>
      </c>
    </row>
    <row r="14661" spans="1:1">
      <c r="A14661" t="s">
        <v>16289</v>
      </c>
    </row>
    <row r="14662" spans="1:1">
      <c r="A14662" t="s">
        <v>16290</v>
      </c>
    </row>
    <row r="14663" spans="1:1">
      <c r="A14663" t="s">
        <v>16291</v>
      </c>
    </row>
    <row r="14664" spans="1:1">
      <c r="A14664" t="s">
        <v>16292</v>
      </c>
    </row>
    <row r="14665" spans="1:1">
      <c r="A14665" t="s">
        <v>16293</v>
      </c>
    </row>
    <row r="14666" spans="1:1">
      <c r="A14666" t="s">
        <v>16294</v>
      </c>
    </row>
    <row r="14667" spans="1:1">
      <c r="A14667" t="s">
        <v>16295</v>
      </c>
    </row>
    <row r="14668" spans="1:1">
      <c r="A14668" t="s">
        <v>16296</v>
      </c>
    </row>
    <row r="14669" spans="1:1">
      <c r="A14669" t="s">
        <v>16297</v>
      </c>
    </row>
    <row r="14670" spans="1:1">
      <c r="A14670" t="s">
        <v>16298</v>
      </c>
    </row>
    <row r="14671" spans="1:1">
      <c r="A14671" t="s">
        <v>16299</v>
      </c>
    </row>
    <row r="14672" spans="1:1">
      <c r="A14672" t="s">
        <v>16300</v>
      </c>
    </row>
    <row r="14673" spans="1:1">
      <c r="A14673" t="s">
        <v>16301</v>
      </c>
    </row>
    <row r="14674" spans="1:1">
      <c r="A14674" t="s">
        <v>16302</v>
      </c>
    </row>
    <row r="14675" spans="1:1">
      <c r="A14675" t="s">
        <v>16303</v>
      </c>
    </row>
    <row r="14676" spans="1:1">
      <c r="A14676" t="s">
        <v>16304</v>
      </c>
    </row>
    <row r="14677" spans="1:1">
      <c r="A14677" t="s">
        <v>16305</v>
      </c>
    </row>
    <row r="14678" spans="1:1">
      <c r="A14678" t="s">
        <v>16306</v>
      </c>
    </row>
    <row r="14679" spans="1:1">
      <c r="A14679" t="s">
        <v>16307</v>
      </c>
    </row>
    <row r="14680" spans="1:1">
      <c r="A14680" t="s">
        <v>16308</v>
      </c>
    </row>
    <row r="14681" spans="1:1">
      <c r="A14681" t="s">
        <v>16309</v>
      </c>
    </row>
    <row r="14682" spans="1:1">
      <c r="A14682" t="s">
        <v>16310</v>
      </c>
    </row>
    <row r="14683" spans="1:1">
      <c r="A14683" t="s">
        <v>16311</v>
      </c>
    </row>
    <row r="14684" spans="1:1">
      <c r="A14684" t="s">
        <v>16312</v>
      </c>
    </row>
    <row r="14685" spans="1:1">
      <c r="A14685" t="s">
        <v>16313</v>
      </c>
    </row>
    <row r="14686" spans="1:1">
      <c r="A14686" t="s">
        <v>16314</v>
      </c>
    </row>
    <row r="14687" spans="1:1">
      <c r="A14687" t="s">
        <v>16315</v>
      </c>
    </row>
    <row r="14688" spans="1:1">
      <c r="A14688" t="s">
        <v>16316</v>
      </c>
    </row>
    <row r="14689" spans="1:1">
      <c r="A14689" t="s">
        <v>16317</v>
      </c>
    </row>
    <row r="14690" spans="1:1">
      <c r="A14690" t="s">
        <v>16318</v>
      </c>
    </row>
    <row r="14691" spans="1:1">
      <c r="A14691" t="s">
        <v>16319</v>
      </c>
    </row>
    <row r="14692" spans="1:1">
      <c r="A14692" t="s">
        <v>16320</v>
      </c>
    </row>
    <row r="14693" spans="1:1">
      <c r="A14693" t="s">
        <v>16321</v>
      </c>
    </row>
    <row r="14694" spans="1:1">
      <c r="A14694" t="s">
        <v>16322</v>
      </c>
    </row>
    <row r="14695" spans="1:1">
      <c r="A14695" t="s">
        <v>16323</v>
      </c>
    </row>
    <row r="14696" spans="1:1">
      <c r="A14696" t="s">
        <v>16324</v>
      </c>
    </row>
    <row r="14697" spans="1:1">
      <c r="A14697" t="s">
        <v>16325</v>
      </c>
    </row>
    <row r="14698" spans="1:1">
      <c r="A14698" t="s">
        <v>16326</v>
      </c>
    </row>
    <row r="14699" spans="1:1">
      <c r="A14699" t="s">
        <v>16327</v>
      </c>
    </row>
    <row r="14700" spans="1:1">
      <c r="A14700" t="s">
        <v>16328</v>
      </c>
    </row>
    <row r="14701" spans="1:1">
      <c r="A14701" t="s">
        <v>16329</v>
      </c>
    </row>
    <row r="14702" spans="1:1">
      <c r="A14702" t="s">
        <v>16330</v>
      </c>
    </row>
    <row r="14703" spans="1:1">
      <c r="A14703" t="s">
        <v>16331</v>
      </c>
    </row>
    <row r="14704" spans="1:1">
      <c r="A14704" t="s">
        <v>16332</v>
      </c>
    </row>
    <row r="14705" spans="1:1">
      <c r="A14705" t="s">
        <v>16333</v>
      </c>
    </row>
    <row r="14706" spans="1:1">
      <c r="A14706" t="s">
        <v>16334</v>
      </c>
    </row>
    <row r="14707" spans="1:1">
      <c r="A14707" t="s">
        <v>16335</v>
      </c>
    </row>
    <row r="14708" spans="1:1">
      <c r="A14708" t="s">
        <v>16336</v>
      </c>
    </row>
    <row r="14709" spans="1:1">
      <c r="A14709" t="s">
        <v>16337</v>
      </c>
    </row>
    <row r="14710" spans="1:1">
      <c r="A14710" t="s">
        <v>16338</v>
      </c>
    </row>
    <row r="14711" spans="1:1">
      <c r="A14711" t="s">
        <v>16339</v>
      </c>
    </row>
    <row r="14712" spans="1:1">
      <c r="A14712" t="s">
        <v>16340</v>
      </c>
    </row>
    <row r="14713" spans="1:1">
      <c r="A14713" t="s">
        <v>16341</v>
      </c>
    </row>
    <row r="14714" spans="1:1">
      <c r="A14714" t="s">
        <v>16342</v>
      </c>
    </row>
    <row r="14715" spans="1:1">
      <c r="A14715" t="s">
        <v>16343</v>
      </c>
    </row>
    <row r="14716" spans="1:1">
      <c r="A14716" t="s">
        <v>16344</v>
      </c>
    </row>
    <row r="14717" spans="1:1">
      <c r="A14717" t="s">
        <v>16345</v>
      </c>
    </row>
    <row r="14718" spans="1:1">
      <c r="A14718" t="s">
        <v>16346</v>
      </c>
    </row>
    <row r="14719" spans="1:1">
      <c r="A14719" t="s">
        <v>16347</v>
      </c>
    </row>
    <row r="14720" spans="1:1">
      <c r="A14720" t="s">
        <v>16348</v>
      </c>
    </row>
    <row r="14721" spans="1:1">
      <c r="A14721" t="s">
        <v>16349</v>
      </c>
    </row>
    <row r="14722" spans="1:1">
      <c r="A14722" t="s">
        <v>16350</v>
      </c>
    </row>
    <row r="14723" spans="1:1">
      <c r="A14723" t="s">
        <v>16351</v>
      </c>
    </row>
    <row r="14724" spans="1:1">
      <c r="A14724" t="s">
        <v>16352</v>
      </c>
    </row>
    <row r="14725" spans="1:1">
      <c r="A14725" t="s">
        <v>16353</v>
      </c>
    </row>
    <row r="14726" spans="1:1">
      <c r="A14726" t="s">
        <v>16354</v>
      </c>
    </row>
    <row r="14727" spans="1:1">
      <c r="A14727" t="s">
        <v>16355</v>
      </c>
    </row>
    <row r="14728" spans="1:1">
      <c r="A14728" t="s">
        <v>16356</v>
      </c>
    </row>
    <row r="14729" spans="1:1">
      <c r="A14729" t="s">
        <v>16357</v>
      </c>
    </row>
    <row r="14730" spans="1:1">
      <c r="A14730" t="s">
        <v>16358</v>
      </c>
    </row>
    <row r="14731" spans="1:1">
      <c r="A14731" t="s">
        <v>16359</v>
      </c>
    </row>
    <row r="14732" spans="1:1">
      <c r="A14732" t="s">
        <v>16360</v>
      </c>
    </row>
    <row r="14733" spans="1:1">
      <c r="A14733" t="s">
        <v>16361</v>
      </c>
    </row>
    <row r="14734" spans="1:1">
      <c r="A14734" t="s">
        <v>16362</v>
      </c>
    </row>
    <row r="14735" spans="1:1">
      <c r="A14735" t="s">
        <v>16363</v>
      </c>
    </row>
    <row r="14736" spans="1:1">
      <c r="A14736" t="s">
        <v>16364</v>
      </c>
    </row>
    <row r="14737" spans="1:1">
      <c r="A14737" t="s">
        <v>16365</v>
      </c>
    </row>
    <row r="14738" spans="1:1">
      <c r="A14738" t="s">
        <v>16366</v>
      </c>
    </row>
    <row r="14739" spans="1:1">
      <c r="A14739" t="s">
        <v>16367</v>
      </c>
    </row>
    <row r="14740" spans="1:1">
      <c r="A14740" t="s">
        <v>16368</v>
      </c>
    </row>
    <row r="14741" spans="1:1">
      <c r="A14741" t="s">
        <v>16369</v>
      </c>
    </row>
    <row r="14742" spans="1:1">
      <c r="A14742" t="s">
        <v>16370</v>
      </c>
    </row>
    <row r="14743" spans="1:1">
      <c r="A14743" t="s">
        <v>16371</v>
      </c>
    </row>
    <row r="14744" spans="1:1">
      <c r="A14744" t="s">
        <v>16372</v>
      </c>
    </row>
    <row r="14745" spans="1:1">
      <c r="A14745" t="s">
        <v>16373</v>
      </c>
    </row>
    <row r="14746" spans="1:1">
      <c r="A14746" t="s">
        <v>16374</v>
      </c>
    </row>
    <row r="14747" spans="1:1">
      <c r="A14747" t="s">
        <v>16375</v>
      </c>
    </row>
    <row r="14748" spans="1:1">
      <c r="A14748" t="s">
        <v>16376</v>
      </c>
    </row>
    <row r="14749" spans="1:1">
      <c r="A14749" t="s">
        <v>16377</v>
      </c>
    </row>
    <row r="14750" spans="1:1">
      <c r="A14750" t="s">
        <v>16378</v>
      </c>
    </row>
    <row r="14751" spans="1:1">
      <c r="A14751" t="s">
        <v>16379</v>
      </c>
    </row>
    <row r="14752" spans="1:1">
      <c r="A14752" t="s">
        <v>16380</v>
      </c>
    </row>
    <row r="14753" spans="1:1">
      <c r="A14753" t="s">
        <v>16381</v>
      </c>
    </row>
    <row r="14754" spans="1:1">
      <c r="A14754" t="s">
        <v>16382</v>
      </c>
    </row>
    <row r="14755" spans="1:1">
      <c r="A14755" t="s">
        <v>16383</v>
      </c>
    </row>
    <row r="14756" spans="1:1">
      <c r="A14756" t="s">
        <v>16384</v>
      </c>
    </row>
    <row r="14757" spans="1:1">
      <c r="A14757" t="s">
        <v>16385</v>
      </c>
    </row>
    <row r="14758" spans="1:1">
      <c r="A14758" t="s">
        <v>16386</v>
      </c>
    </row>
    <row r="14759" spans="1:1">
      <c r="A14759" t="s">
        <v>16387</v>
      </c>
    </row>
    <row r="14760" spans="1:1">
      <c r="A14760" t="s">
        <v>16388</v>
      </c>
    </row>
    <row r="14761" spans="1:1">
      <c r="A14761" t="s">
        <v>16389</v>
      </c>
    </row>
    <row r="14762" spans="1:1">
      <c r="A14762" t="s">
        <v>16390</v>
      </c>
    </row>
    <row r="14763" spans="1:1">
      <c r="A14763" t="s">
        <v>16391</v>
      </c>
    </row>
    <row r="14764" spans="1:1">
      <c r="A14764" t="s">
        <v>16392</v>
      </c>
    </row>
    <row r="14765" spans="1:1">
      <c r="A14765" t="s">
        <v>16393</v>
      </c>
    </row>
    <row r="14766" spans="1:1">
      <c r="A14766" t="s">
        <v>16394</v>
      </c>
    </row>
    <row r="14767" spans="1:1">
      <c r="A14767" t="s">
        <v>16395</v>
      </c>
    </row>
    <row r="14768" spans="1:1">
      <c r="A14768" t="s">
        <v>16396</v>
      </c>
    </row>
    <row r="14769" spans="1:1">
      <c r="A14769" t="s">
        <v>16397</v>
      </c>
    </row>
    <row r="14770" spans="1:1">
      <c r="A14770" t="s">
        <v>16398</v>
      </c>
    </row>
    <row r="14771" spans="1:1">
      <c r="A14771" t="s">
        <v>16399</v>
      </c>
    </row>
    <row r="14772" spans="1:1">
      <c r="A14772" t="s">
        <v>16400</v>
      </c>
    </row>
    <row r="14773" spans="1:1">
      <c r="A14773" t="s">
        <v>16401</v>
      </c>
    </row>
    <row r="14774" spans="1:1">
      <c r="A14774" t="s">
        <v>16402</v>
      </c>
    </row>
    <row r="14775" spans="1:1">
      <c r="A14775" t="s">
        <v>16403</v>
      </c>
    </row>
    <row r="14776" spans="1:1">
      <c r="A14776" t="s">
        <v>16404</v>
      </c>
    </row>
    <row r="14777" spans="1:1">
      <c r="A14777" t="s">
        <v>16405</v>
      </c>
    </row>
    <row r="14778" spans="1:1">
      <c r="A14778" t="s">
        <v>16406</v>
      </c>
    </row>
    <row r="14779" spans="1:1">
      <c r="A14779" t="s">
        <v>16407</v>
      </c>
    </row>
    <row r="14780" spans="1:1">
      <c r="A14780" t="s">
        <v>16408</v>
      </c>
    </row>
    <row r="14781" spans="1:1">
      <c r="A14781" t="s">
        <v>16409</v>
      </c>
    </row>
    <row r="14782" spans="1:1">
      <c r="A14782" t="s">
        <v>16410</v>
      </c>
    </row>
    <row r="14783" spans="1:1">
      <c r="A14783" t="s">
        <v>16411</v>
      </c>
    </row>
    <row r="14784" spans="1:1">
      <c r="A14784" t="s">
        <v>16412</v>
      </c>
    </row>
    <row r="14785" spans="1:1">
      <c r="A14785" t="s">
        <v>16413</v>
      </c>
    </row>
    <row r="14786" spans="1:1">
      <c r="A14786" t="s">
        <v>16414</v>
      </c>
    </row>
    <row r="14787" spans="1:1">
      <c r="A14787" t="s">
        <v>16415</v>
      </c>
    </row>
    <row r="14788" spans="1:1">
      <c r="A14788" t="s">
        <v>16416</v>
      </c>
    </row>
    <row r="14789" spans="1:1">
      <c r="A14789" t="s">
        <v>16417</v>
      </c>
    </row>
    <row r="14790" spans="1:1">
      <c r="A14790" t="s">
        <v>16418</v>
      </c>
    </row>
    <row r="14791" spans="1:1">
      <c r="A14791" t="s">
        <v>16419</v>
      </c>
    </row>
    <row r="14792" spans="1:1">
      <c r="A14792" t="s">
        <v>16420</v>
      </c>
    </row>
    <row r="14793" spans="1:1">
      <c r="A14793" t="s">
        <v>16421</v>
      </c>
    </row>
    <row r="14794" spans="1:1">
      <c r="A14794" t="s">
        <v>16422</v>
      </c>
    </row>
    <row r="14795" spans="1:1">
      <c r="A14795" t="s">
        <v>16423</v>
      </c>
    </row>
    <row r="14796" spans="1:1">
      <c r="A14796" t="s">
        <v>16424</v>
      </c>
    </row>
    <row r="14797" spans="1:1">
      <c r="A14797" t="s">
        <v>16425</v>
      </c>
    </row>
    <row r="14798" spans="1:1">
      <c r="A14798" t="s">
        <v>16426</v>
      </c>
    </row>
    <row r="14799" spans="1:1">
      <c r="A14799" t="s">
        <v>16427</v>
      </c>
    </row>
    <row r="14800" spans="1:1">
      <c r="A14800" t="s">
        <v>16428</v>
      </c>
    </row>
    <row r="14801" spans="1:1">
      <c r="A14801" t="s">
        <v>16429</v>
      </c>
    </row>
    <row r="14802" spans="1:1">
      <c r="A14802" t="s">
        <v>16430</v>
      </c>
    </row>
    <row r="14803" spans="1:1">
      <c r="A14803" t="s">
        <v>16431</v>
      </c>
    </row>
    <row r="14804" spans="1:1">
      <c r="A14804" t="s">
        <v>16432</v>
      </c>
    </row>
    <row r="14805" spans="1:1">
      <c r="A14805" t="s">
        <v>16433</v>
      </c>
    </row>
    <row r="14806" spans="1:1">
      <c r="A14806" t="s">
        <v>16434</v>
      </c>
    </row>
    <row r="14807" spans="1:1">
      <c r="A14807" t="s">
        <v>16435</v>
      </c>
    </row>
    <row r="14808" spans="1:1">
      <c r="A14808" t="s">
        <v>16436</v>
      </c>
    </row>
    <row r="14809" spans="1:1">
      <c r="A14809" t="s">
        <v>16437</v>
      </c>
    </row>
    <row r="14810" spans="1:1">
      <c r="A14810" t="s">
        <v>16438</v>
      </c>
    </row>
    <row r="14811" spans="1:1">
      <c r="A14811" t="s">
        <v>16439</v>
      </c>
    </row>
    <row r="14812" spans="1:1">
      <c r="A14812" t="s">
        <v>16440</v>
      </c>
    </row>
    <row r="14813" spans="1:1">
      <c r="A14813" t="s">
        <v>16441</v>
      </c>
    </row>
    <row r="14814" spans="1:1">
      <c r="A14814" t="s">
        <v>16442</v>
      </c>
    </row>
    <row r="14815" spans="1:1">
      <c r="A14815" t="s">
        <v>16443</v>
      </c>
    </row>
    <row r="14816" spans="1:1">
      <c r="A14816" t="s">
        <v>16444</v>
      </c>
    </row>
    <row r="14817" spans="1:1">
      <c r="A14817" t="s">
        <v>16445</v>
      </c>
    </row>
    <row r="14818" spans="1:1">
      <c r="A14818" t="s">
        <v>16446</v>
      </c>
    </row>
    <row r="14819" spans="1:1">
      <c r="A14819" t="s">
        <v>16447</v>
      </c>
    </row>
    <row r="14820" spans="1:1">
      <c r="A14820" t="s">
        <v>16448</v>
      </c>
    </row>
    <row r="14821" spans="1:1">
      <c r="A14821" t="s">
        <v>16449</v>
      </c>
    </row>
    <row r="14822" spans="1:1">
      <c r="A14822" t="s">
        <v>16450</v>
      </c>
    </row>
    <row r="14823" spans="1:1">
      <c r="A14823" t="s">
        <v>16451</v>
      </c>
    </row>
    <row r="14824" spans="1:1">
      <c r="A14824" t="s">
        <v>16452</v>
      </c>
    </row>
    <row r="14825" spans="1:1">
      <c r="A14825" t="s">
        <v>16453</v>
      </c>
    </row>
    <row r="14826" spans="1:1">
      <c r="A14826" t="s">
        <v>16454</v>
      </c>
    </row>
    <row r="14827" spans="1:1">
      <c r="A14827" t="s">
        <v>16455</v>
      </c>
    </row>
    <row r="14828" spans="1:1">
      <c r="A14828" t="s">
        <v>16456</v>
      </c>
    </row>
    <row r="14829" spans="1:1">
      <c r="A14829" t="s">
        <v>16457</v>
      </c>
    </row>
    <row r="14830" spans="1:1">
      <c r="A14830" t="s">
        <v>16458</v>
      </c>
    </row>
    <row r="14831" spans="1:1">
      <c r="A14831" t="s">
        <v>16459</v>
      </c>
    </row>
    <row r="14832" spans="1:1">
      <c r="A14832" t="s">
        <v>16460</v>
      </c>
    </row>
    <row r="14833" spans="1:1">
      <c r="A14833" t="s">
        <v>16461</v>
      </c>
    </row>
    <row r="14834" spans="1:1">
      <c r="A14834" t="s">
        <v>16462</v>
      </c>
    </row>
    <row r="14835" spans="1:1">
      <c r="A14835" t="s">
        <v>16463</v>
      </c>
    </row>
    <row r="14836" spans="1:1">
      <c r="A14836" t="s">
        <v>16464</v>
      </c>
    </row>
    <row r="14837" spans="1:1">
      <c r="A14837" t="s">
        <v>16465</v>
      </c>
    </row>
    <row r="14838" spans="1:1">
      <c r="A14838" t="s">
        <v>16466</v>
      </c>
    </row>
    <row r="14839" spans="1:1">
      <c r="A14839" t="s">
        <v>16467</v>
      </c>
    </row>
    <row r="14840" spans="1:1">
      <c r="A14840" t="s">
        <v>16468</v>
      </c>
    </row>
    <row r="14841" spans="1:1">
      <c r="A14841" t="s">
        <v>16469</v>
      </c>
    </row>
    <row r="14842" spans="1:1">
      <c r="A14842" t="s">
        <v>16470</v>
      </c>
    </row>
    <row r="14843" spans="1:1">
      <c r="A14843" t="s">
        <v>16471</v>
      </c>
    </row>
    <row r="14844" spans="1:1">
      <c r="A14844" t="s">
        <v>16472</v>
      </c>
    </row>
    <row r="14845" spans="1:1">
      <c r="A14845" t="s">
        <v>16473</v>
      </c>
    </row>
    <row r="14846" spans="1:1">
      <c r="A14846" t="s">
        <v>16474</v>
      </c>
    </row>
    <row r="14847" spans="1:1">
      <c r="A14847" t="s">
        <v>16475</v>
      </c>
    </row>
    <row r="14848" spans="1:1">
      <c r="A14848" t="s">
        <v>16476</v>
      </c>
    </row>
    <row r="14849" spans="1:1">
      <c r="A14849" t="s">
        <v>16477</v>
      </c>
    </row>
    <row r="14850" spans="1:1">
      <c r="A14850" t="s">
        <v>16478</v>
      </c>
    </row>
    <row r="14851" spans="1:1">
      <c r="A14851" t="s">
        <v>16479</v>
      </c>
    </row>
    <row r="14852" spans="1:1">
      <c r="A14852" t="s">
        <v>16480</v>
      </c>
    </row>
    <row r="14853" spans="1:1">
      <c r="A14853" t="s">
        <v>16481</v>
      </c>
    </row>
    <row r="14854" spans="1:1">
      <c r="A14854" t="s">
        <v>16482</v>
      </c>
    </row>
    <row r="14855" spans="1:1">
      <c r="A14855" t="s">
        <v>16483</v>
      </c>
    </row>
    <row r="14856" spans="1:1">
      <c r="A14856" t="s">
        <v>16484</v>
      </c>
    </row>
    <row r="14857" spans="1:1">
      <c r="A14857" t="s">
        <v>16485</v>
      </c>
    </row>
    <row r="14858" spans="1:1">
      <c r="A14858" t="s">
        <v>16486</v>
      </c>
    </row>
    <row r="14859" spans="1:1">
      <c r="A14859" t="s">
        <v>16487</v>
      </c>
    </row>
    <row r="14860" spans="1:1">
      <c r="A14860" t="s">
        <v>16488</v>
      </c>
    </row>
    <row r="14861" spans="1:1">
      <c r="A14861" t="s">
        <v>16489</v>
      </c>
    </row>
    <row r="14862" spans="1:1">
      <c r="A14862" t="s">
        <v>16490</v>
      </c>
    </row>
    <row r="14863" spans="1:1">
      <c r="A14863" t="s">
        <v>16491</v>
      </c>
    </row>
    <row r="14864" spans="1:1">
      <c r="A14864" t="s">
        <v>16492</v>
      </c>
    </row>
    <row r="14865" spans="1:1">
      <c r="A14865" t="s">
        <v>16493</v>
      </c>
    </row>
    <row r="14866" spans="1:1">
      <c r="A14866" t="s">
        <v>16494</v>
      </c>
    </row>
    <row r="14867" spans="1:1">
      <c r="A14867" t="s">
        <v>16495</v>
      </c>
    </row>
    <row r="14868" spans="1:1">
      <c r="A14868" t="s">
        <v>16496</v>
      </c>
    </row>
    <row r="14869" spans="1:1">
      <c r="A14869" t="s">
        <v>16497</v>
      </c>
    </row>
    <row r="14870" spans="1:1">
      <c r="A14870" t="s">
        <v>16498</v>
      </c>
    </row>
    <row r="14871" spans="1:1">
      <c r="A14871" t="s">
        <v>16499</v>
      </c>
    </row>
    <row r="14872" spans="1:1">
      <c r="A14872" t="s">
        <v>16500</v>
      </c>
    </row>
    <row r="14873" spans="1:1">
      <c r="A14873" t="s">
        <v>16501</v>
      </c>
    </row>
    <row r="14874" spans="1:1">
      <c r="A14874" t="s">
        <v>16502</v>
      </c>
    </row>
    <row r="14875" spans="1:1">
      <c r="A14875" t="s">
        <v>16503</v>
      </c>
    </row>
    <row r="14876" spans="1:1">
      <c r="A14876" t="s">
        <v>16504</v>
      </c>
    </row>
    <row r="14877" spans="1:1">
      <c r="A14877" t="s">
        <v>16505</v>
      </c>
    </row>
    <row r="14878" spans="1:1">
      <c r="A14878" t="s">
        <v>16506</v>
      </c>
    </row>
    <row r="14879" spans="1:1">
      <c r="A14879" t="s">
        <v>16507</v>
      </c>
    </row>
    <row r="14880" spans="1:1">
      <c r="A14880" t="s">
        <v>16508</v>
      </c>
    </row>
    <row r="14881" spans="1:1">
      <c r="A14881" t="s">
        <v>16509</v>
      </c>
    </row>
    <row r="14882" spans="1:1">
      <c r="A14882" t="s">
        <v>16510</v>
      </c>
    </row>
    <row r="14883" spans="1:1">
      <c r="A14883" t="s">
        <v>16511</v>
      </c>
    </row>
    <row r="14884" spans="1:1">
      <c r="A14884" t="s">
        <v>16512</v>
      </c>
    </row>
    <row r="14885" spans="1:1">
      <c r="A14885" t="s">
        <v>16513</v>
      </c>
    </row>
    <row r="14886" spans="1:1">
      <c r="A14886" t="s">
        <v>16514</v>
      </c>
    </row>
    <row r="14887" spans="1:1">
      <c r="A14887" t="s">
        <v>16515</v>
      </c>
    </row>
    <row r="14888" spans="1:1">
      <c r="A14888" t="s">
        <v>16516</v>
      </c>
    </row>
    <row r="14889" spans="1:1">
      <c r="A14889" t="s">
        <v>16517</v>
      </c>
    </row>
    <row r="14890" spans="1:1">
      <c r="A14890" t="s">
        <v>16518</v>
      </c>
    </row>
    <row r="14891" spans="1:1">
      <c r="A14891" t="s">
        <v>16519</v>
      </c>
    </row>
    <row r="14892" spans="1:1">
      <c r="A14892" t="s">
        <v>16520</v>
      </c>
    </row>
    <row r="14893" spans="1:1">
      <c r="A14893" t="s">
        <v>16521</v>
      </c>
    </row>
    <row r="14894" spans="1:1">
      <c r="A14894" t="s">
        <v>16522</v>
      </c>
    </row>
    <row r="14895" spans="1:1">
      <c r="A14895" t="s">
        <v>16523</v>
      </c>
    </row>
    <row r="14896" spans="1:1">
      <c r="A14896" t="s">
        <v>16524</v>
      </c>
    </row>
    <row r="14897" spans="1:1">
      <c r="A14897" t="s">
        <v>16525</v>
      </c>
    </row>
    <row r="14898" spans="1:1">
      <c r="A14898" t="s">
        <v>16526</v>
      </c>
    </row>
    <row r="14899" spans="1:1">
      <c r="A14899" t="s">
        <v>16527</v>
      </c>
    </row>
    <row r="14900" spans="1:1">
      <c r="A14900" t="s">
        <v>16528</v>
      </c>
    </row>
    <row r="14901" spans="1:1">
      <c r="A14901" t="s">
        <v>16529</v>
      </c>
    </row>
    <row r="14902" spans="1:1">
      <c r="A14902" t="s">
        <v>16530</v>
      </c>
    </row>
    <row r="14903" spans="1:1">
      <c r="A14903" t="s">
        <v>16531</v>
      </c>
    </row>
    <row r="14904" spans="1:1">
      <c r="A14904" t="s">
        <v>16532</v>
      </c>
    </row>
    <row r="14905" spans="1:1">
      <c r="A14905" t="s">
        <v>16533</v>
      </c>
    </row>
    <row r="14906" spans="1:1">
      <c r="A14906" t="s">
        <v>16534</v>
      </c>
    </row>
    <row r="14907" spans="1:1">
      <c r="A14907" t="s">
        <v>16535</v>
      </c>
    </row>
    <row r="14908" spans="1:1">
      <c r="A14908" t="s">
        <v>16536</v>
      </c>
    </row>
    <row r="14909" spans="1:1">
      <c r="A14909" t="s">
        <v>16537</v>
      </c>
    </row>
    <row r="14910" spans="1:1">
      <c r="A14910" t="s">
        <v>16538</v>
      </c>
    </row>
    <row r="14911" spans="1:1">
      <c r="A14911" t="s">
        <v>16539</v>
      </c>
    </row>
    <row r="14912" spans="1:1">
      <c r="A14912" t="s">
        <v>16540</v>
      </c>
    </row>
    <row r="14913" spans="1:1">
      <c r="A14913" t="s">
        <v>16541</v>
      </c>
    </row>
    <row r="14914" spans="1:1">
      <c r="A14914" t="s">
        <v>16542</v>
      </c>
    </row>
    <row r="14915" spans="1:1">
      <c r="A14915" t="s">
        <v>16543</v>
      </c>
    </row>
    <row r="14916" spans="1:1">
      <c r="A14916" t="s">
        <v>16544</v>
      </c>
    </row>
    <row r="14917" spans="1:1">
      <c r="A14917" t="s">
        <v>16545</v>
      </c>
    </row>
    <row r="14918" spans="1:1">
      <c r="A14918" t="s">
        <v>16546</v>
      </c>
    </row>
    <row r="14919" spans="1:1">
      <c r="A14919" t="s">
        <v>16547</v>
      </c>
    </row>
    <row r="14920" spans="1:1">
      <c r="A14920" t="s">
        <v>16548</v>
      </c>
    </row>
    <row r="14921" spans="1:1">
      <c r="A14921" t="s">
        <v>16549</v>
      </c>
    </row>
    <row r="14922" spans="1:1">
      <c r="A14922" t="s">
        <v>16550</v>
      </c>
    </row>
    <row r="14923" spans="1:1">
      <c r="A14923" t="s">
        <v>16551</v>
      </c>
    </row>
    <row r="14924" spans="1:1">
      <c r="A14924" t="s">
        <v>16552</v>
      </c>
    </row>
    <row r="14925" spans="1:1">
      <c r="A14925" t="s">
        <v>16553</v>
      </c>
    </row>
    <row r="14926" spans="1:1">
      <c r="A14926" t="s">
        <v>16554</v>
      </c>
    </row>
    <row r="14927" spans="1:1">
      <c r="A14927" t="s">
        <v>16555</v>
      </c>
    </row>
    <row r="14928" spans="1:1">
      <c r="A14928" t="s">
        <v>16556</v>
      </c>
    </row>
    <row r="14929" spans="1:1">
      <c r="A14929" t="s">
        <v>16557</v>
      </c>
    </row>
    <row r="14930" spans="1:1">
      <c r="A14930" t="s">
        <v>16558</v>
      </c>
    </row>
    <row r="14931" spans="1:1">
      <c r="A14931" t="s">
        <v>16559</v>
      </c>
    </row>
    <row r="14932" spans="1:1">
      <c r="A14932" t="s">
        <v>16560</v>
      </c>
    </row>
    <row r="14933" spans="1:1">
      <c r="A14933" t="s">
        <v>16561</v>
      </c>
    </row>
    <row r="14934" spans="1:1">
      <c r="A14934" t="s">
        <v>16562</v>
      </c>
    </row>
    <row r="14935" spans="1:1">
      <c r="A14935" t="s">
        <v>16563</v>
      </c>
    </row>
    <row r="14936" spans="1:1">
      <c r="A14936" t="s">
        <v>16564</v>
      </c>
    </row>
    <row r="14937" spans="1:1">
      <c r="A14937" t="s">
        <v>16565</v>
      </c>
    </row>
    <row r="14938" spans="1:1">
      <c r="A14938" t="s">
        <v>16566</v>
      </c>
    </row>
    <row r="14939" spans="1:1">
      <c r="A14939" t="s">
        <v>16567</v>
      </c>
    </row>
    <row r="14940" spans="1:1">
      <c r="A14940" t="s">
        <v>16568</v>
      </c>
    </row>
    <row r="14941" spans="1:1">
      <c r="A14941" t="s">
        <v>16569</v>
      </c>
    </row>
    <row r="14942" spans="1:1">
      <c r="A14942" t="s">
        <v>16570</v>
      </c>
    </row>
    <row r="14943" spans="1:1">
      <c r="A14943" t="s">
        <v>16571</v>
      </c>
    </row>
    <row r="14944" spans="1:1">
      <c r="A14944" t="s">
        <v>16572</v>
      </c>
    </row>
    <row r="14945" spans="1:1">
      <c r="A14945" t="s">
        <v>16573</v>
      </c>
    </row>
    <row r="14946" spans="1:1">
      <c r="A14946" t="s">
        <v>16574</v>
      </c>
    </row>
    <row r="14947" spans="1:1">
      <c r="A14947" t="s">
        <v>16575</v>
      </c>
    </row>
    <row r="14948" spans="1:1">
      <c r="A14948" t="s">
        <v>16576</v>
      </c>
    </row>
    <row r="14949" spans="1:1">
      <c r="A14949" t="s">
        <v>16577</v>
      </c>
    </row>
    <row r="14950" spans="1:1">
      <c r="A14950" t="s">
        <v>16578</v>
      </c>
    </row>
    <row r="14951" spans="1:1">
      <c r="A14951" t="s">
        <v>16579</v>
      </c>
    </row>
    <row r="14952" spans="1:1">
      <c r="A14952" t="s">
        <v>16580</v>
      </c>
    </row>
    <row r="14953" spans="1:1">
      <c r="A14953" t="s">
        <v>16581</v>
      </c>
    </row>
    <row r="14954" spans="1:1">
      <c r="A14954" t="s">
        <v>16582</v>
      </c>
    </row>
    <row r="14955" spans="1:1">
      <c r="A14955" t="s">
        <v>16583</v>
      </c>
    </row>
    <row r="14956" spans="1:1">
      <c r="A14956" t="s">
        <v>16584</v>
      </c>
    </row>
    <row r="14957" spans="1:1">
      <c r="A14957" t="s">
        <v>16585</v>
      </c>
    </row>
    <row r="14958" spans="1:1">
      <c r="A14958" t="s">
        <v>16586</v>
      </c>
    </row>
    <row r="14959" spans="1:1">
      <c r="A14959" t="s">
        <v>16587</v>
      </c>
    </row>
    <row r="14960" spans="1:1">
      <c r="A14960" t="s">
        <v>16588</v>
      </c>
    </row>
    <row r="14961" spans="1:1">
      <c r="A14961" t="s">
        <v>16589</v>
      </c>
    </row>
    <row r="14962" spans="1:1">
      <c r="A14962" t="s">
        <v>16590</v>
      </c>
    </row>
    <row r="14963" spans="1:1">
      <c r="A14963" t="s">
        <v>16591</v>
      </c>
    </row>
    <row r="14964" spans="1:1">
      <c r="A14964" t="s">
        <v>16592</v>
      </c>
    </row>
    <row r="14965" spans="1:1">
      <c r="A14965" t="s">
        <v>16593</v>
      </c>
    </row>
    <row r="14966" spans="1:1">
      <c r="A14966" t="s">
        <v>16594</v>
      </c>
    </row>
    <row r="14967" spans="1:1">
      <c r="A14967" t="s">
        <v>16595</v>
      </c>
    </row>
    <row r="14968" spans="1:1">
      <c r="A14968" t="s">
        <v>16596</v>
      </c>
    </row>
    <row r="14969" spans="1:1">
      <c r="A14969" t="s">
        <v>16597</v>
      </c>
    </row>
    <row r="14970" spans="1:1">
      <c r="A14970" t="s">
        <v>16598</v>
      </c>
    </row>
    <row r="14971" spans="1:1">
      <c r="A14971" t="s">
        <v>16599</v>
      </c>
    </row>
    <row r="14972" spans="1:1">
      <c r="A14972" t="s">
        <v>16600</v>
      </c>
    </row>
    <row r="14973" spans="1:1">
      <c r="A14973" t="s">
        <v>16601</v>
      </c>
    </row>
    <row r="14974" spans="1:1">
      <c r="A14974" t="s">
        <v>16602</v>
      </c>
    </row>
    <row r="14975" spans="1:1">
      <c r="A14975" t="s">
        <v>16603</v>
      </c>
    </row>
    <row r="14976" spans="1:1">
      <c r="A14976" t="s">
        <v>16604</v>
      </c>
    </row>
    <row r="14977" spans="1:1">
      <c r="A14977" t="s">
        <v>16605</v>
      </c>
    </row>
    <row r="14978" spans="1:1">
      <c r="A14978" t="s">
        <v>16606</v>
      </c>
    </row>
    <row r="14979" spans="1:1">
      <c r="A14979" t="s">
        <v>16607</v>
      </c>
    </row>
    <row r="14980" spans="1:1">
      <c r="A14980" t="s">
        <v>16608</v>
      </c>
    </row>
    <row r="14981" spans="1:1">
      <c r="A14981" t="s">
        <v>16609</v>
      </c>
    </row>
    <row r="14982" spans="1:1">
      <c r="A14982" t="s">
        <v>16610</v>
      </c>
    </row>
    <row r="14983" spans="1:1">
      <c r="A14983" t="s">
        <v>16611</v>
      </c>
    </row>
    <row r="14984" spans="1:1">
      <c r="A14984" t="s">
        <v>16612</v>
      </c>
    </row>
    <row r="14985" spans="1:1">
      <c r="A14985" t="s">
        <v>16613</v>
      </c>
    </row>
    <row r="14986" spans="1:1">
      <c r="A14986" t="s">
        <v>16614</v>
      </c>
    </row>
    <row r="14987" spans="1:1">
      <c r="A14987" t="s">
        <v>16615</v>
      </c>
    </row>
    <row r="14988" spans="1:1">
      <c r="A14988" t="s">
        <v>16616</v>
      </c>
    </row>
    <row r="14989" spans="1:1">
      <c r="A14989" t="s">
        <v>16617</v>
      </c>
    </row>
    <row r="14990" spans="1:1">
      <c r="A14990" t="s">
        <v>16618</v>
      </c>
    </row>
    <row r="14991" spans="1:1">
      <c r="A14991" t="s">
        <v>16619</v>
      </c>
    </row>
    <row r="14992" spans="1:1">
      <c r="A14992" t="s">
        <v>16620</v>
      </c>
    </row>
    <row r="14993" spans="1:1">
      <c r="A14993" t="s">
        <v>16621</v>
      </c>
    </row>
    <row r="14994" spans="1:1">
      <c r="A14994" t="s">
        <v>16622</v>
      </c>
    </row>
    <row r="14995" spans="1:1">
      <c r="A14995" t="s">
        <v>16623</v>
      </c>
    </row>
    <row r="14996" spans="1:1">
      <c r="A14996" t="s">
        <v>16624</v>
      </c>
    </row>
    <row r="14997" spans="1:1">
      <c r="A14997" t="s">
        <v>16625</v>
      </c>
    </row>
    <row r="14998" spans="1:1">
      <c r="A14998" t="s">
        <v>16626</v>
      </c>
    </row>
    <row r="14999" spans="1:1">
      <c r="A14999" t="s">
        <v>16627</v>
      </c>
    </row>
    <row r="15000" spans="1:1">
      <c r="A15000" t="s">
        <v>16628</v>
      </c>
    </row>
    <row r="15001" spans="1:1">
      <c r="A15001" t="s">
        <v>16629</v>
      </c>
    </row>
    <row r="15002" spans="1:1">
      <c r="A15002" t="s">
        <v>16630</v>
      </c>
    </row>
    <row r="15003" spans="1:1">
      <c r="A15003" t="s">
        <v>16631</v>
      </c>
    </row>
    <row r="15004" spans="1:1">
      <c r="A15004" t="s">
        <v>16632</v>
      </c>
    </row>
    <row r="15005" spans="1:1">
      <c r="A15005" t="s">
        <v>16633</v>
      </c>
    </row>
    <row r="15006" spans="1:1">
      <c r="A15006" t="s">
        <v>16634</v>
      </c>
    </row>
    <row r="15007" spans="1:1">
      <c r="A15007" t="s">
        <v>16635</v>
      </c>
    </row>
    <row r="15008" spans="1:1">
      <c r="A15008" t="s">
        <v>16636</v>
      </c>
    </row>
    <row r="15009" spans="1:1">
      <c r="A15009" t="s">
        <v>16637</v>
      </c>
    </row>
    <row r="15010" spans="1:1">
      <c r="A15010" t="s">
        <v>16638</v>
      </c>
    </row>
    <row r="15011" spans="1:1">
      <c r="A15011" t="s">
        <v>16639</v>
      </c>
    </row>
    <row r="15012" spans="1:1">
      <c r="A15012" t="s">
        <v>16640</v>
      </c>
    </row>
    <row r="15013" spans="1:1">
      <c r="A15013" t="s">
        <v>16641</v>
      </c>
    </row>
    <row r="15014" spans="1:1">
      <c r="A15014" t="s">
        <v>16642</v>
      </c>
    </row>
    <row r="15015" spans="1:1">
      <c r="A15015" t="s">
        <v>16643</v>
      </c>
    </row>
    <row r="15016" spans="1:1">
      <c r="A15016" t="s">
        <v>16644</v>
      </c>
    </row>
    <row r="15017" spans="1:1">
      <c r="A15017" t="s">
        <v>16645</v>
      </c>
    </row>
    <row r="15018" spans="1:1">
      <c r="A15018" t="s">
        <v>16646</v>
      </c>
    </row>
    <row r="15019" spans="1:1">
      <c r="A15019" t="s">
        <v>16647</v>
      </c>
    </row>
    <row r="15020" spans="1:1">
      <c r="A15020" t="s">
        <v>16648</v>
      </c>
    </row>
    <row r="15021" spans="1:1">
      <c r="A15021" t="s">
        <v>16649</v>
      </c>
    </row>
    <row r="15022" spans="1:1">
      <c r="A15022" t="s">
        <v>16650</v>
      </c>
    </row>
    <row r="15023" spans="1:1">
      <c r="A15023" t="s">
        <v>16651</v>
      </c>
    </row>
    <row r="15024" spans="1:1">
      <c r="A15024" t="s">
        <v>16652</v>
      </c>
    </row>
    <row r="15025" spans="1:1">
      <c r="A15025" t="s">
        <v>16653</v>
      </c>
    </row>
    <row r="15026" spans="1:1">
      <c r="A15026" t="s">
        <v>16654</v>
      </c>
    </row>
    <row r="15027" spans="1:1">
      <c r="A15027" t="s">
        <v>16655</v>
      </c>
    </row>
    <row r="15028" spans="1:1">
      <c r="A15028" t="s">
        <v>16656</v>
      </c>
    </row>
    <row r="15029" spans="1:1">
      <c r="A15029" t="s">
        <v>16657</v>
      </c>
    </row>
    <row r="15030" spans="1:1">
      <c r="A15030" t="s">
        <v>16658</v>
      </c>
    </row>
    <row r="15031" spans="1:1">
      <c r="A15031" t="s">
        <v>16659</v>
      </c>
    </row>
    <row r="15032" spans="1:1">
      <c r="A15032" t="s">
        <v>16660</v>
      </c>
    </row>
    <row r="15033" spans="1:1">
      <c r="A15033" t="s">
        <v>16661</v>
      </c>
    </row>
    <row r="15034" spans="1:1">
      <c r="A15034" t="s">
        <v>16662</v>
      </c>
    </row>
    <row r="15035" spans="1:1">
      <c r="A15035" t="s">
        <v>16663</v>
      </c>
    </row>
    <row r="15036" spans="1:1">
      <c r="A15036" t="s">
        <v>16664</v>
      </c>
    </row>
    <row r="15037" spans="1:1">
      <c r="A15037" t="s">
        <v>16665</v>
      </c>
    </row>
    <row r="15038" spans="1:1">
      <c r="A15038" t="s">
        <v>16666</v>
      </c>
    </row>
    <row r="15039" spans="1:1">
      <c r="A15039" t="s">
        <v>16667</v>
      </c>
    </row>
    <row r="15040" spans="1:1">
      <c r="A15040" t="s">
        <v>16668</v>
      </c>
    </row>
    <row r="15041" spans="1:1">
      <c r="A15041" t="s">
        <v>16669</v>
      </c>
    </row>
    <row r="15042" spans="1:1">
      <c r="A15042" t="s">
        <v>16670</v>
      </c>
    </row>
    <row r="15043" spans="1:1">
      <c r="A15043" t="s">
        <v>16671</v>
      </c>
    </row>
    <row r="15044" spans="1:1">
      <c r="A15044" t="s">
        <v>16672</v>
      </c>
    </row>
    <row r="15045" spans="1:1">
      <c r="A15045" t="s">
        <v>16673</v>
      </c>
    </row>
    <row r="15046" spans="1:1">
      <c r="A15046" t="s">
        <v>16674</v>
      </c>
    </row>
    <row r="15047" spans="1:1">
      <c r="A15047" t="s">
        <v>16675</v>
      </c>
    </row>
    <row r="15048" spans="1:1">
      <c r="A15048" t="s">
        <v>16676</v>
      </c>
    </row>
    <row r="15049" spans="1:1">
      <c r="A15049" t="s">
        <v>16677</v>
      </c>
    </row>
    <row r="15050" spans="1:1">
      <c r="A15050" t="s">
        <v>16678</v>
      </c>
    </row>
    <row r="15051" spans="1:1">
      <c r="A15051" t="s">
        <v>16679</v>
      </c>
    </row>
    <row r="15052" spans="1:1">
      <c r="A15052" t="s">
        <v>16680</v>
      </c>
    </row>
    <row r="15053" spans="1:1">
      <c r="A15053" t="s">
        <v>16681</v>
      </c>
    </row>
    <row r="15054" spans="1:1">
      <c r="A15054" t="s">
        <v>16682</v>
      </c>
    </row>
    <row r="15055" spans="1:1">
      <c r="A15055" t="s">
        <v>16683</v>
      </c>
    </row>
    <row r="15056" spans="1:1">
      <c r="A15056" t="s">
        <v>16684</v>
      </c>
    </row>
    <row r="15057" spans="1:1">
      <c r="A15057" t="s">
        <v>16685</v>
      </c>
    </row>
    <row r="15058" spans="1:1">
      <c r="A15058" t="s">
        <v>16686</v>
      </c>
    </row>
    <row r="15059" spans="1:1">
      <c r="A15059" t="s">
        <v>16687</v>
      </c>
    </row>
    <row r="15060" spans="1:1">
      <c r="A15060" t="s">
        <v>16688</v>
      </c>
    </row>
    <row r="15061" spans="1:1">
      <c r="A15061" t="s">
        <v>16689</v>
      </c>
    </row>
    <row r="15062" spans="1:1">
      <c r="A15062" t="s">
        <v>16690</v>
      </c>
    </row>
    <row r="15063" spans="1:1">
      <c r="A15063" t="s">
        <v>16691</v>
      </c>
    </row>
    <row r="15064" spans="1:1">
      <c r="A15064" t="s">
        <v>16692</v>
      </c>
    </row>
    <row r="15065" spans="1:1">
      <c r="A15065" t="s">
        <v>16693</v>
      </c>
    </row>
    <row r="15066" spans="1:1">
      <c r="A15066" t="s">
        <v>16694</v>
      </c>
    </row>
    <row r="15067" spans="1:1">
      <c r="A15067" t="s">
        <v>16695</v>
      </c>
    </row>
    <row r="15068" spans="1:1">
      <c r="A15068" t="s">
        <v>16696</v>
      </c>
    </row>
    <row r="15069" spans="1:1">
      <c r="A15069" t="s">
        <v>16697</v>
      </c>
    </row>
    <row r="15070" spans="1:1">
      <c r="A15070" t="s">
        <v>16698</v>
      </c>
    </row>
    <row r="15071" spans="1:1">
      <c r="A15071" t="s">
        <v>16699</v>
      </c>
    </row>
    <row r="15072" spans="1:1">
      <c r="A15072" t="s">
        <v>16700</v>
      </c>
    </row>
    <row r="15073" spans="1:1">
      <c r="A15073" t="s">
        <v>16701</v>
      </c>
    </row>
    <row r="15074" spans="1:1">
      <c r="A15074" t="s">
        <v>16702</v>
      </c>
    </row>
    <row r="15075" spans="1:1">
      <c r="A15075" t="s">
        <v>16703</v>
      </c>
    </row>
    <row r="15076" spans="1:1">
      <c r="A15076" t="s">
        <v>16704</v>
      </c>
    </row>
    <row r="15077" spans="1:1">
      <c r="A15077" t="s">
        <v>16705</v>
      </c>
    </row>
    <row r="15078" spans="1:1">
      <c r="A15078" t="s">
        <v>16706</v>
      </c>
    </row>
    <row r="15079" spans="1:1">
      <c r="A15079" t="s">
        <v>16707</v>
      </c>
    </row>
    <row r="15080" spans="1:1">
      <c r="A15080" t="s">
        <v>16708</v>
      </c>
    </row>
    <row r="15081" spans="1:1">
      <c r="A15081" t="s">
        <v>16709</v>
      </c>
    </row>
    <row r="15082" spans="1:1">
      <c r="A15082" t="s">
        <v>16710</v>
      </c>
    </row>
    <row r="15083" spans="1:1">
      <c r="A15083" t="s">
        <v>16711</v>
      </c>
    </row>
    <row r="15084" spans="1:1">
      <c r="A15084" t="s">
        <v>16712</v>
      </c>
    </row>
    <row r="15085" spans="1:1">
      <c r="A15085" t="s">
        <v>16713</v>
      </c>
    </row>
    <row r="15086" spans="1:1">
      <c r="A15086" t="s">
        <v>16714</v>
      </c>
    </row>
    <row r="15087" spans="1:1">
      <c r="A15087" t="s">
        <v>16715</v>
      </c>
    </row>
    <row r="15088" spans="1:1">
      <c r="A15088" t="s">
        <v>16716</v>
      </c>
    </row>
    <row r="15089" spans="1:1">
      <c r="A15089" t="s">
        <v>16717</v>
      </c>
    </row>
    <row r="15090" spans="1:1">
      <c r="A15090" t="s">
        <v>16718</v>
      </c>
    </row>
    <row r="15091" spans="1:1">
      <c r="A15091" t="s">
        <v>16719</v>
      </c>
    </row>
    <row r="15092" spans="1:1">
      <c r="A15092" t="s">
        <v>16720</v>
      </c>
    </row>
    <row r="15093" spans="1:1">
      <c r="A15093" t="s">
        <v>16721</v>
      </c>
    </row>
    <row r="15094" spans="1:1">
      <c r="A15094" t="s">
        <v>16722</v>
      </c>
    </row>
    <row r="15095" spans="1:1">
      <c r="A15095" t="s">
        <v>16723</v>
      </c>
    </row>
    <row r="15096" spans="1:1">
      <c r="A15096" t="s">
        <v>16724</v>
      </c>
    </row>
    <row r="15097" spans="1:1">
      <c r="A15097" t="s">
        <v>16725</v>
      </c>
    </row>
    <row r="15098" spans="1:1">
      <c r="A15098" t="s">
        <v>16726</v>
      </c>
    </row>
    <row r="15099" spans="1:1">
      <c r="A15099" t="s">
        <v>16727</v>
      </c>
    </row>
    <row r="15100" spans="1:1">
      <c r="A15100" t="s">
        <v>16728</v>
      </c>
    </row>
    <row r="15101" spans="1:1">
      <c r="A15101" t="s">
        <v>16729</v>
      </c>
    </row>
    <row r="15102" spans="1:1">
      <c r="A15102" t="s">
        <v>16730</v>
      </c>
    </row>
    <row r="15103" spans="1:1">
      <c r="A15103" t="s">
        <v>16731</v>
      </c>
    </row>
    <row r="15104" spans="1:1">
      <c r="A15104" t="s">
        <v>16732</v>
      </c>
    </row>
    <row r="15105" spans="1:1">
      <c r="A15105" t="s">
        <v>16733</v>
      </c>
    </row>
    <row r="15106" spans="1:1">
      <c r="A15106" t="s">
        <v>16734</v>
      </c>
    </row>
    <row r="15107" spans="1:1">
      <c r="A15107" t="s">
        <v>16735</v>
      </c>
    </row>
    <row r="15108" spans="1:1">
      <c r="A15108" t="s">
        <v>16736</v>
      </c>
    </row>
    <row r="15109" spans="1:1">
      <c r="A15109" t="s">
        <v>16737</v>
      </c>
    </row>
    <row r="15110" spans="1:1">
      <c r="A15110" t="s">
        <v>16738</v>
      </c>
    </row>
    <row r="15111" spans="1:1">
      <c r="A15111" t="s">
        <v>16739</v>
      </c>
    </row>
    <row r="15112" spans="1:1">
      <c r="A15112" t="s">
        <v>16740</v>
      </c>
    </row>
    <row r="15113" spans="1:1">
      <c r="A15113" t="s">
        <v>16741</v>
      </c>
    </row>
    <row r="15114" spans="1:1">
      <c r="A15114" t="s">
        <v>16742</v>
      </c>
    </row>
    <row r="15115" spans="1:1">
      <c r="A15115" t="s">
        <v>16743</v>
      </c>
    </row>
    <row r="15116" spans="1:1">
      <c r="A15116" t="s">
        <v>16744</v>
      </c>
    </row>
    <row r="15117" spans="1:1">
      <c r="A15117" t="s">
        <v>16745</v>
      </c>
    </row>
    <row r="15118" spans="1:1">
      <c r="A15118" t="s">
        <v>16746</v>
      </c>
    </row>
    <row r="15119" spans="1:1">
      <c r="A15119" t="s">
        <v>16747</v>
      </c>
    </row>
    <row r="15120" spans="1:1">
      <c r="A15120" t="s">
        <v>16748</v>
      </c>
    </row>
    <row r="15121" spans="1:1">
      <c r="A15121" t="s">
        <v>16749</v>
      </c>
    </row>
    <row r="15122" spans="1:1">
      <c r="A15122" t="s">
        <v>16750</v>
      </c>
    </row>
    <row r="15123" spans="1:1">
      <c r="A15123" t="s">
        <v>16751</v>
      </c>
    </row>
    <row r="15124" spans="1:1">
      <c r="A15124" t="s">
        <v>16752</v>
      </c>
    </row>
    <row r="15125" spans="1:1">
      <c r="A15125" t="s">
        <v>16753</v>
      </c>
    </row>
    <row r="15126" spans="1:1">
      <c r="A15126" t="s">
        <v>16754</v>
      </c>
    </row>
    <row r="15127" spans="1:1">
      <c r="A15127" t="s">
        <v>16755</v>
      </c>
    </row>
    <row r="15128" spans="1:1">
      <c r="A15128" t="s">
        <v>16756</v>
      </c>
    </row>
    <row r="15129" spans="1:1">
      <c r="A15129" t="s">
        <v>16757</v>
      </c>
    </row>
    <row r="15130" spans="1:1">
      <c r="A15130" t="s">
        <v>16758</v>
      </c>
    </row>
    <row r="15131" spans="1:1">
      <c r="A15131" t="s">
        <v>16759</v>
      </c>
    </row>
    <row r="15132" spans="1:1">
      <c r="A15132" t="s">
        <v>16760</v>
      </c>
    </row>
    <row r="15133" spans="1:1">
      <c r="A15133" t="s">
        <v>16761</v>
      </c>
    </row>
    <row r="15134" spans="1:1">
      <c r="A15134" t="s">
        <v>16762</v>
      </c>
    </row>
    <row r="15135" spans="1:1">
      <c r="A15135" t="s">
        <v>16763</v>
      </c>
    </row>
    <row r="15136" spans="1:1">
      <c r="A15136" t="s">
        <v>16764</v>
      </c>
    </row>
    <row r="15137" spans="1:1">
      <c r="A15137" t="s">
        <v>16765</v>
      </c>
    </row>
    <row r="15138" spans="1:1">
      <c r="A15138" t="s">
        <v>16766</v>
      </c>
    </row>
    <row r="15139" spans="1:1">
      <c r="A15139" t="s">
        <v>16767</v>
      </c>
    </row>
    <row r="15140" spans="1:1">
      <c r="A15140" t="s">
        <v>16768</v>
      </c>
    </row>
    <row r="15141" spans="1:1">
      <c r="A15141" t="s">
        <v>16769</v>
      </c>
    </row>
    <row r="15142" spans="1:1">
      <c r="A15142" t="s">
        <v>16770</v>
      </c>
    </row>
    <row r="15143" spans="1:1">
      <c r="A15143" t="s">
        <v>16771</v>
      </c>
    </row>
    <row r="15144" spans="1:1">
      <c r="A15144" t="s">
        <v>16772</v>
      </c>
    </row>
    <row r="15145" spans="1:1">
      <c r="A15145" t="s">
        <v>16773</v>
      </c>
    </row>
    <row r="15146" spans="1:1">
      <c r="A15146" t="s">
        <v>16774</v>
      </c>
    </row>
    <row r="15147" spans="1:1">
      <c r="A15147" t="s">
        <v>16775</v>
      </c>
    </row>
    <row r="15148" spans="1:1">
      <c r="A15148" t="s">
        <v>16776</v>
      </c>
    </row>
    <row r="15149" spans="1:1">
      <c r="A15149" t="s">
        <v>16777</v>
      </c>
    </row>
    <row r="15150" spans="1:1">
      <c r="A15150" t="s">
        <v>16778</v>
      </c>
    </row>
    <row r="15151" spans="1:1">
      <c r="A15151" t="s">
        <v>16779</v>
      </c>
    </row>
    <row r="15152" spans="1:1">
      <c r="A15152" t="s">
        <v>16780</v>
      </c>
    </row>
    <row r="15153" spans="1:1">
      <c r="A15153" t="s">
        <v>16781</v>
      </c>
    </row>
    <row r="15154" spans="1:1">
      <c r="A15154" t="s">
        <v>16782</v>
      </c>
    </row>
    <row r="15155" spans="1:1">
      <c r="A15155" t="s">
        <v>16783</v>
      </c>
    </row>
    <row r="15156" spans="1:1">
      <c r="A15156" t="s">
        <v>16784</v>
      </c>
    </row>
    <row r="15157" spans="1:1">
      <c r="A15157" t="s">
        <v>16785</v>
      </c>
    </row>
    <row r="15158" spans="1:1">
      <c r="A15158" t="s">
        <v>16786</v>
      </c>
    </row>
    <row r="15159" spans="1:1">
      <c r="A15159" t="s">
        <v>16787</v>
      </c>
    </row>
    <row r="15160" spans="1:1">
      <c r="A15160" t="s">
        <v>16788</v>
      </c>
    </row>
    <row r="15161" spans="1:1">
      <c r="A15161" t="s">
        <v>16789</v>
      </c>
    </row>
    <row r="15162" spans="1:1">
      <c r="A15162" t="s">
        <v>16790</v>
      </c>
    </row>
    <row r="15163" spans="1:1">
      <c r="A15163" t="s">
        <v>16791</v>
      </c>
    </row>
    <row r="15164" spans="1:1">
      <c r="A15164" t="s">
        <v>16792</v>
      </c>
    </row>
    <row r="15165" spans="1:1">
      <c r="A15165" t="s">
        <v>16793</v>
      </c>
    </row>
    <row r="15166" spans="1:1">
      <c r="A15166" t="s">
        <v>16794</v>
      </c>
    </row>
    <row r="15167" spans="1:1">
      <c r="A15167" t="s">
        <v>16795</v>
      </c>
    </row>
    <row r="15168" spans="1:1">
      <c r="A15168" t="s">
        <v>16796</v>
      </c>
    </row>
    <row r="15169" spans="1:1">
      <c r="A15169" t="s">
        <v>16797</v>
      </c>
    </row>
    <row r="15170" spans="1:1">
      <c r="A15170" t="s">
        <v>16798</v>
      </c>
    </row>
    <row r="15171" spans="1:1">
      <c r="A15171" t="s">
        <v>16799</v>
      </c>
    </row>
    <row r="15172" spans="1:1">
      <c r="A15172" t="s">
        <v>16800</v>
      </c>
    </row>
    <row r="15173" spans="1:1">
      <c r="A15173" t="s">
        <v>16801</v>
      </c>
    </row>
    <row r="15174" spans="1:1">
      <c r="A15174" t="s">
        <v>16802</v>
      </c>
    </row>
    <row r="15175" spans="1:1">
      <c r="A15175" t="s">
        <v>16803</v>
      </c>
    </row>
    <row r="15176" spans="1:1">
      <c r="A15176" t="s">
        <v>16804</v>
      </c>
    </row>
    <row r="15177" spans="1:1">
      <c r="A15177" t="s">
        <v>16805</v>
      </c>
    </row>
    <row r="15178" spans="1:1">
      <c r="A15178" t="s">
        <v>16806</v>
      </c>
    </row>
    <row r="15179" spans="1:1">
      <c r="A15179" t="s">
        <v>16807</v>
      </c>
    </row>
    <row r="15180" spans="1:1">
      <c r="A15180" t="s">
        <v>16808</v>
      </c>
    </row>
    <row r="15181" spans="1:1">
      <c r="A15181" t="s">
        <v>16809</v>
      </c>
    </row>
    <row r="15182" spans="1:1">
      <c r="A15182" t="s">
        <v>16810</v>
      </c>
    </row>
    <row r="15183" spans="1:1">
      <c r="A15183" t="s">
        <v>16811</v>
      </c>
    </row>
    <row r="15184" spans="1:1">
      <c r="A15184" t="s">
        <v>16812</v>
      </c>
    </row>
    <row r="15185" spans="1:1">
      <c r="A15185" t="s">
        <v>16813</v>
      </c>
    </row>
    <row r="15186" spans="1:1">
      <c r="A15186" t="s">
        <v>16814</v>
      </c>
    </row>
    <row r="15187" spans="1:1">
      <c r="A15187" t="s">
        <v>16815</v>
      </c>
    </row>
    <row r="15188" spans="1:1">
      <c r="A15188" t="s">
        <v>16816</v>
      </c>
    </row>
    <row r="15189" spans="1:1">
      <c r="A15189" t="s">
        <v>16817</v>
      </c>
    </row>
    <row r="15190" spans="1:1">
      <c r="A15190" t="s">
        <v>16818</v>
      </c>
    </row>
    <row r="15191" spans="1:1">
      <c r="A15191" t="s">
        <v>16819</v>
      </c>
    </row>
    <row r="15192" spans="1:1">
      <c r="A15192" t="s">
        <v>16820</v>
      </c>
    </row>
    <row r="15193" spans="1:1">
      <c r="A15193" t="s">
        <v>16821</v>
      </c>
    </row>
    <row r="15194" spans="1:1">
      <c r="A15194" t="s">
        <v>16822</v>
      </c>
    </row>
    <row r="15195" spans="1:1">
      <c r="A15195" t="s">
        <v>16823</v>
      </c>
    </row>
    <row r="15196" spans="1:1">
      <c r="A15196" t="s">
        <v>16824</v>
      </c>
    </row>
    <row r="15197" spans="1:1">
      <c r="A15197" t="s">
        <v>16825</v>
      </c>
    </row>
    <row r="15198" spans="1:1">
      <c r="A15198" t="s">
        <v>16826</v>
      </c>
    </row>
    <row r="15199" spans="1:1">
      <c r="A15199" t="s">
        <v>16827</v>
      </c>
    </row>
    <row r="15200" spans="1:1">
      <c r="A15200" t="s">
        <v>16828</v>
      </c>
    </row>
    <row r="15201" spans="1:1">
      <c r="A15201" t="s">
        <v>16829</v>
      </c>
    </row>
    <row r="15202" spans="1:1">
      <c r="A15202" t="s">
        <v>16830</v>
      </c>
    </row>
    <row r="15203" spans="1:1">
      <c r="A15203" t="s">
        <v>16831</v>
      </c>
    </row>
    <row r="15204" spans="1:1">
      <c r="A15204" t="s">
        <v>16832</v>
      </c>
    </row>
    <row r="15205" spans="1:1">
      <c r="A15205" t="s">
        <v>16833</v>
      </c>
    </row>
    <row r="15206" spans="1:1">
      <c r="A15206" t="s">
        <v>16834</v>
      </c>
    </row>
    <row r="15207" spans="1:1">
      <c r="A15207" t="s">
        <v>16835</v>
      </c>
    </row>
    <row r="15208" spans="1:1">
      <c r="A15208" t="s">
        <v>16836</v>
      </c>
    </row>
    <row r="15209" spans="1:1">
      <c r="A15209" t="s">
        <v>16837</v>
      </c>
    </row>
    <row r="15210" spans="1:1">
      <c r="A15210" t="s">
        <v>16838</v>
      </c>
    </row>
    <row r="15211" spans="1:1">
      <c r="A15211" t="s">
        <v>16839</v>
      </c>
    </row>
    <row r="15212" spans="1:1">
      <c r="A15212" t="s">
        <v>16840</v>
      </c>
    </row>
    <row r="15213" spans="1:1">
      <c r="A15213" t="s">
        <v>16841</v>
      </c>
    </row>
    <row r="15214" spans="1:1">
      <c r="A15214" t="s">
        <v>16842</v>
      </c>
    </row>
    <row r="15215" spans="1:1">
      <c r="A15215" t="s">
        <v>16843</v>
      </c>
    </row>
    <row r="15216" spans="1:1">
      <c r="A15216" t="s">
        <v>16844</v>
      </c>
    </row>
    <row r="15217" spans="1:1">
      <c r="A15217" t="s">
        <v>16845</v>
      </c>
    </row>
    <row r="15218" spans="1:1">
      <c r="A15218" t="s">
        <v>16846</v>
      </c>
    </row>
    <row r="15219" spans="1:1">
      <c r="A15219" t="s">
        <v>16847</v>
      </c>
    </row>
    <row r="15220" spans="1:1">
      <c r="A15220" t="s">
        <v>16848</v>
      </c>
    </row>
    <row r="15221" spans="1:1">
      <c r="A15221" t="s">
        <v>16849</v>
      </c>
    </row>
    <row r="15222" spans="1:1">
      <c r="A15222" t="s">
        <v>16850</v>
      </c>
    </row>
    <row r="15223" spans="1:1">
      <c r="A15223" t="s">
        <v>16851</v>
      </c>
    </row>
    <row r="15224" spans="1:1">
      <c r="A15224" t="s">
        <v>16852</v>
      </c>
    </row>
    <row r="15225" spans="1:1">
      <c r="A15225" t="s">
        <v>16853</v>
      </c>
    </row>
    <row r="15226" spans="1:1">
      <c r="A15226" t="s">
        <v>16854</v>
      </c>
    </row>
    <row r="15227" spans="1:1">
      <c r="A15227" t="s">
        <v>16855</v>
      </c>
    </row>
    <row r="15228" spans="1:1">
      <c r="A15228" t="s">
        <v>16856</v>
      </c>
    </row>
    <row r="15229" spans="1:1">
      <c r="A15229" t="s">
        <v>16857</v>
      </c>
    </row>
    <row r="15230" spans="1:1">
      <c r="A15230" t="s">
        <v>16858</v>
      </c>
    </row>
    <row r="15231" spans="1:1">
      <c r="A15231" t="s">
        <v>16859</v>
      </c>
    </row>
    <row r="15232" spans="1:1">
      <c r="A15232" t="s">
        <v>16860</v>
      </c>
    </row>
    <row r="15233" spans="1:1">
      <c r="A15233" t="s">
        <v>16861</v>
      </c>
    </row>
    <row r="15234" spans="1:1">
      <c r="A15234" t="s">
        <v>16862</v>
      </c>
    </row>
    <row r="15235" spans="1:1">
      <c r="A15235" t="s">
        <v>16863</v>
      </c>
    </row>
    <row r="15236" spans="1:1">
      <c r="A15236" t="s">
        <v>16864</v>
      </c>
    </row>
    <row r="15237" spans="1:1">
      <c r="A15237" t="s">
        <v>16865</v>
      </c>
    </row>
    <row r="15238" spans="1:1">
      <c r="A15238" t="s">
        <v>16866</v>
      </c>
    </row>
    <row r="15239" spans="1:1">
      <c r="A15239" t="s">
        <v>16867</v>
      </c>
    </row>
    <row r="15240" spans="1:1">
      <c r="A15240" t="s">
        <v>16868</v>
      </c>
    </row>
    <row r="15241" spans="1:1">
      <c r="A15241" t="s">
        <v>16869</v>
      </c>
    </row>
    <row r="15242" spans="1:1">
      <c r="A15242" t="s">
        <v>16870</v>
      </c>
    </row>
    <row r="15243" spans="1:1">
      <c r="A15243" t="s">
        <v>16871</v>
      </c>
    </row>
    <row r="15244" spans="1:1">
      <c r="A15244" t="s">
        <v>16872</v>
      </c>
    </row>
    <row r="15245" spans="1:1">
      <c r="A15245" t="s">
        <v>16873</v>
      </c>
    </row>
    <row r="15246" spans="1:1">
      <c r="A15246" t="s">
        <v>16874</v>
      </c>
    </row>
    <row r="15247" spans="1:1">
      <c r="A15247" t="s">
        <v>16875</v>
      </c>
    </row>
    <row r="15248" spans="1:1">
      <c r="A15248" t="s">
        <v>16876</v>
      </c>
    </row>
    <row r="15249" spans="1:1">
      <c r="A15249" t="s">
        <v>16877</v>
      </c>
    </row>
    <row r="15250" spans="1:1">
      <c r="A15250" t="s">
        <v>16878</v>
      </c>
    </row>
    <row r="15251" spans="1:1">
      <c r="A15251" t="s">
        <v>16879</v>
      </c>
    </row>
    <row r="15252" spans="1:1">
      <c r="A15252" t="s">
        <v>16880</v>
      </c>
    </row>
    <row r="15253" spans="1:1">
      <c r="A15253" t="s">
        <v>16881</v>
      </c>
    </row>
    <row r="15254" spans="1:1">
      <c r="A15254" t="s">
        <v>16882</v>
      </c>
    </row>
    <row r="15255" spans="1:1">
      <c r="A15255" t="s">
        <v>16883</v>
      </c>
    </row>
    <row r="15256" spans="1:1">
      <c r="A15256" t="s">
        <v>16884</v>
      </c>
    </row>
    <row r="15257" spans="1:1">
      <c r="A15257" t="s">
        <v>16885</v>
      </c>
    </row>
    <row r="15258" spans="1:1">
      <c r="A15258" t="s">
        <v>16886</v>
      </c>
    </row>
    <row r="15259" spans="1:1">
      <c r="A15259" t="s">
        <v>16887</v>
      </c>
    </row>
    <row r="15260" spans="1:1">
      <c r="A15260" t="s">
        <v>16888</v>
      </c>
    </row>
    <row r="15261" spans="1:1">
      <c r="A15261" t="s">
        <v>16889</v>
      </c>
    </row>
    <row r="15262" spans="1:1">
      <c r="A15262" t="s">
        <v>16890</v>
      </c>
    </row>
    <row r="15263" spans="1:1">
      <c r="A15263" t="s">
        <v>16891</v>
      </c>
    </row>
    <row r="15264" spans="1:1">
      <c r="A15264" t="s">
        <v>16892</v>
      </c>
    </row>
    <row r="15265" spans="1:1">
      <c r="A15265" t="s">
        <v>16893</v>
      </c>
    </row>
    <row r="15266" spans="1:1">
      <c r="A15266" t="s">
        <v>16894</v>
      </c>
    </row>
    <row r="15267" spans="1:1">
      <c r="A15267" t="s">
        <v>16895</v>
      </c>
    </row>
    <row r="15268" spans="1:1">
      <c r="A15268" t="s">
        <v>16896</v>
      </c>
    </row>
    <row r="15269" spans="1:1">
      <c r="A15269" t="s">
        <v>16897</v>
      </c>
    </row>
    <row r="15270" spans="1:1">
      <c r="A15270" t="s">
        <v>16898</v>
      </c>
    </row>
    <row r="15271" spans="1:1">
      <c r="A15271" t="s">
        <v>16899</v>
      </c>
    </row>
    <row r="15272" spans="1:1">
      <c r="A15272" t="s">
        <v>16900</v>
      </c>
    </row>
    <row r="15273" spans="1:1">
      <c r="A15273" t="s">
        <v>16901</v>
      </c>
    </row>
    <row r="15274" spans="1:1">
      <c r="A15274" t="s">
        <v>16902</v>
      </c>
    </row>
    <row r="15275" spans="1:1">
      <c r="A15275" t="s">
        <v>16903</v>
      </c>
    </row>
    <row r="15276" spans="1:1">
      <c r="A15276" t="s">
        <v>16904</v>
      </c>
    </row>
    <row r="15277" spans="1:1">
      <c r="A15277" t="s">
        <v>16905</v>
      </c>
    </row>
    <row r="15278" spans="1:1">
      <c r="A15278" t="s">
        <v>16906</v>
      </c>
    </row>
    <row r="15279" spans="1:1">
      <c r="A15279" t="s">
        <v>16907</v>
      </c>
    </row>
    <row r="15280" spans="1:1">
      <c r="A15280" t="s">
        <v>16908</v>
      </c>
    </row>
    <row r="15281" spans="1:1">
      <c r="A15281" t="s">
        <v>16909</v>
      </c>
    </row>
    <row r="15282" spans="1:1">
      <c r="A15282" t="s">
        <v>16910</v>
      </c>
    </row>
    <row r="15283" spans="1:1">
      <c r="A15283" t="s">
        <v>16911</v>
      </c>
    </row>
    <row r="15284" spans="1:1">
      <c r="A15284" t="s">
        <v>16912</v>
      </c>
    </row>
    <row r="15285" spans="1:1">
      <c r="A15285" t="s">
        <v>16913</v>
      </c>
    </row>
    <row r="15286" spans="1:1">
      <c r="A15286" t="s">
        <v>16914</v>
      </c>
    </row>
    <row r="15287" spans="1:1">
      <c r="A15287" t="s">
        <v>16915</v>
      </c>
    </row>
    <row r="15288" spans="1:1">
      <c r="A15288" t="s">
        <v>16916</v>
      </c>
    </row>
    <row r="15289" spans="1:1">
      <c r="A15289" t="s">
        <v>16917</v>
      </c>
    </row>
    <row r="15290" spans="1:1">
      <c r="A15290" t="s">
        <v>16918</v>
      </c>
    </row>
    <row r="15291" spans="1:1">
      <c r="A15291" t="s">
        <v>16919</v>
      </c>
    </row>
    <row r="15292" spans="1:1">
      <c r="A15292" t="s">
        <v>16920</v>
      </c>
    </row>
    <row r="15293" spans="1:1">
      <c r="A15293" t="s">
        <v>16921</v>
      </c>
    </row>
    <row r="15294" spans="1:1">
      <c r="A15294" t="s">
        <v>16922</v>
      </c>
    </row>
    <row r="15295" spans="1:1">
      <c r="A15295" t="s">
        <v>16923</v>
      </c>
    </row>
    <row r="15296" spans="1:1">
      <c r="A15296" t="s">
        <v>16924</v>
      </c>
    </row>
    <row r="15297" spans="1:1">
      <c r="A15297" t="s">
        <v>16925</v>
      </c>
    </row>
    <row r="15298" spans="1:1">
      <c r="A15298" t="s">
        <v>16926</v>
      </c>
    </row>
    <row r="15299" spans="1:1">
      <c r="A15299" t="s">
        <v>16927</v>
      </c>
    </row>
    <row r="15300" spans="1:1">
      <c r="A15300" t="s">
        <v>16928</v>
      </c>
    </row>
    <row r="15301" spans="1:1">
      <c r="A15301" t="s">
        <v>16929</v>
      </c>
    </row>
    <row r="15302" spans="1:1">
      <c r="A15302" t="s">
        <v>16930</v>
      </c>
    </row>
    <row r="15303" spans="1:1">
      <c r="A15303" t="s">
        <v>16931</v>
      </c>
    </row>
    <row r="15304" spans="1:1">
      <c r="A15304" t="s">
        <v>16932</v>
      </c>
    </row>
    <row r="15305" spans="1:1">
      <c r="A15305" t="s">
        <v>16933</v>
      </c>
    </row>
    <row r="15306" spans="1:1">
      <c r="A15306" t="s">
        <v>16934</v>
      </c>
    </row>
    <row r="15307" spans="1:1">
      <c r="A15307" t="s">
        <v>16935</v>
      </c>
    </row>
    <row r="15308" spans="1:1">
      <c r="A15308" t="s">
        <v>16936</v>
      </c>
    </row>
    <row r="15309" spans="1:1">
      <c r="A15309" t="s">
        <v>16937</v>
      </c>
    </row>
    <row r="15310" spans="1:1">
      <c r="A15310" t="s">
        <v>16938</v>
      </c>
    </row>
    <row r="15311" spans="1:1">
      <c r="A15311" t="s">
        <v>16939</v>
      </c>
    </row>
    <row r="15312" spans="1:1">
      <c r="A15312" t="s">
        <v>16940</v>
      </c>
    </row>
    <row r="15313" spans="1:1">
      <c r="A15313" t="s">
        <v>16941</v>
      </c>
    </row>
    <row r="15314" spans="1:1">
      <c r="A15314" t="s">
        <v>16942</v>
      </c>
    </row>
    <row r="15315" spans="1:1">
      <c r="A15315" t="s">
        <v>16943</v>
      </c>
    </row>
    <row r="15316" spans="1:1">
      <c r="A15316" t="s">
        <v>16944</v>
      </c>
    </row>
    <row r="15317" spans="1:1">
      <c r="A15317" t="s">
        <v>16945</v>
      </c>
    </row>
    <row r="15318" spans="1:1">
      <c r="A15318" t="s">
        <v>16946</v>
      </c>
    </row>
    <row r="15319" spans="1:1">
      <c r="A15319" t="s">
        <v>16947</v>
      </c>
    </row>
    <row r="15320" spans="1:1">
      <c r="A15320" t="s">
        <v>16948</v>
      </c>
    </row>
    <row r="15321" spans="1:1">
      <c r="A15321" t="s">
        <v>16949</v>
      </c>
    </row>
    <row r="15322" spans="1:1">
      <c r="A15322" t="s">
        <v>16950</v>
      </c>
    </row>
    <row r="15323" spans="1:1">
      <c r="A15323" t="s">
        <v>16951</v>
      </c>
    </row>
    <row r="15324" spans="1:1">
      <c r="A15324" t="s">
        <v>16952</v>
      </c>
    </row>
    <row r="15325" spans="1:1">
      <c r="A15325" t="s">
        <v>16953</v>
      </c>
    </row>
    <row r="15326" spans="1:1">
      <c r="A15326" t="s">
        <v>16954</v>
      </c>
    </row>
    <row r="15327" spans="1:1">
      <c r="A15327" t="s">
        <v>16955</v>
      </c>
    </row>
    <row r="15328" spans="1:1">
      <c r="A15328" t="s">
        <v>16956</v>
      </c>
    </row>
    <row r="15329" spans="1:1">
      <c r="A15329" t="s">
        <v>16957</v>
      </c>
    </row>
    <row r="15330" spans="1:1">
      <c r="A15330" t="s">
        <v>16958</v>
      </c>
    </row>
    <row r="15331" spans="1:1">
      <c r="A15331" t="s">
        <v>16959</v>
      </c>
    </row>
    <row r="15332" spans="1:1">
      <c r="A15332" t="s">
        <v>16960</v>
      </c>
    </row>
    <row r="15333" spans="1:1">
      <c r="A15333" t="s">
        <v>16961</v>
      </c>
    </row>
    <row r="15334" spans="1:1">
      <c r="A15334" t="s">
        <v>16962</v>
      </c>
    </row>
    <row r="15335" spans="1:1">
      <c r="A15335" t="s">
        <v>16963</v>
      </c>
    </row>
    <row r="15336" spans="1:1">
      <c r="A15336" t="s">
        <v>16964</v>
      </c>
    </row>
    <row r="15337" spans="1:1">
      <c r="A15337" t="s">
        <v>16965</v>
      </c>
    </row>
    <row r="15338" spans="1:1">
      <c r="A15338" t="s">
        <v>16966</v>
      </c>
    </row>
    <row r="15339" spans="1:1">
      <c r="A15339" t="s">
        <v>16967</v>
      </c>
    </row>
    <row r="15340" spans="1:1">
      <c r="A15340" t="s">
        <v>16968</v>
      </c>
    </row>
    <row r="15341" spans="1:1">
      <c r="A15341" t="s">
        <v>16969</v>
      </c>
    </row>
    <row r="15342" spans="1:1">
      <c r="A15342" t="s">
        <v>16970</v>
      </c>
    </row>
    <row r="15343" spans="1:1">
      <c r="A15343" t="s">
        <v>16971</v>
      </c>
    </row>
    <row r="15344" spans="1:1">
      <c r="A15344" t="s">
        <v>16972</v>
      </c>
    </row>
    <row r="15345" spans="1:1">
      <c r="A15345" t="s">
        <v>16973</v>
      </c>
    </row>
    <row r="15346" spans="1:1">
      <c r="A15346" t="s">
        <v>16974</v>
      </c>
    </row>
    <row r="15347" spans="1:1">
      <c r="A15347" t="s">
        <v>16975</v>
      </c>
    </row>
    <row r="15348" spans="1:1">
      <c r="A15348" t="s">
        <v>16976</v>
      </c>
    </row>
    <row r="15349" spans="1:1">
      <c r="A15349" t="s">
        <v>16977</v>
      </c>
    </row>
    <row r="15350" spans="1:1">
      <c r="A15350" t="s">
        <v>16978</v>
      </c>
    </row>
    <row r="15351" spans="1:1">
      <c r="A15351" t="s">
        <v>16979</v>
      </c>
    </row>
    <row r="15352" spans="1:1">
      <c r="A15352" t="s">
        <v>16980</v>
      </c>
    </row>
    <row r="15353" spans="1:1">
      <c r="A15353" t="s">
        <v>16981</v>
      </c>
    </row>
    <row r="15354" spans="1:1">
      <c r="A15354" t="s">
        <v>16982</v>
      </c>
    </row>
    <row r="15355" spans="1:1">
      <c r="A15355" t="s">
        <v>16983</v>
      </c>
    </row>
    <row r="15356" spans="1:1">
      <c r="A15356" t="s">
        <v>16984</v>
      </c>
    </row>
    <row r="15357" spans="1:1">
      <c r="A15357" t="s">
        <v>16985</v>
      </c>
    </row>
    <row r="15358" spans="1:1">
      <c r="A15358" t="s">
        <v>16986</v>
      </c>
    </row>
    <row r="15359" spans="1:1">
      <c r="A15359" t="s">
        <v>16987</v>
      </c>
    </row>
    <row r="15360" spans="1:1">
      <c r="A15360" t="s">
        <v>16988</v>
      </c>
    </row>
    <row r="15361" spans="1:1">
      <c r="A15361" t="s">
        <v>16989</v>
      </c>
    </row>
    <row r="15362" spans="1:1">
      <c r="A15362" t="s">
        <v>16990</v>
      </c>
    </row>
    <row r="15363" spans="1:1">
      <c r="A15363" t="s">
        <v>16991</v>
      </c>
    </row>
    <row r="15364" spans="1:1">
      <c r="A15364" t="s">
        <v>16992</v>
      </c>
    </row>
    <row r="15365" spans="1:1">
      <c r="A15365" t="s">
        <v>16993</v>
      </c>
    </row>
    <row r="15366" spans="1:1">
      <c r="A15366" t="s">
        <v>16994</v>
      </c>
    </row>
    <row r="15367" spans="1:1">
      <c r="A15367" t="s">
        <v>16995</v>
      </c>
    </row>
    <row r="15368" spans="1:1">
      <c r="A15368" t="s">
        <v>16996</v>
      </c>
    </row>
    <row r="15369" spans="1:1">
      <c r="A15369" t="s">
        <v>16997</v>
      </c>
    </row>
    <row r="15370" spans="1:1">
      <c r="A15370" t="s">
        <v>16998</v>
      </c>
    </row>
    <row r="15371" spans="1:1">
      <c r="A15371" t="s">
        <v>16999</v>
      </c>
    </row>
    <row r="15372" spans="1:1">
      <c r="A15372" t="s">
        <v>17000</v>
      </c>
    </row>
    <row r="15373" spans="1:1">
      <c r="A15373" t="s">
        <v>17001</v>
      </c>
    </row>
    <row r="15374" spans="1:1">
      <c r="A15374" t="s">
        <v>17002</v>
      </c>
    </row>
    <row r="15375" spans="1:1">
      <c r="A15375" t="s">
        <v>17003</v>
      </c>
    </row>
    <row r="15376" spans="1:1">
      <c r="A15376" t="s">
        <v>17004</v>
      </c>
    </row>
    <row r="15377" spans="1:1">
      <c r="A15377" t="s">
        <v>17005</v>
      </c>
    </row>
    <row r="15378" spans="1:1">
      <c r="A15378" t="s">
        <v>17006</v>
      </c>
    </row>
    <row r="15379" spans="1:1">
      <c r="A15379" t="s">
        <v>17007</v>
      </c>
    </row>
    <row r="15380" spans="1:1">
      <c r="A15380" t="s">
        <v>17008</v>
      </c>
    </row>
    <row r="15381" spans="1:1">
      <c r="A15381" t="s">
        <v>17009</v>
      </c>
    </row>
    <row r="15382" spans="1:1">
      <c r="A15382" t="s">
        <v>17010</v>
      </c>
    </row>
    <row r="15383" spans="1:1">
      <c r="A15383" t="s">
        <v>17011</v>
      </c>
    </row>
    <row r="15384" spans="1:1">
      <c r="A15384" t="s">
        <v>17012</v>
      </c>
    </row>
    <row r="15385" spans="1:1">
      <c r="A15385" t="s">
        <v>17013</v>
      </c>
    </row>
    <row r="15386" spans="1:1">
      <c r="A15386" t="s">
        <v>17014</v>
      </c>
    </row>
    <row r="15387" spans="1:1">
      <c r="A15387" t="s">
        <v>17015</v>
      </c>
    </row>
    <row r="15388" spans="1:1">
      <c r="A15388" t="s">
        <v>17016</v>
      </c>
    </row>
    <row r="15389" spans="1:1">
      <c r="A15389" t="s">
        <v>17017</v>
      </c>
    </row>
    <row r="15390" spans="1:1">
      <c r="A15390" t="s">
        <v>17018</v>
      </c>
    </row>
    <row r="15391" spans="1:1">
      <c r="A15391" t="s">
        <v>17019</v>
      </c>
    </row>
    <row r="15392" spans="1:1">
      <c r="A15392" t="s">
        <v>17020</v>
      </c>
    </row>
    <row r="15393" spans="1:1">
      <c r="A15393" t="s">
        <v>17021</v>
      </c>
    </row>
    <row r="15394" spans="1:1">
      <c r="A15394" t="s">
        <v>17022</v>
      </c>
    </row>
    <row r="15395" spans="1:1">
      <c r="A15395" t="s">
        <v>17023</v>
      </c>
    </row>
    <row r="15396" spans="1:1">
      <c r="A15396" t="s">
        <v>17024</v>
      </c>
    </row>
    <row r="15397" spans="1:1">
      <c r="A15397" t="s">
        <v>17025</v>
      </c>
    </row>
    <row r="15398" spans="1:1">
      <c r="A15398" t="s">
        <v>17026</v>
      </c>
    </row>
    <row r="15399" spans="1:1">
      <c r="A15399" t="s">
        <v>17027</v>
      </c>
    </row>
    <row r="15400" spans="1:1">
      <c r="A15400" t="s">
        <v>17028</v>
      </c>
    </row>
    <row r="15401" spans="1:1">
      <c r="A15401" t="s">
        <v>17029</v>
      </c>
    </row>
    <row r="15402" spans="1:1">
      <c r="A15402" t="s">
        <v>17030</v>
      </c>
    </row>
    <row r="15403" spans="1:1">
      <c r="A15403" t="s">
        <v>17031</v>
      </c>
    </row>
    <row r="15404" spans="1:1">
      <c r="A15404" t="s">
        <v>17032</v>
      </c>
    </row>
    <row r="15405" spans="1:1">
      <c r="A15405" t="s">
        <v>17033</v>
      </c>
    </row>
    <row r="15406" spans="1:1">
      <c r="A15406" t="s">
        <v>17034</v>
      </c>
    </row>
    <row r="15407" spans="1:1">
      <c r="A15407" t="s">
        <v>17035</v>
      </c>
    </row>
    <row r="15408" spans="1:1">
      <c r="A15408" t="s">
        <v>17036</v>
      </c>
    </row>
    <row r="15409" spans="1:1">
      <c r="A15409" t="s">
        <v>17037</v>
      </c>
    </row>
    <row r="15410" spans="1:1">
      <c r="A15410" t="s">
        <v>17038</v>
      </c>
    </row>
    <row r="15411" spans="1:1">
      <c r="A15411" t="s">
        <v>17039</v>
      </c>
    </row>
    <row r="15412" spans="1:1">
      <c r="A15412" t="s">
        <v>17040</v>
      </c>
    </row>
    <row r="15413" spans="1:1">
      <c r="A15413" t="s">
        <v>17041</v>
      </c>
    </row>
    <row r="15414" spans="1:1">
      <c r="A15414" t="s">
        <v>17042</v>
      </c>
    </row>
    <row r="15415" spans="1:1">
      <c r="A15415" t="s">
        <v>17043</v>
      </c>
    </row>
    <row r="15416" spans="1:1">
      <c r="A15416" t="s">
        <v>17044</v>
      </c>
    </row>
    <row r="15417" spans="1:1">
      <c r="A15417" t="s">
        <v>17045</v>
      </c>
    </row>
    <row r="15418" spans="1:1">
      <c r="A15418" t="s">
        <v>17046</v>
      </c>
    </row>
    <row r="15419" spans="1:1">
      <c r="A15419" t="s">
        <v>17047</v>
      </c>
    </row>
    <row r="15420" spans="1:1">
      <c r="A15420" t="s">
        <v>17048</v>
      </c>
    </row>
    <row r="15421" spans="1:1">
      <c r="A15421" t="s">
        <v>17049</v>
      </c>
    </row>
    <row r="15422" spans="1:1">
      <c r="A15422" t="s">
        <v>17050</v>
      </c>
    </row>
    <row r="15423" spans="1:1">
      <c r="A15423" t="s">
        <v>17051</v>
      </c>
    </row>
    <row r="15424" spans="1:1">
      <c r="A15424" t="s">
        <v>17052</v>
      </c>
    </row>
    <row r="15425" spans="1:1">
      <c r="A15425" t="s">
        <v>17053</v>
      </c>
    </row>
    <row r="15426" spans="1:1">
      <c r="A15426" t="s">
        <v>17054</v>
      </c>
    </row>
    <row r="15427" spans="1:1">
      <c r="A15427" t="s">
        <v>17055</v>
      </c>
    </row>
    <row r="15428" spans="1:1">
      <c r="A15428" t="s">
        <v>17056</v>
      </c>
    </row>
    <row r="15429" spans="1:1">
      <c r="A15429" t="s">
        <v>17057</v>
      </c>
    </row>
    <row r="15430" spans="1:1">
      <c r="A15430" t="s">
        <v>17058</v>
      </c>
    </row>
    <row r="15431" spans="1:1">
      <c r="A15431" t="s">
        <v>17059</v>
      </c>
    </row>
    <row r="15432" spans="1:1">
      <c r="A15432" t="s">
        <v>17060</v>
      </c>
    </row>
    <row r="15433" spans="1:1">
      <c r="A15433" t="s">
        <v>17061</v>
      </c>
    </row>
    <row r="15434" spans="1:1">
      <c r="A15434" t="s">
        <v>17062</v>
      </c>
    </row>
    <row r="15435" spans="1:1">
      <c r="A15435" t="s">
        <v>17063</v>
      </c>
    </row>
    <row r="15436" spans="1:1">
      <c r="A15436" t="s">
        <v>17064</v>
      </c>
    </row>
    <row r="15437" spans="1:1">
      <c r="A15437" t="s">
        <v>17065</v>
      </c>
    </row>
    <row r="15438" spans="1:1">
      <c r="A15438" t="s">
        <v>17066</v>
      </c>
    </row>
    <row r="15439" spans="1:1">
      <c r="A15439" t="s">
        <v>17067</v>
      </c>
    </row>
    <row r="15440" spans="1:1">
      <c r="A15440" t="s">
        <v>17068</v>
      </c>
    </row>
    <row r="15441" spans="1:1">
      <c r="A15441" t="s">
        <v>17069</v>
      </c>
    </row>
    <row r="15442" spans="1:1">
      <c r="A15442" t="s">
        <v>17070</v>
      </c>
    </row>
    <row r="15443" spans="1:1">
      <c r="A15443" t="s">
        <v>17071</v>
      </c>
    </row>
    <row r="15444" spans="1:1">
      <c r="A15444" t="s">
        <v>17072</v>
      </c>
    </row>
    <row r="15445" spans="1:1">
      <c r="A15445" t="s">
        <v>17073</v>
      </c>
    </row>
    <row r="15446" spans="1:1">
      <c r="A15446" t="s">
        <v>17074</v>
      </c>
    </row>
    <row r="15447" spans="1:1">
      <c r="A15447" t="s">
        <v>17075</v>
      </c>
    </row>
    <row r="15448" spans="1:1">
      <c r="A15448" t="s">
        <v>17076</v>
      </c>
    </row>
    <row r="15449" spans="1:1">
      <c r="A15449" t="s">
        <v>17077</v>
      </c>
    </row>
    <row r="15450" spans="1:1">
      <c r="A15450" t="s">
        <v>17078</v>
      </c>
    </row>
    <row r="15451" spans="1:1">
      <c r="A15451" t="s">
        <v>17079</v>
      </c>
    </row>
    <row r="15452" spans="1:1">
      <c r="A15452" t="s">
        <v>17080</v>
      </c>
    </row>
    <row r="15453" spans="1:1">
      <c r="A15453" t="s">
        <v>17081</v>
      </c>
    </row>
    <row r="15454" spans="1:1">
      <c r="A15454" t="s">
        <v>17082</v>
      </c>
    </row>
    <row r="15455" spans="1:1">
      <c r="A15455" t="s">
        <v>17083</v>
      </c>
    </row>
    <row r="15456" spans="1:1">
      <c r="A15456" t="s">
        <v>17084</v>
      </c>
    </row>
    <row r="15457" spans="1:1">
      <c r="A15457" t="s">
        <v>17085</v>
      </c>
    </row>
    <row r="15458" spans="1:1">
      <c r="A15458" t="s">
        <v>17086</v>
      </c>
    </row>
    <row r="15459" spans="1:1">
      <c r="A15459" t="s">
        <v>17087</v>
      </c>
    </row>
    <row r="15460" spans="1:1">
      <c r="A15460" t="s">
        <v>17088</v>
      </c>
    </row>
    <row r="15461" spans="1:1">
      <c r="A15461" t="s">
        <v>17089</v>
      </c>
    </row>
    <row r="15462" spans="1:1">
      <c r="A15462" t="s">
        <v>17090</v>
      </c>
    </row>
    <row r="15463" spans="1:1">
      <c r="A15463" t="s">
        <v>17091</v>
      </c>
    </row>
    <row r="15464" spans="1:1">
      <c r="A15464" t="s">
        <v>17092</v>
      </c>
    </row>
    <row r="15465" spans="1:1">
      <c r="A15465" t="s">
        <v>17093</v>
      </c>
    </row>
    <row r="15466" spans="1:1">
      <c r="A15466" t="s">
        <v>17094</v>
      </c>
    </row>
    <row r="15467" spans="1:1">
      <c r="A15467" t="s">
        <v>17095</v>
      </c>
    </row>
    <row r="15468" spans="1:1">
      <c r="A15468" t="s">
        <v>17096</v>
      </c>
    </row>
    <row r="15469" spans="1:1">
      <c r="A15469" t="s">
        <v>17097</v>
      </c>
    </row>
    <row r="15470" spans="1:1">
      <c r="A15470" t="s">
        <v>17098</v>
      </c>
    </row>
    <row r="15471" spans="1:1">
      <c r="A15471" t="s">
        <v>17099</v>
      </c>
    </row>
    <row r="15472" spans="1:1">
      <c r="A15472" t="s">
        <v>17100</v>
      </c>
    </row>
    <row r="15473" spans="1:1">
      <c r="A15473" t="s">
        <v>17101</v>
      </c>
    </row>
    <row r="15474" spans="1:1">
      <c r="A15474" t="s">
        <v>17102</v>
      </c>
    </row>
    <row r="15475" spans="1:1">
      <c r="A15475" t="s">
        <v>17103</v>
      </c>
    </row>
    <row r="15476" spans="1:1">
      <c r="A15476" t="s">
        <v>17104</v>
      </c>
    </row>
    <row r="15477" spans="1:1">
      <c r="A15477" t="s">
        <v>17105</v>
      </c>
    </row>
    <row r="15478" spans="1:1">
      <c r="A15478" t="s">
        <v>17106</v>
      </c>
    </row>
    <row r="15479" spans="1:1">
      <c r="A15479" t="s">
        <v>17107</v>
      </c>
    </row>
    <row r="15480" spans="1:1">
      <c r="A15480" t="s">
        <v>17108</v>
      </c>
    </row>
    <row r="15481" spans="1:1">
      <c r="A15481" t="s">
        <v>17109</v>
      </c>
    </row>
    <row r="15482" spans="1:1">
      <c r="A15482" t="s">
        <v>17110</v>
      </c>
    </row>
    <row r="15483" spans="1:1">
      <c r="A15483" t="s">
        <v>17111</v>
      </c>
    </row>
    <row r="15484" spans="1:1">
      <c r="A15484" t="s">
        <v>17112</v>
      </c>
    </row>
    <row r="15485" spans="1:1">
      <c r="A15485" t="s">
        <v>17113</v>
      </c>
    </row>
    <row r="15486" spans="1:1">
      <c r="A15486" t="s">
        <v>17114</v>
      </c>
    </row>
    <row r="15487" spans="1:1">
      <c r="A15487" t="s">
        <v>17115</v>
      </c>
    </row>
    <row r="15488" spans="1:1">
      <c r="A15488" t="s">
        <v>17116</v>
      </c>
    </row>
    <row r="15489" spans="1:1">
      <c r="A15489" t="s">
        <v>17117</v>
      </c>
    </row>
    <row r="15490" spans="1:1">
      <c r="A15490" t="s">
        <v>17118</v>
      </c>
    </row>
    <row r="15491" spans="1:1">
      <c r="A15491" t="s">
        <v>17119</v>
      </c>
    </row>
    <row r="15492" spans="1:1">
      <c r="A15492" t="s">
        <v>17120</v>
      </c>
    </row>
    <row r="15493" spans="1:1">
      <c r="A15493" t="s">
        <v>17121</v>
      </c>
    </row>
    <row r="15494" spans="1:1">
      <c r="A15494" t="s">
        <v>17122</v>
      </c>
    </row>
    <row r="15495" spans="1:1">
      <c r="A15495" t="s">
        <v>17123</v>
      </c>
    </row>
    <row r="15496" spans="1:1">
      <c r="A15496" t="s">
        <v>17124</v>
      </c>
    </row>
    <row r="15497" spans="1:1">
      <c r="A15497" t="s">
        <v>17125</v>
      </c>
    </row>
    <row r="15498" spans="1:1">
      <c r="A15498" t="s">
        <v>17126</v>
      </c>
    </row>
    <row r="15499" spans="1:1">
      <c r="A15499" t="s">
        <v>17127</v>
      </c>
    </row>
    <row r="15500" spans="1:1">
      <c r="A15500" t="s">
        <v>17128</v>
      </c>
    </row>
    <row r="15501" spans="1:1">
      <c r="A15501" t="s">
        <v>17129</v>
      </c>
    </row>
    <row r="15502" spans="1:1">
      <c r="A15502" t="s">
        <v>17130</v>
      </c>
    </row>
    <row r="15503" spans="1:1">
      <c r="A15503" t="s">
        <v>17131</v>
      </c>
    </row>
    <row r="15504" spans="1:1">
      <c r="A15504" t="s">
        <v>17132</v>
      </c>
    </row>
    <row r="15505" spans="1:1">
      <c r="A15505" t="s">
        <v>17133</v>
      </c>
    </row>
    <row r="15506" spans="1:1">
      <c r="A15506" t="s">
        <v>17134</v>
      </c>
    </row>
    <row r="15507" spans="1:1">
      <c r="A15507" t="s">
        <v>17135</v>
      </c>
    </row>
    <row r="15508" spans="1:1">
      <c r="A15508" t="s">
        <v>17136</v>
      </c>
    </row>
    <row r="15509" spans="1:1">
      <c r="A15509" t="s">
        <v>17137</v>
      </c>
    </row>
    <row r="15510" spans="1:1">
      <c r="A15510" t="s">
        <v>17138</v>
      </c>
    </row>
    <row r="15511" spans="1:1">
      <c r="A15511" t="s">
        <v>17139</v>
      </c>
    </row>
    <row r="15512" spans="1:1">
      <c r="A15512" t="s">
        <v>17140</v>
      </c>
    </row>
    <row r="15513" spans="1:1">
      <c r="A15513" t="s">
        <v>17141</v>
      </c>
    </row>
    <row r="15514" spans="1:1">
      <c r="A15514" t="s">
        <v>17142</v>
      </c>
    </row>
    <row r="15515" spans="1:1">
      <c r="A15515" t="s">
        <v>17143</v>
      </c>
    </row>
    <row r="15516" spans="1:1">
      <c r="A15516" t="s">
        <v>17144</v>
      </c>
    </row>
    <row r="15517" spans="1:1">
      <c r="A15517" t="s">
        <v>17145</v>
      </c>
    </row>
    <row r="15518" spans="1:1">
      <c r="A15518" t="s">
        <v>17146</v>
      </c>
    </row>
    <row r="15519" spans="1:1">
      <c r="A15519" t="s">
        <v>17147</v>
      </c>
    </row>
    <row r="15520" spans="1:1">
      <c r="A15520" t="s">
        <v>17148</v>
      </c>
    </row>
    <row r="15521" spans="1:1">
      <c r="A15521" t="s">
        <v>17149</v>
      </c>
    </row>
    <row r="15522" spans="1:1">
      <c r="A15522" t="s">
        <v>17150</v>
      </c>
    </row>
    <row r="15523" spans="1:1">
      <c r="A15523" t="s">
        <v>17151</v>
      </c>
    </row>
    <row r="15524" spans="1:1">
      <c r="A15524" t="s">
        <v>17152</v>
      </c>
    </row>
    <row r="15525" spans="1:1">
      <c r="A15525" t="s">
        <v>17153</v>
      </c>
    </row>
    <row r="15526" spans="1:1">
      <c r="A15526" t="s">
        <v>17154</v>
      </c>
    </row>
    <row r="15527" spans="1:1">
      <c r="A15527" t="s">
        <v>17155</v>
      </c>
    </row>
    <row r="15528" spans="1:1">
      <c r="A15528" t="s">
        <v>17156</v>
      </c>
    </row>
    <row r="15529" spans="1:1">
      <c r="A15529" t="s">
        <v>17157</v>
      </c>
    </row>
    <row r="15530" spans="1:1">
      <c r="A15530" t="s">
        <v>17158</v>
      </c>
    </row>
    <row r="15531" spans="1:1">
      <c r="A15531" t="s">
        <v>17159</v>
      </c>
    </row>
    <row r="15532" spans="1:1">
      <c r="A15532" t="s">
        <v>17160</v>
      </c>
    </row>
    <row r="15533" spans="1:1">
      <c r="A15533" t="s">
        <v>17161</v>
      </c>
    </row>
    <row r="15534" spans="1:1">
      <c r="A15534" t="s">
        <v>17162</v>
      </c>
    </row>
    <row r="15535" spans="1:1">
      <c r="A15535" t="s">
        <v>17163</v>
      </c>
    </row>
    <row r="15536" spans="1:1">
      <c r="A15536" t="s">
        <v>17164</v>
      </c>
    </row>
    <row r="15537" spans="1:1">
      <c r="A15537" t="s">
        <v>17165</v>
      </c>
    </row>
    <row r="15538" spans="1:1">
      <c r="A15538" t="s">
        <v>17166</v>
      </c>
    </row>
    <row r="15539" spans="1:1">
      <c r="A15539" t="s">
        <v>17167</v>
      </c>
    </row>
    <row r="15540" spans="1:1">
      <c r="A15540" t="s">
        <v>17168</v>
      </c>
    </row>
    <row r="15541" spans="1:1">
      <c r="A15541" t="s">
        <v>17169</v>
      </c>
    </row>
    <row r="15542" spans="1:1">
      <c r="A15542" t="s">
        <v>17170</v>
      </c>
    </row>
    <row r="15543" spans="1:1">
      <c r="A15543" t="s">
        <v>17171</v>
      </c>
    </row>
    <row r="15544" spans="1:1">
      <c r="A15544" t="s">
        <v>17172</v>
      </c>
    </row>
    <row r="15545" spans="1:1">
      <c r="A15545" t="s">
        <v>17173</v>
      </c>
    </row>
    <row r="15546" spans="1:1">
      <c r="A15546" t="s">
        <v>17174</v>
      </c>
    </row>
    <row r="15547" spans="1:1">
      <c r="A15547" t="s">
        <v>17175</v>
      </c>
    </row>
    <row r="15548" spans="1:1">
      <c r="A15548" t="s">
        <v>17176</v>
      </c>
    </row>
    <row r="15549" spans="1:1">
      <c r="A15549" t="s">
        <v>17177</v>
      </c>
    </row>
    <row r="15550" spans="1:1">
      <c r="A15550" t="s">
        <v>17178</v>
      </c>
    </row>
    <row r="15551" spans="1:1">
      <c r="A15551" t="s">
        <v>17179</v>
      </c>
    </row>
    <row r="15552" spans="1:1">
      <c r="A15552" t="s">
        <v>17180</v>
      </c>
    </row>
    <row r="15553" spans="1:1">
      <c r="A15553" t="s">
        <v>17181</v>
      </c>
    </row>
    <row r="15554" spans="1:1">
      <c r="A15554" t="s">
        <v>17182</v>
      </c>
    </row>
    <row r="15555" spans="1:1">
      <c r="A15555" t="s">
        <v>17183</v>
      </c>
    </row>
    <row r="15556" spans="1:1">
      <c r="A15556" t="s">
        <v>17184</v>
      </c>
    </row>
    <row r="15557" spans="1:1">
      <c r="A15557" t="s">
        <v>17185</v>
      </c>
    </row>
    <row r="15558" spans="1:1">
      <c r="A15558" t="s">
        <v>17186</v>
      </c>
    </row>
    <row r="15559" spans="1:1">
      <c r="A15559" t="s">
        <v>17187</v>
      </c>
    </row>
    <row r="15560" spans="1:1">
      <c r="A15560" t="s">
        <v>17188</v>
      </c>
    </row>
    <row r="15561" spans="1:1">
      <c r="A15561" t="s">
        <v>17189</v>
      </c>
    </row>
    <row r="15562" spans="1:1">
      <c r="A15562" t="s">
        <v>17190</v>
      </c>
    </row>
    <row r="15563" spans="1:1">
      <c r="A15563" t="s">
        <v>17191</v>
      </c>
    </row>
    <row r="15564" spans="1:1">
      <c r="A15564" t="s">
        <v>17192</v>
      </c>
    </row>
    <row r="15565" spans="1:1">
      <c r="A15565" t="s">
        <v>17193</v>
      </c>
    </row>
    <row r="15566" spans="1:1">
      <c r="A15566" t="s">
        <v>17194</v>
      </c>
    </row>
    <row r="15567" spans="1:1">
      <c r="A15567" t="s">
        <v>17195</v>
      </c>
    </row>
    <row r="15568" spans="1:1">
      <c r="A15568" t="s">
        <v>17196</v>
      </c>
    </row>
    <row r="15569" spans="1:1">
      <c r="A15569" t="s">
        <v>17197</v>
      </c>
    </row>
    <row r="15570" spans="1:1">
      <c r="A15570" t="s">
        <v>17198</v>
      </c>
    </row>
    <row r="15571" spans="1:1">
      <c r="A15571" t="s">
        <v>17199</v>
      </c>
    </row>
    <row r="15572" spans="1:1">
      <c r="A15572" t="s">
        <v>17200</v>
      </c>
    </row>
    <row r="15573" spans="1:1">
      <c r="A15573" t="s">
        <v>17201</v>
      </c>
    </row>
    <row r="15574" spans="1:1">
      <c r="A15574" t="s">
        <v>17202</v>
      </c>
    </row>
    <row r="15575" spans="1:1">
      <c r="A15575" t="s">
        <v>17203</v>
      </c>
    </row>
    <row r="15576" spans="1:1">
      <c r="A15576" t="s">
        <v>17204</v>
      </c>
    </row>
    <row r="15577" spans="1:1">
      <c r="A15577" t="s">
        <v>17205</v>
      </c>
    </row>
    <row r="15578" spans="1:1">
      <c r="A15578" t="s">
        <v>17206</v>
      </c>
    </row>
    <row r="15579" spans="1:1">
      <c r="A15579" t="s">
        <v>17207</v>
      </c>
    </row>
    <row r="15580" spans="1:1">
      <c r="A15580" t="s">
        <v>17208</v>
      </c>
    </row>
    <row r="15581" spans="1:1">
      <c r="A15581" t="s">
        <v>17209</v>
      </c>
    </row>
    <row r="15582" spans="1:1">
      <c r="A15582" t="s">
        <v>17210</v>
      </c>
    </row>
    <row r="15583" spans="1:1">
      <c r="A15583" t="s">
        <v>17211</v>
      </c>
    </row>
    <row r="15584" spans="1:1">
      <c r="A15584" t="s">
        <v>17212</v>
      </c>
    </row>
    <row r="15585" spans="1:1">
      <c r="A15585" t="s">
        <v>17213</v>
      </c>
    </row>
    <row r="15586" spans="1:1">
      <c r="A15586" t="s">
        <v>17214</v>
      </c>
    </row>
    <row r="15587" spans="1:1">
      <c r="A15587" t="s">
        <v>17215</v>
      </c>
    </row>
    <row r="15588" spans="1:1">
      <c r="A15588" t="s">
        <v>17216</v>
      </c>
    </row>
    <row r="15589" spans="1:1">
      <c r="A15589" t="s">
        <v>17217</v>
      </c>
    </row>
    <row r="15590" spans="1:1">
      <c r="A15590" t="s">
        <v>17218</v>
      </c>
    </row>
    <row r="15591" spans="1:1">
      <c r="A15591" t="s">
        <v>17219</v>
      </c>
    </row>
    <row r="15592" spans="1:1">
      <c r="A15592" t="s">
        <v>17220</v>
      </c>
    </row>
    <row r="15593" spans="1:1">
      <c r="A15593" t="s">
        <v>17221</v>
      </c>
    </row>
    <row r="15594" spans="1:1">
      <c r="A15594" t="s">
        <v>17222</v>
      </c>
    </row>
    <row r="15595" spans="1:1">
      <c r="A15595" t="s">
        <v>17223</v>
      </c>
    </row>
    <row r="15596" spans="1:1">
      <c r="A15596" t="s">
        <v>17224</v>
      </c>
    </row>
    <row r="15597" spans="1:1">
      <c r="A15597" t="s">
        <v>17225</v>
      </c>
    </row>
    <row r="15598" spans="1:1">
      <c r="A15598" t="s">
        <v>17226</v>
      </c>
    </row>
    <row r="15599" spans="1:1">
      <c r="A15599" t="s">
        <v>17227</v>
      </c>
    </row>
    <row r="15600" spans="1:1">
      <c r="A15600" t="s">
        <v>17228</v>
      </c>
    </row>
    <row r="15601" spans="1:1">
      <c r="A15601" t="s">
        <v>17229</v>
      </c>
    </row>
    <row r="15602" spans="1:1">
      <c r="A15602" t="s">
        <v>17230</v>
      </c>
    </row>
    <row r="15603" spans="1:1">
      <c r="A15603" t="s">
        <v>17231</v>
      </c>
    </row>
    <row r="15604" spans="1:1">
      <c r="A15604" t="s">
        <v>17232</v>
      </c>
    </row>
    <row r="15605" spans="1:1">
      <c r="A15605" t="s">
        <v>17233</v>
      </c>
    </row>
    <row r="15606" spans="1:1">
      <c r="A15606" t="s">
        <v>17234</v>
      </c>
    </row>
    <row r="15607" spans="1:1">
      <c r="A15607" t="s">
        <v>17235</v>
      </c>
    </row>
    <row r="15608" spans="1:1">
      <c r="A15608" t="s">
        <v>17236</v>
      </c>
    </row>
    <row r="15609" spans="1:1">
      <c r="A15609" t="s">
        <v>17237</v>
      </c>
    </row>
    <row r="15610" spans="1:1">
      <c r="A15610" t="s">
        <v>17238</v>
      </c>
    </row>
    <row r="15611" spans="1:1">
      <c r="A15611" t="s">
        <v>17239</v>
      </c>
    </row>
    <row r="15612" spans="1:1">
      <c r="A15612" t="s">
        <v>17240</v>
      </c>
    </row>
    <row r="15613" spans="1:1">
      <c r="A15613" t="s">
        <v>17241</v>
      </c>
    </row>
    <row r="15614" spans="1:1">
      <c r="A15614" t="s">
        <v>17242</v>
      </c>
    </row>
    <row r="15615" spans="1:1">
      <c r="A15615" t="s">
        <v>17243</v>
      </c>
    </row>
    <row r="15616" spans="1:1">
      <c r="A15616" t="s">
        <v>17244</v>
      </c>
    </row>
    <row r="15617" spans="1:1">
      <c r="A15617" t="s">
        <v>17245</v>
      </c>
    </row>
    <row r="15618" spans="1:1">
      <c r="A15618" t="s">
        <v>17246</v>
      </c>
    </row>
    <row r="15619" spans="1:1">
      <c r="A15619" t="s">
        <v>17247</v>
      </c>
    </row>
    <row r="15620" spans="1:1">
      <c r="A15620" t="s">
        <v>17248</v>
      </c>
    </row>
    <row r="15621" spans="1:1">
      <c r="A15621" t="s">
        <v>17249</v>
      </c>
    </row>
    <row r="15622" spans="1:1">
      <c r="A15622" t="s">
        <v>17250</v>
      </c>
    </row>
    <row r="15623" spans="1:1">
      <c r="A15623" t="s">
        <v>17251</v>
      </c>
    </row>
    <row r="15624" spans="1:1">
      <c r="A15624" t="s">
        <v>17252</v>
      </c>
    </row>
    <row r="15625" spans="1:1">
      <c r="A15625" t="s">
        <v>17253</v>
      </c>
    </row>
    <row r="15626" spans="1:1">
      <c r="A15626" t="s">
        <v>17254</v>
      </c>
    </row>
    <row r="15627" spans="1:1">
      <c r="A15627" t="s">
        <v>17255</v>
      </c>
    </row>
    <row r="15628" spans="1:1">
      <c r="A15628" t="s">
        <v>17256</v>
      </c>
    </row>
    <row r="15629" spans="1:1">
      <c r="A15629" t="s">
        <v>17257</v>
      </c>
    </row>
    <row r="15630" spans="1:1">
      <c r="A15630" t="s">
        <v>17258</v>
      </c>
    </row>
    <row r="15631" spans="1:1">
      <c r="A15631" t="s">
        <v>17259</v>
      </c>
    </row>
    <row r="15632" spans="1:1">
      <c r="A15632" t="s">
        <v>17260</v>
      </c>
    </row>
    <row r="15633" spans="1:1">
      <c r="A15633" t="s">
        <v>17261</v>
      </c>
    </row>
    <row r="15634" spans="1:1">
      <c r="A15634" t="s">
        <v>17262</v>
      </c>
    </row>
    <row r="15635" spans="1:1">
      <c r="A15635" t="s">
        <v>17263</v>
      </c>
    </row>
    <row r="15636" spans="1:1">
      <c r="A15636" t="s">
        <v>17264</v>
      </c>
    </row>
    <row r="15637" spans="1:1">
      <c r="A15637" t="s">
        <v>17265</v>
      </c>
    </row>
    <row r="15638" spans="1:1">
      <c r="A15638" t="s">
        <v>17266</v>
      </c>
    </row>
    <row r="15639" spans="1:1">
      <c r="A15639" t="s">
        <v>17267</v>
      </c>
    </row>
    <row r="15640" spans="1:1">
      <c r="A15640" t="s">
        <v>17268</v>
      </c>
    </row>
    <row r="15641" spans="1:1">
      <c r="A15641" t="s">
        <v>17269</v>
      </c>
    </row>
    <row r="15642" spans="1:1">
      <c r="A15642" t="s">
        <v>17270</v>
      </c>
    </row>
    <row r="15643" spans="1:1">
      <c r="A15643" t="s">
        <v>17271</v>
      </c>
    </row>
    <row r="15644" spans="1:1">
      <c r="A15644" t="s">
        <v>17272</v>
      </c>
    </row>
    <row r="15645" spans="1:1">
      <c r="A15645" t="s">
        <v>17273</v>
      </c>
    </row>
    <row r="15646" spans="1:1">
      <c r="A15646" t="s">
        <v>17274</v>
      </c>
    </row>
    <row r="15647" spans="1:1">
      <c r="A15647" t="s">
        <v>17275</v>
      </c>
    </row>
    <row r="15648" spans="1:1">
      <c r="A15648" t="s">
        <v>17276</v>
      </c>
    </row>
    <row r="15649" spans="1:1">
      <c r="A15649" t="s">
        <v>17277</v>
      </c>
    </row>
    <row r="15650" spans="1:1">
      <c r="A15650" t="s">
        <v>17278</v>
      </c>
    </row>
    <row r="15651" spans="1:1">
      <c r="A15651" t="s">
        <v>17279</v>
      </c>
    </row>
    <row r="15652" spans="1:1">
      <c r="A15652" t="s">
        <v>17280</v>
      </c>
    </row>
    <row r="15653" spans="1:1">
      <c r="A15653" t="s">
        <v>17281</v>
      </c>
    </row>
    <row r="15654" spans="1:1">
      <c r="A15654" t="s">
        <v>17282</v>
      </c>
    </row>
    <row r="15655" spans="1:1">
      <c r="A15655" t="s">
        <v>17283</v>
      </c>
    </row>
    <row r="15656" spans="1:1">
      <c r="A15656" t="s">
        <v>17284</v>
      </c>
    </row>
    <row r="15657" spans="1:1">
      <c r="A15657" t="s">
        <v>17285</v>
      </c>
    </row>
    <row r="15658" spans="1:1">
      <c r="A15658" t="s">
        <v>17286</v>
      </c>
    </row>
    <row r="15659" spans="1:1">
      <c r="A15659" t="s">
        <v>17287</v>
      </c>
    </row>
    <row r="15660" spans="1:1">
      <c r="A15660" t="s">
        <v>17288</v>
      </c>
    </row>
    <row r="15661" spans="1:1">
      <c r="A15661" t="s">
        <v>17289</v>
      </c>
    </row>
    <row r="15662" spans="1:1">
      <c r="A15662" t="s">
        <v>17290</v>
      </c>
    </row>
    <row r="15663" spans="1:1">
      <c r="A15663" t="s">
        <v>17291</v>
      </c>
    </row>
    <row r="15664" spans="1:1">
      <c r="A15664" t="s">
        <v>17292</v>
      </c>
    </row>
    <row r="15665" spans="1:1">
      <c r="A15665" t="s">
        <v>17293</v>
      </c>
    </row>
    <row r="15666" spans="1:1">
      <c r="A15666" t="s">
        <v>17294</v>
      </c>
    </row>
    <row r="15667" spans="1:1">
      <c r="A15667" t="s">
        <v>17295</v>
      </c>
    </row>
    <row r="15668" spans="1:1">
      <c r="A15668" t="s">
        <v>17296</v>
      </c>
    </row>
    <row r="15669" spans="1:1">
      <c r="A15669" t="s">
        <v>17297</v>
      </c>
    </row>
    <row r="15670" spans="1:1">
      <c r="A15670" t="s">
        <v>17298</v>
      </c>
    </row>
    <row r="15671" spans="1:1">
      <c r="A15671" t="s">
        <v>17299</v>
      </c>
    </row>
    <row r="15672" spans="1:1">
      <c r="A15672" t="s">
        <v>17300</v>
      </c>
    </row>
    <row r="15673" spans="1:1">
      <c r="A15673" t="s">
        <v>17301</v>
      </c>
    </row>
    <row r="15674" spans="1:1">
      <c r="A15674" t="s">
        <v>17302</v>
      </c>
    </row>
    <row r="15675" spans="1:1">
      <c r="A15675" t="s">
        <v>17303</v>
      </c>
    </row>
    <row r="15676" spans="1:1">
      <c r="A15676" t="s">
        <v>17304</v>
      </c>
    </row>
    <row r="15677" spans="1:1">
      <c r="A15677" t="s">
        <v>17305</v>
      </c>
    </row>
    <row r="15678" spans="1:1">
      <c r="A15678" t="s">
        <v>17306</v>
      </c>
    </row>
    <row r="15679" spans="1:1">
      <c r="A15679" t="s">
        <v>17307</v>
      </c>
    </row>
    <row r="15680" spans="1:1">
      <c r="A15680" t="s">
        <v>17308</v>
      </c>
    </row>
    <row r="15681" spans="1:1">
      <c r="A15681" t="s">
        <v>17309</v>
      </c>
    </row>
    <row r="15682" spans="1:1">
      <c r="A15682" t="s">
        <v>17310</v>
      </c>
    </row>
    <row r="15683" spans="1:1">
      <c r="A15683" t="s">
        <v>17311</v>
      </c>
    </row>
    <row r="15684" spans="1:1">
      <c r="A15684" t="s">
        <v>17312</v>
      </c>
    </row>
    <row r="15685" spans="1:1">
      <c r="A15685" t="s">
        <v>17313</v>
      </c>
    </row>
    <row r="15686" spans="1:1">
      <c r="A15686" t="s">
        <v>17314</v>
      </c>
    </row>
    <row r="15687" spans="1:1">
      <c r="A15687" t="s">
        <v>17315</v>
      </c>
    </row>
    <row r="15688" spans="1:1">
      <c r="A15688" t="s">
        <v>17316</v>
      </c>
    </row>
    <row r="15689" spans="1:1">
      <c r="A15689" t="s">
        <v>17317</v>
      </c>
    </row>
    <row r="15690" spans="1:1">
      <c r="A15690" t="s">
        <v>17318</v>
      </c>
    </row>
    <row r="15691" spans="1:1">
      <c r="A15691" t="s">
        <v>17319</v>
      </c>
    </row>
    <row r="15692" spans="1:1">
      <c r="A15692" t="s">
        <v>17320</v>
      </c>
    </row>
    <row r="15693" spans="1:1">
      <c r="A15693" t="s">
        <v>17321</v>
      </c>
    </row>
    <row r="15694" spans="1:1">
      <c r="A15694" t="s">
        <v>17322</v>
      </c>
    </row>
    <row r="15695" spans="1:1">
      <c r="A15695" t="s">
        <v>17323</v>
      </c>
    </row>
    <row r="15696" spans="1:1">
      <c r="A15696" t="s">
        <v>17324</v>
      </c>
    </row>
    <row r="15697" spans="1:1">
      <c r="A15697" t="s">
        <v>17325</v>
      </c>
    </row>
    <row r="15698" spans="1:1">
      <c r="A15698" t="s">
        <v>17326</v>
      </c>
    </row>
    <row r="15699" spans="1:1">
      <c r="A15699" t="s">
        <v>17327</v>
      </c>
    </row>
    <row r="15700" spans="1:1">
      <c r="A15700" t="s">
        <v>17328</v>
      </c>
    </row>
    <row r="15701" spans="1:1">
      <c r="A15701" t="s">
        <v>17329</v>
      </c>
    </row>
    <row r="15702" spans="1:1">
      <c r="A15702" t="s">
        <v>17330</v>
      </c>
    </row>
    <row r="15703" spans="1:1">
      <c r="A15703" t="s">
        <v>17331</v>
      </c>
    </row>
    <row r="15704" spans="1:1">
      <c r="A15704" t="s">
        <v>17332</v>
      </c>
    </row>
    <row r="15705" spans="1:1">
      <c r="A15705" t="s">
        <v>17333</v>
      </c>
    </row>
    <row r="15706" spans="1:1">
      <c r="A15706" t="s">
        <v>17334</v>
      </c>
    </row>
    <row r="15707" spans="1:1">
      <c r="A15707" t="s">
        <v>17335</v>
      </c>
    </row>
    <row r="15708" spans="1:1">
      <c r="A15708" t="s">
        <v>17336</v>
      </c>
    </row>
    <row r="15709" spans="1:1">
      <c r="A15709" t="s">
        <v>17337</v>
      </c>
    </row>
    <row r="15710" spans="1:1">
      <c r="A15710" t="s">
        <v>17338</v>
      </c>
    </row>
    <row r="15711" spans="1:1">
      <c r="A15711" t="s">
        <v>17339</v>
      </c>
    </row>
    <row r="15712" spans="1:1">
      <c r="A15712" t="s">
        <v>17340</v>
      </c>
    </row>
    <row r="15713" spans="1:1">
      <c r="A15713" t="s">
        <v>17341</v>
      </c>
    </row>
    <row r="15714" spans="1:1">
      <c r="A15714" t="s">
        <v>17342</v>
      </c>
    </row>
    <row r="15715" spans="1:1">
      <c r="A15715" t="s">
        <v>17343</v>
      </c>
    </row>
    <row r="15716" spans="1:1">
      <c r="A15716" t="s">
        <v>17344</v>
      </c>
    </row>
    <row r="15717" spans="1:1">
      <c r="A15717" t="s">
        <v>17345</v>
      </c>
    </row>
    <row r="15718" spans="1:1">
      <c r="A15718" t="s">
        <v>17346</v>
      </c>
    </row>
    <row r="15719" spans="1:1">
      <c r="A15719" t="s">
        <v>17347</v>
      </c>
    </row>
    <row r="15720" spans="1:1">
      <c r="A15720" t="s">
        <v>17348</v>
      </c>
    </row>
    <row r="15721" spans="1:1">
      <c r="A15721" t="s">
        <v>17349</v>
      </c>
    </row>
    <row r="15722" spans="1:1">
      <c r="A15722" t="s">
        <v>17350</v>
      </c>
    </row>
    <row r="15723" spans="1:1">
      <c r="A15723" t="s">
        <v>17351</v>
      </c>
    </row>
    <row r="15724" spans="1:1">
      <c r="A15724" t="s">
        <v>17352</v>
      </c>
    </row>
    <row r="15725" spans="1:1">
      <c r="A15725" t="s">
        <v>17353</v>
      </c>
    </row>
    <row r="15726" spans="1:1">
      <c r="A15726" t="s">
        <v>17354</v>
      </c>
    </row>
    <row r="15727" spans="1:1">
      <c r="A15727" t="s">
        <v>17355</v>
      </c>
    </row>
    <row r="15728" spans="1:1">
      <c r="A15728" t="s">
        <v>17356</v>
      </c>
    </row>
    <row r="15729" spans="1:1">
      <c r="A15729" t="s">
        <v>17357</v>
      </c>
    </row>
    <row r="15730" spans="1:1">
      <c r="A15730" t="s">
        <v>17358</v>
      </c>
    </row>
    <row r="15731" spans="1:1">
      <c r="A15731" t="s">
        <v>17359</v>
      </c>
    </row>
    <row r="15732" spans="1:1">
      <c r="A15732" t="s">
        <v>17360</v>
      </c>
    </row>
    <row r="15733" spans="1:1">
      <c r="A15733" t="s">
        <v>17361</v>
      </c>
    </row>
    <row r="15734" spans="1:1">
      <c r="A15734" t="s">
        <v>17362</v>
      </c>
    </row>
    <row r="15735" spans="1:1">
      <c r="A15735" t="s">
        <v>17363</v>
      </c>
    </row>
    <row r="15736" spans="1:1">
      <c r="A15736" t="s">
        <v>17364</v>
      </c>
    </row>
    <row r="15737" spans="1:1">
      <c r="A15737" t="s">
        <v>17365</v>
      </c>
    </row>
    <row r="15738" spans="1:1">
      <c r="A15738" t="s">
        <v>17366</v>
      </c>
    </row>
    <row r="15739" spans="1:1">
      <c r="A15739" t="s">
        <v>17367</v>
      </c>
    </row>
    <row r="15740" spans="1:1">
      <c r="A15740" t="s">
        <v>17368</v>
      </c>
    </row>
    <row r="15741" spans="1:1">
      <c r="A15741" t="s">
        <v>17369</v>
      </c>
    </row>
    <row r="15742" spans="1:1">
      <c r="A15742" t="s">
        <v>17370</v>
      </c>
    </row>
    <row r="15743" spans="1:1">
      <c r="A15743" t="s">
        <v>17371</v>
      </c>
    </row>
    <row r="15744" spans="1:1">
      <c r="A15744" t="s">
        <v>17372</v>
      </c>
    </row>
    <row r="15745" spans="1:1">
      <c r="A15745" t="s">
        <v>17373</v>
      </c>
    </row>
    <row r="15746" spans="1:1">
      <c r="A15746" t="s">
        <v>17374</v>
      </c>
    </row>
    <row r="15747" spans="1:1">
      <c r="A15747" t="s">
        <v>17375</v>
      </c>
    </row>
    <row r="15748" spans="1:1">
      <c r="A15748" t="s">
        <v>17376</v>
      </c>
    </row>
    <row r="15749" spans="1:1">
      <c r="A15749" t="s">
        <v>17377</v>
      </c>
    </row>
    <row r="15750" spans="1:1">
      <c r="A15750" t="s">
        <v>17378</v>
      </c>
    </row>
    <row r="15751" spans="1:1">
      <c r="A15751" t="s">
        <v>17379</v>
      </c>
    </row>
    <row r="15752" spans="1:1">
      <c r="A15752" t="s">
        <v>17380</v>
      </c>
    </row>
    <row r="15753" spans="1:1">
      <c r="A15753" t="s">
        <v>17381</v>
      </c>
    </row>
    <row r="15754" spans="1:1">
      <c r="A15754" t="s">
        <v>17382</v>
      </c>
    </row>
    <row r="15755" spans="1:1">
      <c r="A15755" t="s">
        <v>17383</v>
      </c>
    </row>
    <row r="15756" spans="1:1">
      <c r="A15756" t="s">
        <v>17384</v>
      </c>
    </row>
    <row r="15757" spans="1:1">
      <c r="A15757" t="s">
        <v>17385</v>
      </c>
    </row>
    <row r="15758" spans="1:1">
      <c r="A15758" t="s">
        <v>17386</v>
      </c>
    </row>
    <row r="15759" spans="1:1">
      <c r="A15759" t="s">
        <v>17387</v>
      </c>
    </row>
    <row r="15760" spans="1:1">
      <c r="A15760" t="s">
        <v>17388</v>
      </c>
    </row>
    <row r="15761" spans="1:1">
      <c r="A15761" t="s">
        <v>17389</v>
      </c>
    </row>
    <row r="15762" spans="1:1">
      <c r="A15762" t="s">
        <v>17390</v>
      </c>
    </row>
    <row r="15763" spans="1:1">
      <c r="A15763" t="s">
        <v>17391</v>
      </c>
    </row>
    <row r="15764" spans="1:1">
      <c r="A15764" t="s">
        <v>17392</v>
      </c>
    </row>
    <row r="15765" spans="1:1">
      <c r="A15765" t="s">
        <v>17393</v>
      </c>
    </row>
    <row r="15766" spans="1:1">
      <c r="A15766" t="s">
        <v>17394</v>
      </c>
    </row>
    <row r="15767" spans="1:1">
      <c r="A15767" t="s">
        <v>17395</v>
      </c>
    </row>
    <row r="15768" spans="1:1">
      <c r="A15768" t="s">
        <v>17396</v>
      </c>
    </row>
    <row r="15769" spans="1:1">
      <c r="A15769" t="s">
        <v>17397</v>
      </c>
    </row>
    <row r="15770" spans="1:1">
      <c r="A15770" t="s">
        <v>17398</v>
      </c>
    </row>
    <row r="15771" spans="1:1">
      <c r="A15771" t="s">
        <v>17399</v>
      </c>
    </row>
    <row r="15772" spans="1:1">
      <c r="A15772" t="s">
        <v>17400</v>
      </c>
    </row>
    <row r="15773" spans="1:1">
      <c r="A15773" t="s">
        <v>17401</v>
      </c>
    </row>
    <row r="15774" spans="1:1">
      <c r="A15774" t="s">
        <v>17402</v>
      </c>
    </row>
    <row r="15775" spans="1:1">
      <c r="A15775" t="s">
        <v>17403</v>
      </c>
    </row>
    <row r="15776" spans="1:1">
      <c r="A15776" t="s">
        <v>17404</v>
      </c>
    </row>
    <row r="15777" spans="1:1">
      <c r="A15777" t="s">
        <v>17405</v>
      </c>
    </row>
    <row r="15778" spans="1:1">
      <c r="A15778" t="s">
        <v>17406</v>
      </c>
    </row>
    <row r="15779" spans="1:1">
      <c r="A15779" t="s">
        <v>17407</v>
      </c>
    </row>
    <row r="15780" spans="1:1">
      <c r="A15780" t="s">
        <v>17408</v>
      </c>
    </row>
    <row r="15781" spans="1:1">
      <c r="A15781" t="s">
        <v>17409</v>
      </c>
    </row>
    <row r="15782" spans="1:1">
      <c r="A15782" t="s">
        <v>17410</v>
      </c>
    </row>
    <row r="15783" spans="1:1">
      <c r="A15783" t="s">
        <v>17411</v>
      </c>
    </row>
    <row r="15784" spans="1:1">
      <c r="A15784" t="s">
        <v>17412</v>
      </c>
    </row>
    <row r="15785" spans="1:1">
      <c r="A15785" t="s">
        <v>17413</v>
      </c>
    </row>
    <row r="15786" spans="1:1">
      <c r="A15786" t="s">
        <v>17414</v>
      </c>
    </row>
    <row r="15787" spans="1:1">
      <c r="A15787" t="s">
        <v>17415</v>
      </c>
    </row>
    <row r="15788" spans="1:1">
      <c r="A15788" t="s">
        <v>17416</v>
      </c>
    </row>
    <row r="15789" spans="1:1">
      <c r="A15789" t="s">
        <v>17417</v>
      </c>
    </row>
    <row r="15790" spans="1:1">
      <c r="A15790" t="s">
        <v>17418</v>
      </c>
    </row>
    <row r="15791" spans="1:1">
      <c r="A15791" t="s">
        <v>17419</v>
      </c>
    </row>
    <row r="15792" spans="1:1">
      <c r="A15792" t="s">
        <v>17420</v>
      </c>
    </row>
    <row r="15793" spans="1:1">
      <c r="A15793" t="s">
        <v>17421</v>
      </c>
    </row>
    <row r="15794" spans="1:1">
      <c r="A15794" t="s">
        <v>17422</v>
      </c>
    </row>
    <row r="15795" spans="1:1">
      <c r="A15795" t="s">
        <v>17423</v>
      </c>
    </row>
    <row r="15796" spans="1:1">
      <c r="A15796" t="s">
        <v>17424</v>
      </c>
    </row>
    <row r="15797" spans="1:1">
      <c r="A15797" t="s">
        <v>17425</v>
      </c>
    </row>
    <row r="15798" spans="1:1">
      <c r="A15798" t="s">
        <v>17426</v>
      </c>
    </row>
    <row r="15799" spans="1:1">
      <c r="A15799" t="s">
        <v>17427</v>
      </c>
    </row>
    <row r="15800" spans="1:1">
      <c r="A15800" t="s">
        <v>17428</v>
      </c>
    </row>
    <row r="15801" spans="1:1">
      <c r="A15801" t="s">
        <v>17429</v>
      </c>
    </row>
    <row r="15802" spans="1:1">
      <c r="A15802" t="s">
        <v>17430</v>
      </c>
    </row>
    <row r="15803" spans="1:1">
      <c r="A15803" t="s">
        <v>17431</v>
      </c>
    </row>
    <row r="15804" spans="1:1">
      <c r="A15804" t="s">
        <v>17432</v>
      </c>
    </row>
    <row r="15805" spans="1:1">
      <c r="A15805" t="s">
        <v>17433</v>
      </c>
    </row>
    <row r="15806" spans="1:1">
      <c r="A15806" t="s">
        <v>17434</v>
      </c>
    </row>
    <row r="15807" spans="1:1">
      <c r="A15807" t="s">
        <v>17435</v>
      </c>
    </row>
    <row r="15808" spans="1:1">
      <c r="A15808" t="s">
        <v>17436</v>
      </c>
    </row>
    <row r="15809" spans="1:1">
      <c r="A15809" t="s">
        <v>17437</v>
      </c>
    </row>
    <row r="15810" spans="1:1">
      <c r="A15810" t="s">
        <v>17438</v>
      </c>
    </row>
    <row r="15811" spans="1:1">
      <c r="A15811" t="s">
        <v>17439</v>
      </c>
    </row>
    <row r="15812" spans="1:1">
      <c r="A15812" t="s">
        <v>17440</v>
      </c>
    </row>
    <row r="15813" spans="1:1">
      <c r="A15813" t="s">
        <v>17441</v>
      </c>
    </row>
    <row r="15814" spans="1:1">
      <c r="A15814" t="s">
        <v>17442</v>
      </c>
    </row>
    <row r="15815" spans="1:1">
      <c r="A15815" t="s">
        <v>17443</v>
      </c>
    </row>
    <row r="15816" spans="1:1">
      <c r="A15816" t="s">
        <v>17444</v>
      </c>
    </row>
    <row r="15817" spans="1:1">
      <c r="A15817" t="s">
        <v>17445</v>
      </c>
    </row>
    <row r="15818" spans="1:1">
      <c r="A15818" t="s">
        <v>17446</v>
      </c>
    </row>
    <row r="15819" spans="1:1">
      <c r="A15819" t="s">
        <v>17447</v>
      </c>
    </row>
    <row r="15820" spans="1:1">
      <c r="A15820" t="s">
        <v>17448</v>
      </c>
    </row>
    <row r="15821" spans="1:1">
      <c r="A15821" t="s">
        <v>17449</v>
      </c>
    </row>
    <row r="15822" spans="1:1">
      <c r="A15822" t="s">
        <v>17450</v>
      </c>
    </row>
    <row r="15823" spans="1:1">
      <c r="A15823" t="s">
        <v>17451</v>
      </c>
    </row>
    <row r="15824" spans="1:1">
      <c r="A15824" t="s">
        <v>17452</v>
      </c>
    </row>
    <row r="15825" spans="1:1">
      <c r="A15825" t="s">
        <v>17453</v>
      </c>
    </row>
    <row r="15826" spans="1:1">
      <c r="A15826" t="s">
        <v>17454</v>
      </c>
    </row>
    <row r="15827" spans="1:1">
      <c r="A15827" t="s">
        <v>17455</v>
      </c>
    </row>
    <row r="15828" spans="1:1">
      <c r="A15828" t="s">
        <v>17456</v>
      </c>
    </row>
    <row r="15829" spans="1:1">
      <c r="A15829" t="s">
        <v>17457</v>
      </c>
    </row>
    <row r="15830" spans="1:1">
      <c r="A15830" t="s">
        <v>17458</v>
      </c>
    </row>
    <row r="15831" spans="1:1">
      <c r="A15831" t="s">
        <v>17459</v>
      </c>
    </row>
    <row r="15832" spans="1:1">
      <c r="A15832" t="s">
        <v>17460</v>
      </c>
    </row>
    <row r="15833" spans="1:1">
      <c r="A15833" t="s">
        <v>17461</v>
      </c>
    </row>
    <row r="15834" spans="1:1">
      <c r="A15834" t="s">
        <v>17462</v>
      </c>
    </row>
    <row r="15835" spans="1:1">
      <c r="A15835" t="s">
        <v>17463</v>
      </c>
    </row>
    <row r="15836" spans="1:1">
      <c r="A15836" t="s">
        <v>17464</v>
      </c>
    </row>
    <row r="15837" spans="1:1">
      <c r="A15837" t="s">
        <v>17465</v>
      </c>
    </row>
    <row r="15838" spans="1:1">
      <c r="A15838" t="s">
        <v>17466</v>
      </c>
    </row>
    <row r="15839" spans="1:1">
      <c r="A15839" t="s">
        <v>17467</v>
      </c>
    </row>
    <row r="15840" spans="1:1">
      <c r="A15840" t="s">
        <v>17468</v>
      </c>
    </row>
    <row r="15841" spans="1:1">
      <c r="A15841" t="s">
        <v>17469</v>
      </c>
    </row>
    <row r="15842" spans="1:1">
      <c r="A15842" t="s">
        <v>17470</v>
      </c>
    </row>
    <row r="15843" spans="1:1">
      <c r="A15843" t="s">
        <v>17471</v>
      </c>
    </row>
    <row r="15844" spans="1:1">
      <c r="A15844" t="s">
        <v>17472</v>
      </c>
    </row>
    <row r="15845" spans="1:1">
      <c r="A15845" t="s">
        <v>17473</v>
      </c>
    </row>
    <row r="15846" spans="1:1">
      <c r="A15846" t="s">
        <v>17474</v>
      </c>
    </row>
    <row r="15847" spans="1:1">
      <c r="A15847" t="s">
        <v>17475</v>
      </c>
    </row>
    <row r="15848" spans="1:1">
      <c r="A15848" t="s">
        <v>17476</v>
      </c>
    </row>
    <row r="15849" spans="1:1">
      <c r="A15849" t="s">
        <v>17477</v>
      </c>
    </row>
    <row r="15850" spans="1:1">
      <c r="A15850" t="s">
        <v>17478</v>
      </c>
    </row>
    <row r="15851" spans="1:1">
      <c r="A15851" t="s">
        <v>17479</v>
      </c>
    </row>
    <row r="15852" spans="1:1">
      <c r="A15852" t="s">
        <v>17480</v>
      </c>
    </row>
    <row r="15853" spans="1:1">
      <c r="A15853" t="s">
        <v>17481</v>
      </c>
    </row>
    <row r="15854" spans="1:1">
      <c r="A15854" t="s">
        <v>17482</v>
      </c>
    </row>
    <row r="15855" spans="1:1">
      <c r="A15855" t="s">
        <v>17483</v>
      </c>
    </row>
    <row r="15856" spans="1:1">
      <c r="A15856" t="s">
        <v>17484</v>
      </c>
    </row>
    <row r="15857" spans="1:1">
      <c r="A15857" t="s">
        <v>17485</v>
      </c>
    </row>
    <row r="15858" spans="1:1">
      <c r="A15858" t="s">
        <v>17486</v>
      </c>
    </row>
    <row r="15859" spans="1:1">
      <c r="A15859" t="s">
        <v>17487</v>
      </c>
    </row>
    <row r="15860" spans="1:1">
      <c r="A15860" t="s">
        <v>17488</v>
      </c>
    </row>
    <row r="15861" spans="1:1">
      <c r="A15861" t="s">
        <v>17489</v>
      </c>
    </row>
    <row r="15862" spans="1:1">
      <c r="A15862" t="s">
        <v>17490</v>
      </c>
    </row>
    <row r="15863" spans="1:1">
      <c r="A15863" t="s">
        <v>17491</v>
      </c>
    </row>
    <row r="15864" spans="1:1">
      <c r="A15864" t="s">
        <v>17492</v>
      </c>
    </row>
    <row r="15865" spans="1:1">
      <c r="A15865" t="s">
        <v>17493</v>
      </c>
    </row>
    <row r="15866" spans="1:1">
      <c r="A15866" t="s">
        <v>17494</v>
      </c>
    </row>
    <row r="15867" spans="1:1">
      <c r="A15867" t="s">
        <v>17495</v>
      </c>
    </row>
    <row r="15868" spans="1:1">
      <c r="A15868" t="s">
        <v>17496</v>
      </c>
    </row>
    <row r="15869" spans="1:1">
      <c r="A15869" t="s">
        <v>17497</v>
      </c>
    </row>
    <row r="15870" spans="1:1">
      <c r="A15870" t="s">
        <v>17498</v>
      </c>
    </row>
    <row r="15871" spans="1:1">
      <c r="A15871" t="s">
        <v>17499</v>
      </c>
    </row>
    <row r="15872" spans="1:1">
      <c r="A15872" t="s">
        <v>17500</v>
      </c>
    </row>
    <row r="15873" spans="1:1">
      <c r="A15873" t="s">
        <v>17501</v>
      </c>
    </row>
    <row r="15874" spans="1:1">
      <c r="A15874" t="s">
        <v>17502</v>
      </c>
    </row>
    <row r="15875" spans="1:1">
      <c r="A15875" t="s">
        <v>17503</v>
      </c>
    </row>
    <row r="15876" spans="1:1">
      <c r="A15876" t="s">
        <v>17504</v>
      </c>
    </row>
    <row r="15877" spans="1:1">
      <c r="A15877" t="s">
        <v>17505</v>
      </c>
    </row>
    <row r="15878" spans="1:1">
      <c r="A15878" t="s">
        <v>17506</v>
      </c>
    </row>
    <row r="15879" spans="1:1">
      <c r="A15879" t="s">
        <v>17507</v>
      </c>
    </row>
    <row r="15880" spans="1:1">
      <c r="A15880" t="s">
        <v>17508</v>
      </c>
    </row>
    <row r="15881" spans="1:1">
      <c r="A15881" t="s">
        <v>17509</v>
      </c>
    </row>
    <row r="15882" spans="1:1">
      <c r="A15882" t="s">
        <v>17510</v>
      </c>
    </row>
    <row r="15883" spans="1:1">
      <c r="A15883" t="s">
        <v>17511</v>
      </c>
    </row>
    <row r="15884" spans="1:1">
      <c r="A15884" t="s">
        <v>17512</v>
      </c>
    </row>
    <row r="15885" spans="1:1">
      <c r="A15885" t="s">
        <v>17513</v>
      </c>
    </row>
    <row r="15886" spans="1:1">
      <c r="A15886" t="s">
        <v>17514</v>
      </c>
    </row>
    <row r="15887" spans="1:1">
      <c r="A15887" t="s">
        <v>17515</v>
      </c>
    </row>
    <row r="15888" spans="1:1">
      <c r="A15888" t="s">
        <v>17516</v>
      </c>
    </row>
    <row r="15889" spans="1:1">
      <c r="A15889" t="s">
        <v>17517</v>
      </c>
    </row>
    <row r="15890" spans="1:1">
      <c r="A15890" t="s">
        <v>17518</v>
      </c>
    </row>
    <row r="15891" spans="1:1">
      <c r="A15891" t="s">
        <v>17519</v>
      </c>
    </row>
    <row r="15892" spans="1:1">
      <c r="A15892" t="s">
        <v>17520</v>
      </c>
    </row>
    <row r="15893" spans="1:1">
      <c r="A15893" t="s">
        <v>17521</v>
      </c>
    </row>
    <row r="15894" spans="1:1">
      <c r="A15894" t="s">
        <v>17522</v>
      </c>
    </row>
    <row r="15895" spans="1:1">
      <c r="A15895" t="s">
        <v>17523</v>
      </c>
    </row>
    <row r="15896" spans="1:1">
      <c r="A15896" t="s">
        <v>17524</v>
      </c>
    </row>
    <row r="15897" spans="1:1">
      <c r="A15897" t="s">
        <v>17525</v>
      </c>
    </row>
    <row r="15898" spans="1:1">
      <c r="A15898" t="s">
        <v>17526</v>
      </c>
    </row>
    <row r="15899" spans="1:1">
      <c r="A15899" t="s">
        <v>17527</v>
      </c>
    </row>
    <row r="15900" spans="1:1">
      <c r="A15900" t="s">
        <v>17528</v>
      </c>
    </row>
    <row r="15901" spans="1:1">
      <c r="A15901" t="s">
        <v>17529</v>
      </c>
    </row>
    <row r="15902" spans="1:1">
      <c r="A15902" t="s">
        <v>17530</v>
      </c>
    </row>
    <row r="15903" spans="1:1">
      <c r="A15903" t="s">
        <v>17531</v>
      </c>
    </row>
    <row r="15904" spans="1:1">
      <c r="A15904" t="s">
        <v>17532</v>
      </c>
    </row>
    <row r="15905" spans="1:1">
      <c r="A15905" t="s">
        <v>17533</v>
      </c>
    </row>
    <row r="15906" spans="1:1">
      <c r="A15906" t="s">
        <v>17534</v>
      </c>
    </row>
    <row r="15907" spans="1:1">
      <c r="A15907" t="s">
        <v>17535</v>
      </c>
    </row>
    <row r="15908" spans="1:1">
      <c r="A15908" t="s">
        <v>17536</v>
      </c>
    </row>
    <row r="15909" spans="1:1">
      <c r="A15909" t="s">
        <v>17537</v>
      </c>
    </row>
    <row r="15910" spans="1:1">
      <c r="A15910" t="s">
        <v>17538</v>
      </c>
    </row>
    <row r="15911" spans="1:1">
      <c r="A15911" t="s">
        <v>17539</v>
      </c>
    </row>
    <row r="15912" spans="1:1">
      <c r="A15912" t="s">
        <v>17540</v>
      </c>
    </row>
    <row r="15913" spans="1:1">
      <c r="A15913" t="s">
        <v>17541</v>
      </c>
    </row>
    <row r="15914" spans="1:1">
      <c r="A15914" t="s">
        <v>17542</v>
      </c>
    </row>
    <row r="15915" spans="1:1">
      <c r="A15915" t="s">
        <v>17543</v>
      </c>
    </row>
    <row r="15916" spans="1:1">
      <c r="A15916" t="s">
        <v>17544</v>
      </c>
    </row>
    <row r="15917" spans="1:1">
      <c r="A15917" t="s">
        <v>17545</v>
      </c>
    </row>
    <row r="15918" spans="1:1">
      <c r="A15918" t="s">
        <v>17546</v>
      </c>
    </row>
    <row r="15919" spans="1:1">
      <c r="A15919" t="s">
        <v>17547</v>
      </c>
    </row>
    <row r="15920" spans="1:1">
      <c r="A15920" t="s">
        <v>17548</v>
      </c>
    </row>
    <row r="15921" spans="1:1">
      <c r="A15921" t="s">
        <v>17549</v>
      </c>
    </row>
    <row r="15922" spans="1:1">
      <c r="A15922" t="s">
        <v>17550</v>
      </c>
    </row>
    <row r="15923" spans="1:1">
      <c r="A15923" t="s">
        <v>17551</v>
      </c>
    </row>
    <row r="15924" spans="1:1">
      <c r="A15924" t="s">
        <v>17552</v>
      </c>
    </row>
    <row r="15925" spans="1:1">
      <c r="A15925" t="s">
        <v>17553</v>
      </c>
    </row>
    <row r="15926" spans="1:1">
      <c r="A15926" t="s">
        <v>17554</v>
      </c>
    </row>
    <row r="15927" spans="1:1">
      <c r="A15927" t="s">
        <v>17555</v>
      </c>
    </row>
    <row r="15928" spans="1:1">
      <c r="A15928" t="s">
        <v>17556</v>
      </c>
    </row>
    <row r="15929" spans="1:1">
      <c r="A15929" t="s">
        <v>17557</v>
      </c>
    </row>
    <row r="15930" spans="1:1">
      <c r="A15930" t="s">
        <v>17558</v>
      </c>
    </row>
    <row r="15931" spans="1:1">
      <c r="A15931" t="s">
        <v>17559</v>
      </c>
    </row>
    <row r="15932" spans="1:1">
      <c r="A15932" t="s">
        <v>17560</v>
      </c>
    </row>
    <row r="15933" spans="1:1">
      <c r="A15933" t="s">
        <v>17561</v>
      </c>
    </row>
    <row r="15934" spans="1:1">
      <c r="A15934" t="s">
        <v>17562</v>
      </c>
    </row>
    <row r="15935" spans="1:1">
      <c r="A15935" t="s">
        <v>17563</v>
      </c>
    </row>
    <row r="15936" spans="1:1">
      <c r="A15936" t="s">
        <v>17564</v>
      </c>
    </row>
    <row r="15937" spans="1:1">
      <c r="A15937" t="s">
        <v>17565</v>
      </c>
    </row>
    <row r="15938" spans="1:1">
      <c r="A15938" t="s">
        <v>17566</v>
      </c>
    </row>
    <row r="15939" spans="1:1">
      <c r="A15939" t="s">
        <v>17567</v>
      </c>
    </row>
    <row r="15940" spans="1:1">
      <c r="A15940" t="s">
        <v>17568</v>
      </c>
    </row>
    <row r="15941" spans="1:1">
      <c r="A15941" t="s">
        <v>17569</v>
      </c>
    </row>
    <row r="15942" spans="1:1">
      <c r="A15942" t="s">
        <v>17570</v>
      </c>
    </row>
    <row r="15943" spans="1:1">
      <c r="A15943" t="s">
        <v>17571</v>
      </c>
    </row>
    <row r="15944" spans="1:1">
      <c r="A15944" t="s">
        <v>17572</v>
      </c>
    </row>
    <row r="15945" spans="1:1">
      <c r="A15945" t="s">
        <v>17573</v>
      </c>
    </row>
    <row r="15946" spans="1:1">
      <c r="A15946" t="s">
        <v>17574</v>
      </c>
    </row>
    <row r="15947" spans="1:1">
      <c r="A15947" t="s">
        <v>17575</v>
      </c>
    </row>
    <row r="15948" spans="1:1">
      <c r="A15948" t="s">
        <v>17576</v>
      </c>
    </row>
    <row r="15949" spans="1:1">
      <c r="A15949" t="s">
        <v>17577</v>
      </c>
    </row>
    <row r="15950" spans="1:1">
      <c r="A15950" t="s">
        <v>17578</v>
      </c>
    </row>
    <row r="15951" spans="1:1">
      <c r="A15951" t="s">
        <v>17579</v>
      </c>
    </row>
    <row r="15952" spans="1:1">
      <c r="A15952" t="s">
        <v>17580</v>
      </c>
    </row>
    <row r="15953" spans="1:1">
      <c r="A15953" t="s">
        <v>17581</v>
      </c>
    </row>
    <row r="15954" spans="1:1">
      <c r="A15954" t="s">
        <v>17582</v>
      </c>
    </row>
    <row r="15955" spans="1:1">
      <c r="A15955" t="s">
        <v>17583</v>
      </c>
    </row>
    <row r="15956" spans="1:1">
      <c r="A15956" t="s">
        <v>17584</v>
      </c>
    </row>
    <row r="15957" spans="1:1">
      <c r="A15957" t="s">
        <v>17585</v>
      </c>
    </row>
    <row r="15958" spans="1:1">
      <c r="A15958" t="s">
        <v>17586</v>
      </c>
    </row>
    <row r="15959" spans="1:1">
      <c r="A15959" t="s">
        <v>17587</v>
      </c>
    </row>
    <row r="15960" spans="1:1">
      <c r="A15960" t="s">
        <v>17588</v>
      </c>
    </row>
    <row r="15961" spans="1:1">
      <c r="A15961" t="s">
        <v>17589</v>
      </c>
    </row>
    <row r="15962" spans="1:1">
      <c r="A15962" t="s">
        <v>17590</v>
      </c>
    </row>
    <row r="15963" spans="1:1">
      <c r="A15963" t="s">
        <v>17591</v>
      </c>
    </row>
    <row r="15964" spans="1:1">
      <c r="A15964" t="s">
        <v>17592</v>
      </c>
    </row>
    <row r="15965" spans="1:1">
      <c r="A15965" t="s">
        <v>17593</v>
      </c>
    </row>
    <row r="15966" spans="1:1">
      <c r="A15966" t="s">
        <v>17594</v>
      </c>
    </row>
    <row r="15967" spans="1:1">
      <c r="A15967" t="s">
        <v>17595</v>
      </c>
    </row>
    <row r="15968" spans="1:1">
      <c r="A15968" t="s">
        <v>17596</v>
      </c>
    </row>
    <row r="15969" spans="1:1">
      <c r="A15969" t="s">
        <v>17597</v>
      </c>
    </row>
    <row r="15970" spans="1:1">
      <c r="A15970" t="s">
        <v>17598</v>
      </c>
    </row>
    <row r="15971" spans="1:1">
      <c r="A15971" t="s">
        <v>17599</v>
      </c>
    </row>
    <row r="15972" spans="1:1">
      <c r="A15972" t="s">
        <v>17600</v>
      </c>
    </row>
    <row r="15973" spans="1:1">
      <c r="A15973" t="s">
        <v>17601</v>
      </c>
    </row>
    <row r="15974" spans="1:1">
      <c r="A15974" t="s">
        <v>17602</v>
      </c>
    </row>
    <row r="15975" spans="1:1">
      <c r="A15975" t="s">
        <v>17603</v>
      </c>
    </row>
    <row r="15976" spans="1:1">
      <c r="A15976" t="s">
        <v>17604</v>
      </c>
    </row>
    <row r="15977" spans="1:1">
      <c r="A15977" t="s">
        <v>17605</v>
      </c>
    </row>
    <row r="15978" spans="1:1">
      <c r="A15978" t="s">
        <v>17606</v>
      </c>
    </row>
    <row r="15979" spans="1:1">
      <c r="A15979" t="s">
        <v>17607</v>
      </c>
    </row>
    <row r="15980" spans="1:1">
      <c r="A15980" t="s">
        <v>17608</v>
      </c>
    </row>
    <row r="15981" spans="1:1">
      <c r="A15981" t="s">
        <v>17609</v>
      </c>
    </row>
    <row r="15982" spans="1:1">
      <c r="A15982" t="s">
        <v>17610</v>
      </c>
    </row>
    <row r="15983" spans="1:1">
      <c r="A15983" t="s">
        <v>17611</v>
      </c>
    </row>
    <row r="15984" spans="1:1">
      <c r="A15984" t="s">
        <v>17612</v>
      </c>
    </row>
    <row r="15985" spans="1:1">
      <c r="A15985" t="s">
        <v>17613</v>
      </c>
    </row>
    <row r="15986" spans="1:1">
      <c r="A15986" t="s">
        <v>17614</v>
      </c>
    </row>
    <row r="15987" spans="1:1">
      <c r="A15987" t="s">
        <v>17615</v>
      </c>
    </row>
    <row r="15988" spans="1:1">
      <c r="A15988" t="s">
        <v>17616</v>
      </c>
    </row>
    <row r="15989" spans="1:1">
      <c r="A15989" t="s">
        <v>17617</v>
      </c>
    </row>
    <row r="15990" spans="1:1">
      <c r="A15990" t="s">
        <v>17618</v>
      </c>
    </row>
    <row r="15991" spans="1:1">
      <c r="A15991" t="s">
        <v>17619</v>
      </c>
    </row>
    <row r="15992" spans="1:1">
      <c r="A15992" t="s">
        <v>17620</v>
      </c>
    </row>
    <row r="15993" spans="1:1">
      <c r="A15993" t="s">
        <v>17621</v>
      </c>
    </row>
    <row r="15994" spans="1:1">
      <c r="A15994" t="s">
        <v>17622</v>
      </c>
    </row>
    <row r="15995" spans="1:1">
      <c r="A15995" t="s">
        <v>17623</v>
      </c>
    </row>
    <row r="15996" spans="1:1">
      <c r="A15996" t="s">
        <v>17624</v>
      </c>
    </row>
    <row r="15997" spans="1:1">
      <c r="A15997" t="s">
        <v>17625</v>
      </c>
    </row>
    <row r="15998" spans="1:1">
      <c r="A15998" t="s">
        <v>17626</v>
      </c>
    </row>
    <row r="15999" spans="1:1">
      <c r="A15999" t="s">
        <v>17627</v>
      </c>
    </row>
    <row r="16000" spans="1:1">
      <c r="A16000" t="s">
        <v>17628</v>
      </c>
    </row>
    <row r="16001" spans="1:1">
      <c r="A16001" t="s">
        <v>17629</v>
      </c>
    </row>
    <row r="16002" spans="1:1">
      <c r="A16002" t="s">
        <v>17630</v>
      </c>
    </row>
    <row r="16003" spans="1:1">
      <c r="A16003" t="s">
        <v>17631</v>
      </c>
    </row>
    <row r="16004" spans="1:1">
      <c r="A16004" t="s">
        <v>17632</v>
      </c>
    </row>
    <row r="16005" spans="1:1">
      <c r="A16005" t="s">
        <v>17633</v>
      </c>
    </row>
    <row r="16006" spans="1:1">
      <c r="A16006" t="s">
        <v>17634</v>
      </c>
    </row>
    <row r="16007" spans="1:1">
      <c r="A16007" t="s">
        <v>17635</v>
      </c>
    </row>
    <row r="16008" spans="1:1">
      <c r="A16008" t="s">
        <v>17636</v>
      </c>
    </row>
    <row r="16009" spans="1:1">
      <c r="A16009" t="s">
        <v>17637</v>
      </c>
    </row>
    <row r="16010" spans="1:1">
      <c r="A16010" t="s">
        <v>17638</v>
      </c>
    </row>
    <row r="16011" spans="1:1">
      <c r="A16011" t="s">
        <v>17639</v>
      </c>
    </row>
    <row r="16012" spans="1:1">
      <c r="A16012" t="s">
        <v>17640</v>
      </c>
    </row>
    <row r="16013" spans="1:1">
      <c r="A16013" t="s">
        <v>17641</v>
      </c>
    </row>
    <row r="16014" spans="1:1">
      <c r="A16014" t="s">
        <v>17642</v>
      </c>
    </row>
    <row r="16015" spans="1:1">
      <c r="A16015" t="s">
        <v>17643</v>
      </c>
    </row>
    <row r="16016" spans="1:1">
      <c r="A16016" t="s">
        <v>17644</v>
      </c>
    </row>
    <row r="16017" spans="1:1">
      <c r="A16017" t="s">
        <v>17645</v>
      </c>
    </row>
    <row r="16018" spans="1:1">
      <c r="A16018" t="s">
        <v>17646</v>
      </c>
    </row>
    <row r="16019" spans="1:1">
      <c r="A16019" t="s">
        <v>17647</v>
      </c>
    </row>
    <row r="16020" spans="1:1">
      <c r="A16020" t="s">
        <v>17648</v>
      </c>
    </row>
    <row r="16021" spans="1:1">
      <c r="A16021" t="s">
        <v>17649</v>
      </c>
    </row>
    <row r="16022" spans="1:1">
      <c r="A16022" t="s">
        <v>17650</v>
      </c>
    </row>
    <row r="16023" spans="1:1">
      <c r="A16023" t="s">
        <v>17651</v>
      </c>
    </row>
    <row r="16024" spans="1:1">
      <c r="A16024" t="s">
        <v>17652</v>
      </c>
    </row>
    <row r="16025" spans="1:1">
      <c r="A16025" t="s">
        <v>17653</v>
      </c>
    </row>
    <row r="16026" spans="1:1">
      <c r="A16026" t="s">
        <v>17654</v>
      </c>
    </row>
    <row r="16027" spans="1:1">
      <c r="A16027" t="s">
        <v>17655</v>
      </c>
    </row>
    <row r="16028" spans="1:1">
      <c r="A16028" t="s">
        <v>17656</v>
      </c>
    </row>
    <row r="16029" spans="1:1">
      <c r="A16029" t="s">
        <v>17657</v>
      </c>
    </row>
    <row r="16030" spans="1:1">
      <c r="A16030" t="s">
        <v>17658</v>
      </c>
    </row>
    <row r="16031" spans="1:1">
      <c r="A16031" t="s">
        <v>17659</v>
      </c>
    </row>
    <row r="16032" spans="1:1">
      <c r="A16032" t="s">
        <v>17660</v>
      </c>
    </row>
    <row r="16033" spans="1:1">
      <c r="A16033" t="s">
        <v>17661</v>
      </c>
    </row>
    <row r="16034" spans="1:1">
      <c r="A16034" t="s">
        <v>17662</v>
      </c>
    </row>
    <row r="16035" spans="1:1">
      <c r="A16035" t="s">
        <v>17663</v>
      </c>
    </row>
    <row r="16036" spans="1:1">
      <c r="A16036" t="s">
        <v>17664</v>
      </c>
    </row>
    <row r="16037" spans="1:1">
      <c r="A16037" t="s">
        <v>17665</v>
      </c>
    </row>
    <row r="16038" spans="1:1">
      <c r="A16038" t="s">
        <v>17666</v>
      </c>
    </row>
    <row r="16039" spans="1:1">
      <c r="A16039" t="s">
        <v>17667</v>
      </c>
    </row>
    <row r="16040" spans="1:1">
      <c r="A16040" t="s">
        <v>17668</v>
      </c>
    </row>
    <row r="16041" spans="1:1">
      <c r="A16041" t="s">
        <v>17669</v>
      </c>
    </row>
    <row r="16042" spans="1:1">
      <c r="A16042" t="s">
        <v>17670</v>
      </c>
    </row>
    <row r="16043" spans="1:1">
      <c r="A16043" t="s">
        <v>17671</v>
      </c>
    </row>
    <row r="16044" spans="1:1">
      <c r="A16044" t="s">
        <v>17672</v>
      </c>
    </row>
    <row r="16045" spans="1:1">
      <c r="A16045" t="s">
        <v>17673</v>
      </c>
    </row>
    <row r="16046" spans="1:1">
      <c r="A16046" t="s">
        <v>17674</v>
      </c>
    </row>
    <row r="16047" spans="1:1">
      <c r="A16047" t="s">
        <v>17675</v>
      </c>
    </row>
    <row r="16048" spans="1:1">
      <c r="A16048" t="s">
        <v>17676</v>
      </c>
    </row>
    <row r="16049" spans="1:1">
      <c r="A16049" t="s">
        <v>17677</v>
      </c>
    </row>
    <row r="16050" spans="1:1">
      <c r="A16050" t="s">
        <v>17678</v>
      </c>
    </row>
    <row r="16051" spans="1:1">
      <c r="A16051" t="s">
        <v>17679</v>
      </c>
    </row>
    <row r="16052" spans="1:1">
      <c r="A16052" t="s">
        <v>17680</v>
      </c>
    </row>
    <row r="16053" spans="1:1">
      <c r="A16053" t="s">
        <v>17681</v>
      </c>
    </row>
    <row r="16054" spans="1:1">
      <c r="A16054" t="s">
        <v>17682</v>
      </c>
    </row>
    <row r="16055" spans="1:1">
      <c r="A16055" t="s">
        <v>17683</v>
      </c>
    </row>
    <row r="16056" spans="1:1">
      <c r="A16056" t="s">
        <v>17684</v>
      </c>
    </row>
    <row r="16057" spans="1:1">
      <c r="A16057" t="s">
        <v>17685</v>
      </c>
    </row>
    <row r="16058" spans="1:1">
      <c r="A16058" t="s">
        <v>17686</v>
      </c>
    </row>
    <row r="16059" spans="1:1">
      <c r="A16059" t="s">
        <v>17687</v>
      </c>
    </row>
    <row r="16060" spans="1:1">
      <c r="A16060" t="s">
        <v>17688</v>
      </c>
    </row>
    <row r="16061" spans="1:1">
      <c r="A16061" t="s">
        <v>17689</v>
      </c>
    </row>
    <row r="16062" spans="1:1">
      <c r="A16062" t="s">
        <v>17690</v>
      </c>
    </row>
    <row r="16063" spans="1:1">
      <c r="A16063" t="s">
        <v>17691</v>
      </c>
    </row>
    <row r="16064" spans="1:1">
      <c r="A16064" t="s">
        <v>17692</v>
      </c>
    </row>
    <row r="16065" spans="1:1">
      <c r="A16065" t="s">
        <v>17693</v>
      </c>
    </row>
    <row r="16066" spans="1:1">
      <c r="A16066" t="s">
        <v>17694</v>
      </c>
    </row>
    <row r="16067" spans="1:1">
      <c r="A16067" t="s">
        <v>17695</v>
      </c>
    </row>
    <row r="16068" spans="1:1">
      <c r="A16068" t="s">
        <v>17696</v>
      </c>
    </row>
    <row r="16069" spans="1:1">
      <c r="A16069" t="s">
        <v>17697</v>
      </c>
    </row>
    <row r="16070" spans="1:1">
      <c r="A16070" t="s">
        <v>17698</v>
      </c>
    </row>
    <row r="16071" spans="1:1">
      <c r="A16071" t="s">
        <v>17699</v>
      </c>
    </row>
    <row r="16072" spans="1:1">
      <c r="A16072" t="s">
        <v>17700</v>
      </c>
    </row>
    <row r="16073" spans="1:1">
      <c r="A16073" t="s">
        <v>17701</v>
      </c>
    </row>
    <row r="16074" spans="1:1">
      <c r="A16074" t="s">
        <v>17702</v>
      </c>
    </row>
    <row r="16075" spans="1:1">
      <c r="A16075" t="s">
        <v>17703</v>
      </c>
    </row>
    <row r="16076" spans="1:1">
      <c r="A16076" t="s">
        <v>17704</v>
      </c>
    </row>
    <row r="16077" spans="1:1">
      <c r="A16077" t="s">
        <v>17705</v>
      </c>
    </row>
    <row r="16078" spans="1:1">
      <c r="A16078" t="s">
        <v>17706</v>
      </c>
    </row>
    <row r="16079" spans="1:1">
      <c r="A16079" t="s">
        <v>17707</v>
      </c>
    </row>
    <row r="16080" spans="1:1">
      <c r="A16080" t="s">
        <v>17708</v>
      </c>
    </row>
    <row r="16081" spans="1:1">
      <c r="A16081" t="s">
        <v>17709</v>
      </c>
    </row>
    <row r="16082" spans="1:1">
      <c r="A16082" t="s">
        <v>17710</v>
      </c>
    </row>
    <row r="16083" spans="1:1">
      <c r="A16083" t="s">
        <v>17711</v>
      </c>
    </row>
    <row r="16084" spans="1:1">
      <c r="A16084" t="s">
        <v>17712</v>
      </c>
    </row>
    <row r="16085" spans="1:1">
      <c r="A16085" t="s">
        <v>17713</v>
      </c>
    </row>
    <row r="16086" spans="1:1">
      <c r="A16086" t="s">
        <v>17714</v>
      </c>
    </row>
    <row r="16087" spans="1:1">
      <c r="A16087" t="s">
        <v>17715</v>
      </c>
    </row>
    <row r="16088" spans="1:1">
      <c r="A16088" t="s">
        <v>17716</v>
      </c>
    </row>
    <row r="16089" spans="1:1">
      <c r="A16089" t="s">
        <v>17717</v>
      </c>
    </row>
    <row r="16090" spans="1:1">
      <c r="A16090" t="s">
        <v>17718</v>
      </c>
    </row>
    <row r="16091" spans="1:1">
      <c r="A16091" t="s">
        <v>17719</v>
      </c>
    </row>
    <row r="16092" spans="1:1">
      <c r="A16092" t="s">
        <v>17720</v>
      </c>
    </row>
    <row r="16093" spans="1:1">
      <c r="A16093" t="s">
        <v>17721</v>
      </c>
    </row>
    <row r="16094" spans="1:1">
      <c r="A16094" t="s">
        <v>17722</v>
      </c>
    </row>
    <row r="16095" spans="1:1">
      <c r="A16095" t="s">
        <v>17723</v>
      </c>
    </row>
    <row r="16096" spans="1:1">
      <c r="A16096" t="s">
        <v>17724</v>
      </c>
    </row>
    <row r="16097" spans="1:1">
      <c r="A16097" t="s">
        <v>17725</v>
      </c>
    </row>
    <row r="16098" spans="1:1">
      <c r="A16098" t="s">
        <v>17726</v>
      </c>
    </row>
    <row r="16099" spans="1:1">
      <c r="A16099" t="s">
        <v>17727</v>
      </c>
    </row>
    <row r="16100" spans="1:1">
      <c r="A16100" t="s">
        <v>17728</v>
      </c>
    </row>
    <row r="16101" spans="1:1">
      <c r="A16101" t="s">
        <v>17729</v>
      </c>
    </row>
    <row r="16102" spans="1:1">
      <c r="A16102" t="s">
        <v>17730</v>
      </c>
    </row>
    <row r="16103" spans="1:1">
      <c r="A16103" t="s">
        <v>17731</v>
      </c>
    </row>
    <row r="16104" spans="1:1">
      <c r="A16104" t="s">
        <v>17732</v>
      </c>
    </row>
    <row r="16105" spans="1:1">
      <c r="A16105" t="s">
        <v>17733</v>
      </c>
    </row>
    <row r="16106" spans="1:1">
      <c r="A16106" t="s">
        <v>17734</v>
      </c>
    </row>
    <row r="16107" spans="1:1">
      <c r="A16107" t="s">
        <v>17735</v>
      </c>
    </row>
    <row r="16108" spans="1:1">
      <c r="A16108" t="s">
        <v>17736</v>
      </c>
    </row>
    <row r="16109" spans="1:1">
      <c r="A16109" t="s">
        <v>17737</v>
      </c>
    </row>
    <row r="16110" spans="1:1">
      <c r="A16110" t="s">
        <v>17738</v>
      </c>
    </row>
    <row r="16111" spans="1:1">
      <c r="A16111" t="s">
        <v>17739</v>
      </c>
    </row>
    <row r="16112" spans="1:1">
      <c r="A16112" t="s">
        <v>17740</v>
      </c>
    </row>
    <row r="16113" spans="1:1">
      <c r="A16113" t="s">
        <v>17741</v>
      </c>
    </row>
    <row r="16114" spans="1:1">
      <c r="A16114" t="s">
        <v>17742</v>
      </c>
    </row>
    <row r="16115" spans="1:1">
      <c r="A16115" t="s">
        <v>17743</v>
      </c>
    </row>
    <row r="16116" spans="1:1">
      <c r="A16116" t="s">
        <v>17744</v>
      </c>
    </row>
    <row r="16117" spans="1:1">
      <c r="A16117" t="s">
        <v>17745</v>
      </c>
    </row>
    <row r="16118" spans="1:1">
      <c r="A16118" t="s">
        <v>17746</v>
      </c>
    </row>
    <row r="16119" spans="1:1">
      <c r="A16119" t="s">
        <v>17747</v>
      </c>
    </row>
    <row r="16120" spans="1:1">
      <c r="A16120" t="s">
        <v>17748</v>
      </c>
    </row>
    <row r="16121" spans="1:1">
      <c r="A16121" t="s">
        <v>17749</v>
      </c>
    </row>
    <row r="16122" spans="1:1">
      <c r="A16122" t="s">
        <v>17750</v>
      </c>
    </row>
    <row r="16123" spans="1:1">
      <c r="A16123" t="s">
        <v>17751</v>
      </c>
    </row>
    <row r="16124" spans="1:1">
      <c r="A16124" t="s">
        <v>17752</v>
      </c>
    </row>
    <row r="16125" spans="1:1">
      <c r="A16125" t="s">
        <v>17753</v>
      </c>
    </row>
    <row r="16126" spans="1:1">
      <c r="A16126" t="s">
        <v>17754</v>
      </c>
    </row>
    <row r="16127" spans="1:1">
      <c r="A16127" t="s">
        <v>17755</v>
      </c>
    </row>
    <row r="16128" spans="1:1">
      <c r="A16128" t="s">
        <v>17756</v>
      </c>
    </row>
    <row r="16129" spans="1:1">
      <c r="A16129" t="s">
        <v>17757</v>
      </c>
    </row>
    <row r="16130" spans="1:1">
      <c r="A16130" t="s">
        <v>17758</v>
      </c>
    </row>
    <row r="16131" spans="1:1">
      <c r="A16131" t="s">
        <v>17759</v>
      </c>
    </row>
    <row r="16132" spans="1:1">
      <c r="A16132" t="s">
        <v>17760</v>
      </c>
    </row>
    <row r="16133" spans="1:1">
      <c r="A16133" t="s">
        <v>17761</v>
      </c>
    </row>
    <row r="16134" spans="1:1">
      <c r="A16134" t="s">
        <v>17762</v>
      </c>
    </row>
    <row r="16135" spans="1:1">
      <c r="A16135" t="s">
        <v>17763</v>
      </c>
    </row>
    <row r="16136" spans="1:1">
      <c r="A16136" t="s">
        <v>17764</v>
      </c>
    </row>
    <row r="16137" spans="1:1">
      <c r="A16137" t="s">
        <v>17765</v>
      </c>
    </row>
    <row r="16138" spans="1:1">
      <c r="A16138" t="s">
        <v>17766</v>
      </c>
    </row>
    <row r="16139" spans="1:1">
      <c r="A16139" t="s">
        <v>17767</v>
      </c>
    </row>
    <row r="16140" spans="1:1">
      <c r="A16140" t="s">
        <v>17768</v>
      </c>
    </row>
    <row r="16141" spans="1:1">
      <c r="A16141" t="s">
        <v>17769</v>
      </c>
    </row>
    <row r="16142" spans="1:1">
      <c r="A16142" t="s">
        <v>17770</v>
      </c>
    </row>
    <row r="16143" spans="1:1">
      <c r="A16143" t="s">
        <v>17771</v>
      </c>
    </row>
    <row r="16144" spans="1:1">
      <c r="A16144" t="s">
        <v>17772</v>
      </c>
    </row>
    <row r="16145" spans="1:1">
      <c r="A16145" t="s">
        <v>17773</v>
      </c>
    </row>
    <row r="16146" spans="1:1">
      <c r="A16146" t="s">
        <v>17774</v>
      </c>
    </row>
    <row r="16147" spans="1:1">
      <c r="A16147" t="s">
        <v>17775</v>
      </c>
    </row>
    <row r="16148" spans="1:1">
      <c r="A16148" t="s">
        <v>17776</v>
      </c>
    </row>
    <row r="16149" spans="1:1">
      <c r="A16149" t="s">
        <v>17777</v>
      </c>
    </row>
    <row r="16150" spans="1:1">
      <c r="A16150" t="s">
        <v>17778</v>
      </c>
    </row>
    <row r="16151" spans="1:1">
      <c r="A16151" t="s">
        <v>17779</v>
      </c>
    </row>
    <row r="16152" spans="1:1">
      <c r="A16152" t="s">
        <v>17780</v>
      </c>
    </row>
    <row r="16153" spans="1:1">
      <c r="A16153" t="s">
        <v>17781</v>
      </c>
    </row>
    <row r="16154" spans="1:1">
      <c r="A16154" t="s">
        <v>17782</v>
      </c>
    </row>
    <row r="16155" spans="1:1">
      <c r="A16155" t="s">
        <v>17783</v>
      </c>
    </row>
    <row r="16156" spans="1:1">
      <c r="A16156" t="s">
        <v>17784</v>
      </c>
    </row>
    <row r="16157" spans="1:1">
      <c r="A16157" t="s">
        <v>17785</v>
      </c>
    </row>
    <row r="16158" spans="1:1">
      <c r="A16158" t="s">
        <v>17786</v>
      </c>
    </row>
    <row r="16159" spans="1:1">
      <c r="A16159" t="s">
        <v>17787</v>
      </c>
    </row>
    <row r="16160" spans="1:1">
      <c r="A16160" t="s">
        <v>17788</v>
      </c>
    </row>
    <row r="16161" spans="1:1">
      <c r="A16161" t="s">
        <v>17789</v>
      </c>
    </row>
    <row r="16162" spans="1:1">
      <c r="A16162" t="s">
        <v>17790</v>
      </c>
    </row>
    <row r="16163" spans="1:1">
      <c r="A16163" t="s">
        <v>17791</v>
      </c>
    </row>
    <row r="16164" spans="1:1">
      <c r="A16164" t="s">
        <v>17792</v>
      </c>
    </row>
    <row r="16165" spans="1:1">
      <c r="A16165" t="s">
        <v>17793</v>
      </c>
    </row>
    <row r="16166" spans="1:1">
      <c r="A16166" t="s">
        <v>17794</v>
      </c>
    </row>
    <row r="16167" spans="1:1">
      <c r="A16167" t="s">
        <v>17795</v>
      </c>
    </row>
    <row r="16168" spans="1:1">
      <c r="A16168" t="s">
        <v>17796</v>
      </c>
    </row>
    <row r="16169" spans="1:1">
      <c r="A16169" t="s">
        <v>17797</v>
      </c>
    </row>
    <row r="16170" spans="1:1">
      <c r="A16170" t="s">
        <v>17798</v>
      </c>
    </row>
    <row r="16171" spans="1:1">
      <c r="A16171" t="s">
        <v>17799</v>
      </c>
    </row>
    <row r="16172" spans="1:1">
      <c r="A16172" t="s">
        <v>17800</v>
      </c>
    </row>
    <row r="16173" spans="1:1">
      <c r="A16173" t="s">
        <v>17801</v>
      </c>
    </row>
    <row r="16174" spans="1:1">
      <c r="A16174" t="s">
        <v>17802</v>
      </c>
    </row>
    <row r="16175" spans="1:1">
      <c r="A16175" t="s">
        <v>17803</v>
      </c>
    </row>
    <row r="16176" spans="1:1">
      <c r="A16176" t="s">
        <v>17804</v>
      </c>
    </row>
    <row r="16177" spans="1:1">
      <c r="A16177" t="s">
        <v>17805</v>
      </c>
    </row>
    <row r="16178" spans="1:1">
      <c r="A16178" t="s">
        <v>17806</v>
      </c>
    </row>
    <row r="16179" spans="1:1">
      <c r="A16179" t="s">
        <v>17807</v>
      </c>
    </row>
    <row r="16180" spans="1:1">
      <c r="A16180" t="s">
        <v>17808</v>
      </c>
    </row>
    <row r="16181" spans="1:1">
      <c r="A16181" t="s">
        <v>17809</v>
      </c>
    </row>
    <row r="16182" spans="1:1">
      <c r="A16182" t="s">
        <v>17810</v>
      </c>
    </row>
    <row r="16183" spans="1:1">
      <c r="A16183" t="s">
        <v>17811</v>
      </c>
    </row>
    <row r="16184" spans="1:1">
      <c r="A16184" t="s">
        <v>17812</v>
      </c>
    </row>
    <row r="16185" spans="1:1">
      <c r="A16185" t="s">
        <v>17813</v>
      </c>
    </row>
    <row r="16186" spans="1:1">
      <c r="A16186" t="s">
        <v>17814</v>
      </c>
    </row>
    <row r="16187" spans="1:1">
      <c r="A16187" t="s">
        <v>17815</v>
      </c>
    </row>
    <row r="16188" spans="1:1">
      <c r="A16188" t="s">
        <v>17816</v>
      </c>
    </row>
    <row r="16189" spans="1:1">
      <c r="A16189" t="s">
        <v>17817</v>
      </c>
    </row>
    <row r="16190" spans="1:1">
      <c r="A16190" t="s">
        <v>17818</v>
      </c>
    </row>
    <row r="16191" spans="1:1">
      <c r="A16191" t="s">
        <v>17819</v>
      </c>
    </row>
    <row r="16192" spans="1:1">
      <c r="A16192" t="s">
        <v>17820</v>
      </c>
    </row>
    <row r="16193" spans="1:1">
      <c r="A16193" t="s">
        <v>17821</v>
      </c>
    </row>
    <row r="16194" spans="1:1">
      <c r="A16194" t="s">
        <v>17822</v>
      </c>
    </row>
    <row r="16195" spans="1:1">
      <c r="A16195" t="s">
        <v>17823</v>
      </c>
    </row>
    <row r="16196" spans="1:1">
      <c r="A16196" t="s">
        <v>17824</v>
      </c>
    </row>
    <row r="16197" spans="1:1">
      <c r="A16197" t="s">
        <v>17825</v>
      </c>
    </row>
    <row r="16198" spans="1:1">
      <c r="A16198" t="s">
        <v>17826</v>
      </c>
    </row>
    <row r="16199" spans="1:1">
      <c r="A16199" t="s">
        <v>17827</v>
      </c>
    </row>
    <row r="16200" spans="1:1">
      <c r="A16200" t="s">
        <v>17828</v>
      </c>
    </row>
    <row r="16201" spans="1:1">
      <c r="A16201" t="s">
        <v>17829</v>
      </c>
    </row>
    <row r="16202" spans="1:1">
      <c r="A16202" t="s">
        <v>17830</v>
      </c>
    </row>
    <row r="16203" spans="1:1">
      <c r="A16203" t="s">
        <v>17831</v>
      </c>
    </row>
    <row r="16204" spans="1:1">
      <c r="A16204" t="s">
        <v>17832</v>
      </c>
    </row>
    <row r="16205" spans="1:1">
      <c r="A16205" t="s">
        <v>17833</v>
      </c>
    </row>
    <row r="16206" spans="1:1">
      <c r="A16206" t="s">
        <v>17834</v>
      </c>
    </row>
    <row r="16207" spans="1:1">
      <c r="A16207" t="s">
        <v>17835</v>
      </c>
    </row>
    <row r="16208" spans="1:1">
      <c r="A16208" t="s">
        <v>17836</v>
      </c>
    </row>
    <row r="16209" spans="1:1">
      <c r="A16209" t="s">
        <v>17837</v>
      </c>
    </row>
    <row r="16210" spans="1:1">
      <c r="A16210" t="s">
        <v>17838</v>
      </c>
    </row>
    <row r="16211" spans="1:1">
      <c r="A16211" t="s">
        <v>17839</v>
      </c>
    </row>
    <row r="16212" spans="1:1">
      <c r="A16212" t="s">
        <v>17840</v>
      </c>
    </row>
    <row r="16213" spans="1:1">
      <c r="A16213" t="s">
        <v>17841</v>
      </c>
    </row>
    <row r="16214" spans="1:1">
      <c r="A16214" t="s">
        <v>17842</v>
      </c>
    </row>
    <row r="16215" spans="1:1">
      <c r="A16215" t="s">
        <v>17843</v>
      </c>
    </row>
    <row r="16216" spans="1:1">
      <c r="A16216" t="s">
        <v>17844</v>
      </c>
    </row>
    <row r="16217" spans="1:1">
      <c r="A16217" t="s">
        <v>17845</v>
      </c>
    </row>
    <row r="16218" spans="1:1">
      <c r="A16218" t="s">
        <v>17846</v>
      </c>
    </row>
    <row r="16219" spans="1:1">
      <c r="A16219" t="s">
        <v>17847</v>
      </c>
    </row>
    <row r="16220" spans="1:1">
      <c r="A16220" t="s">
        <v>17848</v>
      </c>
    </row>
    <row r="16221" spans="1:1">
      <c r="A16221" t="s">
        <v>17849</v>
      </c>
    </row>
    <row r="16222" spans="1:1">
      <c r="A16222" t="s">
        <v>17850</v>
      </c>
    </row>
    <row r="16223" spans="1:1">
      <c r="A16223" t="s">
        <v>17851</v>
      </c>
    </row>
    <row r="16224" spans="1:1">
      <c r="A16224" t="s">
        <v>17852</v>
      </c>
    </row>
    <row r="16225" spans="1:1">
      <c r="A16225" t="s">
        <v>17853</v>
      </c>
    </row>
    <row r="16226" spans="1:1">
      <c r="A16226" t="s">
        <v>17854</v>
      </c>
    </row>
    <row r="16227" spans="1:1">
      <c r="A16227" t="s">
        <v>17855</v>
      </c>
    </row>
    <row r="16228" spans="1:1">
      <c r="A16228" t="s">
        <v>17856</v>
      </c>
    </row>
    <row r="16229" spans="1:1">
      <c r="A16229" t="s">
        <v>17857</v>
      </c>
    </row>
    <row r="16230" spans="1:1">
      <c r="A16230" t="s">
        <v>17858</v>
      </c>
    </row>
    <row r="16231" spans="1:1">
      <c r="A16231" t="s">
        <v>17859</v>
      </c>
    </row>
    <row r="16232" spans="1:1">
      <c r="A16232" t="s">
        <v>17860</v>
      </c>
    </row>
    <row r="16233" spans="1:1">
      <c r="A16233" t="s">
        <v>17861</v>
      </c>
    </row>
    <row r="16234" spans="1:1">
      <c r="A16234" t="s">
        <v>17862</v>
      </c>
    </row>
    <row r="16235" spans="1:1">
      <c r="A16235" t="s">
        <v>17863</v>
      </c>
    </row>
    <row r="16236" spans="1:1">
      <c r="A16236" t="s">
        <v>17864</v>
      </c>
    </row>
    <row r="16237" spans="1:1">
      <c r="A16237" t="s">
        <v>17865</v>
      </c>
    </row>
    <row r="16238" spans="1:1">
      <c r="A16238" t="s">
        <v>17866</v>
      </c>
    </row>
    <row r="16239" spans="1:1">
      <c r="A16239" t="s">
        <v>17867</v>
      </c>
    </row>
    <row r="16240" spans="1:1">
      <c r="A16240" t="s">
        <v>17868</v>
      </c>
    </row>
    <row r="16241" spans="1:1">
      <c r="A16241" t="s">
        <v>17869</v>
      </c>
    </row>
    <row r="16242" spans="1:1">
      <c r="A16242" t="s">
        <v>17870</v>
      </c>
    </row>
    <row r="16243" spans="1:1">
      <c r="A16243" t="s">
        <v>17871</v>
      </c>
    </row>
    <row r="16244" spans="1:1">
      <c r="A16244" t="s">
        <v>17872</v>
      </c>
    </row>
    <row r="16245" spans="1:1">
      <c r="A16245" t="s">
        <v>17873</v>
      </c>
    </row>
    <row r="16246" spans="1:1">
      <c r="A16246" t="s">
        <v>17874</v>
      </c>
    </row>
    <row r="16247" spans="1:1">
      <c r="A16247" t="s">
        <v>17875</v>
      </c>
    </row>
    <row r="16248" spans="1:1">
      <c r="A16248" t="s">
        <v>17876</v>
      </c>
    </row>
    <row r="16249" spans="1:1">
      <c r="A16249" t="s">
        <v>17877</v>
      </c>
    </row>
    <row r="16250" spans="1:1">
      <c r="A16250" t="s">
        <v>17878</v>
      </c>
    </row>
    <row r="16251" spans="1:1">
      <c r="A16251" t="s">
        <v>17879</v>
      </c>
    </row>
    <row r="16252" spans="1:1">
      <c r="A16252" t="s">
        <v>17880</v>
      </c>
    </row>
    <row r="16253" spans="1:1">
      <c r="A16253" t="s">
        <v>17881</v>
      </c>
    </row>
    <row r="16254" spans="1:1">
      <c r="A16254" t="s">
        <v>17882</v>
      </c>
    </row>
    <row r="16255" spans="1:1">
      <c r="A16255" t="s">
        <v>17883</v>
      </c>
    </row>
    <row r="16256" spans="1:1">
      <c r="A16256" t="s">
        <v>17884</v>
      </c>
    </row>
    <row r="16257" spans="1:1">
      <c r="A16257" t="s">
        <v>17885</v>
      </c>
    </row>
    <row r="16258" spans="1:1">
      <c r="A16258" t="s">
        <v>17886</v>
      </c>
    </row>
    <row r="16259" spans="1:1">
      <c r="A16259" t="s">
        <v>17887</v>
      </c>
    </row>
    <row r="16260" spans="1:1">
      <c r="A16260" t="s">
        <v>17888</v>
      </c>
    </row>
    <row r="16261" spans="1:1">
      <c r="A16261" t="s">
        <v>17889</v>
      </c>
    </row>
    <row r="16262" spans="1:1">
      <c r="A16262" t="s">
        <v>17890</v>
      </c>
    </row>
    <row r="16263" spans="1:1">
      <c r="A16263" t="s">
        <v>17891</v>
      </c>
    </row>
    <row r="16264" spans="1:1">
      <c r="A16264" t="s">
        <v>17892</v>
      </c>
    </row>
    <row r="16265" spans="1:1">
      <c r="A16265" t="s">
        <v>17893</v>
      </c>
    </row>
    <row r="16266" spans="1:1">
      <c r="A16266" t="s">
        <v>17894</v>
      </c>
    </row>
    <row r="16267" spans="1:1">
      <c r="A16267" t="s">
        <v>17895</v>
      </c>
    </row>
    <row r="16268" spans="1:1">
      <c r="A16268" t="s">
        <v>17896</v>
      </c>
    </row>
    <row r="16269" spans="1:1">
      <c r="A16269" t="s">
        <v>17897</v>
      </c>
    </row>
    <row r="16270" spans="1:1">
      <c r="A16270" t="s">
        <v>17898</v>
      </c>
    </row>
    <row r="16271" spans="1:1">
      <c r="A16271" t="s">
        <v>17899</v>
      </c>
    </row>
    <row r="16272" spans="1:1">
      <c r="A16272" t="s">
        <v>17900</v>
      </c>
    </row>
    <row r="16273" spans="1:1">
      <c r="A16273" t="s">
        <v>17901</v>
      </c>
    </row>
    <row r="16274" spans="1:1">
      <c r="A16274" t="s">
        <v>17902</v>
      </c>
    </row>
    <row r="16275" spans="1:1">
      <c r="A16275" t="s">
        <v>17903</v>
      </c>
    </row>
    <row r="16276" spans="1:1">
      <c r="A16276" t="s">
        <v>17904</v>
      </c>
    </row>
    <row r="16277" spans="1:1">
      <c r="A16277" t="s">
        <v>17905</v>
      </c>
    </row>
    <row r="16278" spans="1:1">
      <c r="A16278" t="s">
        <v>17906</v>
      </c>
    </row>
    <row r="16279" spans="1:1">
      <c r="A16279" t="s">
        <v>17907</v>
      </c>
    </row>
    <row r="16280" spans="1:1">
      <c r="A16280" t="s">
        <v>17908</v>
      </c>
    </row>
    <row r="16281" spans="1:1">
      <c r="A16281" t="s">
        <v>17909</v>
      </c>
    </row>
    <row r="16282" spans="1:1">
      <c r="A16282" t="s">
        <v>17910</v>
      </c>
    </row>
    <row r="16283" spans="1:1">
      <c r="A16283" t="s">
        <v>17911</v>
      </c>
    </row>
    <row r="16284" spans="1:1">
      <c r="A16284" t="s">
        <v>17912</v>
      </c>
    </row>
    <row r="16285" spans="1:1">
      <c r="A16285" t="s">
        <v>17913</v>
      </c>
    </row>
    <row r="16286" spans="1:1">
      <c r="A16286" t="s">
        <v>17914</v>
      </c>
    </row>
    <row r="16287" spans="1:1">
      <c r="A16287" t="s">
        <v>17915</v>
      </c>
    </row>
    <row r="16288" spans="1:1">
      <c r="A16288" t="s">
        <v>17916</v>
      </c>
    </row>
    <row r="16289" spans="1:1">
      <c r="A16289" t="s">
        <v>17917</v>
      </c>
    </row>
    <row r="16290" spans="1:1">
      <c r="A16290" t="s">
        <v>17918</v>
      </c>
    </row>
    <row r="16291" spans="1:1">
      <c r="A16291" t="s">
        <v>17919</v>
      </c>
    </row>
    <row r="16292" spans="1:1">
      <c r="A16292" t="s">
        <v>17920</v>
      </c>
    </row>
    <row r="16293" spans="1:1">
      <c r="A16293" t="s">
        <v>17921</v>
      </c>
    </row>
    <row r="16294" spans="1:1">
      <c r="A16294" t="s">
        <v>17922</v>
      </c>
    </row>
    <row r="16295" spans="1:1">
      <c r="A16295" t="s">
        <v>17923</v>
      </c>
    </row>
    <row r="16296" spans="1:1">
      <c r="A16296" t="s">
        <v>17924</v>
      </c>
    </row>
    <row r="16297" spans="1:1">
      <c r="A16297" t="s">
        <v>17925</v>
      </c>
    </row>
    <row r="16298" spans="1:1">
      <c r="A16298" t="s">
        <v>17926</v>
      </c>
    </row>
    <row r="16299" spans="1:1">
      <c r="A16299" t="s">
        <v>17927</v>
      </c>
    </row>
    <row r="16300" spans="1:1">
      <c r="A16300" t="s">
        <v>17928</v>
      </c>
    </row>
    <row r="16301" spans="1:1">
      <c r="A16301" t="s">
        <v>17929</v>
      </c>
    </row>
    <row r="16302" spans="1:1">
      <c r="A16302" t="s">
        <v>17930</v>
      </c>
    </row>
    <row r="16303" spans="1:1">
      <c r="A16303" t="s">
        <v>17931</v>
      </c>
    </row>
    <row r="16304" spans="1:1">
      <c r="A16304" t="s">
        <v>17932</v>
      </c>
    </row>
    <row r="16305" spans="1:1">
      <c r="A16305" t="s">
        <v>17933</v>
      </c>
    </row>
    <row r="16306" spans="1:1">
      <c r="A16306" t="s">
        <v>17934</v>
      </c>
    </row>
    <row r="16307" spans="1:1">
      <c r="A16307" t="s">
        <v>17935</v>
      </c>
    </row>
    <row r="16308" spans="1:1">
      <c r="A16308" t="s">
        <v>17936</v>
      </c>
    </row>
    <row r="16309" spans="1:1">
      <c r="A16309" t="s">
        <v>17937</v>
      </c>
    </row>
    <row r="16310" spans="1:1">
      <c r="A16310" t="s">
        <v>17938</v>
      </c>
    </row>
    <row r="16311" spans="1:1">
      <c r="A16311" t="s">
        <v>17939</v>
      </c>
    </row>
    <row r="16312" spans="1:1">
      <c r="A16312" t="s">
        <v>17940</v>
      </c>
    </row>
    <row r="16313" spans="1:1">
      <c r="A16313" t="s">
        <v>17941</v>
      </c>
    </row>
    <row r="16314" spans="1:1">
      <c r="A16314" t="s">
        <v>17942</v>
      </c>
    </row>
    <row r="16315" spans="1:1">
      <c r="A16315" t="s">
        <v>17943</v>
      </c>
    </row>
    <row r="16316" spans="1:1">
      <c r="A16316" t="s">
        <v>17944</v>
      </c>
    </row>
    <row r="16317" spans="1:1">
      <c r="A16317" t="s">
        <v>17945</v>
      </c>
    </row>
    <row r="16318" spans="1:1">
      <c r="A16318" t="s">
        <v>17946</v>
      </c>
    </row>
    <row r="16319" spans="1:1">
      <c r="A16319" t="s">
        <v>17947</v>
      </c>
    </row>
    <row r="16320" spans="1:1">
      <c r="A16320" t="s">
        <v>17948</v>
      </c>
    </row>
    <row r="16321" spans="1:1">
      <c r="A16321" t="s">
        <v>17949</v>
      </c>
    </row>
    <row r="16322" spans="1:1">
      <c r="A16322" t="s">
        <v>17950</v>
      </c>
    </row>
    <row r="16323" spans="1:1">
      <c r="A16323" t="s">
        <v>17951</v>
      </c>
    </row>
    <row r="16324" spans="1:1">
      <c r="A16324" t="s">
        <v>17952</v>
      </c>
    </row>
    <row r="16325" spans="1:1">
      <c r="A16325" t="s">
        <v>17953</v>
      </c>
    </row>
    <row r="16326" spans="1:1">
      <c r="A16326" t="s">
        <v>17954</v>
      </c>
    </row>
    <row r="16327" spans="1:1">
      <c r="A16327" t="s">
        <v>17955</v>
      </c>
    </row>
    <row r="16328" spans="1:1">
      <c r="A16328" t="s">
        <v>17956</v>
      </c>
    </row>
    <row r="16329" spans="1:1">
      <c r="A16329" t="s">
        <v>17957</v>
      </c>
    </row>
    <row r="16330" spans="1:1">
      <c r="A16330" t="s">
        <v>17958</v>
      </c>
    </row>
    <row r="16331" spans="1:1">
      <c r="A16331" t="s">
        <v>17959</v>
      </c>
    </row>
    <row r="16332" spans="1:1">
      <c r="A16332" t="s">
        <v>17960</v>
      </c>
    </row>
    <row r="16333" spans="1:1">
      <c r="A16333" t="s">
        <v>17961</v>
      </c>
    </row>
    <row r="16334" spans="1:1">
      <c r="A16334" t="s">
        <v>17962</v>
      </c>
    </row>
    <row r="16335" spans="1:1">
      <c r="A16335" t="s">
        <v>17963</v>
      </c>
    </row>
    <row r="16336" spans="1:1">
      <c r="A16336" t="s">
        <v>17964</v>
      </c>
    </row>
    <row r="16337" spans="1:1">
      <c r="A16337" t="s">
        <v>17965</v>
      </c>
    </row>
    <row r="16338" spans="1:1">
      <c r="A16338" t="s">
        <v>17966</v>
      </c>
    </row>
    <row r="16339" spans="1:1">
      <c r="A16339" t="s">
        <v>17967</v>
      </c>
    </row>
    <row r="16340" spans="1:1">
      <c r="A16340" t="s">
        <v>17968</v>
      </c>
    </row>
    <row r="16341" spans="1:1">
      <c r="A16341" t="s">
        <v>17969</v>
      </c>
    </row>
    <row r="16342" spans="1:1">
      <c r="A16342" t="s">
        <v>17970</v>
      </c>
    </row>
    <row r="16343" spans="1:1">
      <c r="A16343" t="s">
        <v>17971</v>
      </c>
    </row>
    <row r="16344" spans="1:1">
      <c r="A16344" t="s">
        <v>17972</v>
      </c>
    </row>
    <row r="16345" spans="1:1">
      <c r="A16345" t="s">
        <v>17973</v>
      </c>
    </row>
    <row r="16346" spans="1:1">
      <c r="A16346" t="s">
        <v>17974</v>
      </c>
    </row>
    <row r="16347" spans="1:1">
      <c r="A16347" t="s">
        <v>17975</v>
      </c>
    </row>
    <row r="16348" spans="1:1">
      <c r="A16348" t="s">
        <v>17976</v>
      </c>
    </row>
    <row r="16349" spans="1:1">
      <c r="A16349" t="s">
        <v>17977</v>
      </c>
    </row>
    <row r="16350" spans="1:1">
      <c r="A16350" t="s">
        <v>17978</v>
      </c>
    </row>
    <row r="16351" spans="1:1">
      <c r="A16351" t="s">
        <v>17979</v>
      </c>
    </row>
    <row r="16352" spans="1:1">
      <c r="A16352" t="s">
        <v>17980</v>
      </c>
    </row>
    <row r="16353" spans="1:1">
      <c r="A16353" t="s">
        <v>17981</v>
      </c>
    </row>
    <row r="16354" spans="1:1">
      <c r="A16354" t="s">
        <v>17982</v>
      </c>
    </row>
    <row r="16355" spans="1:1">
      <c r="A16355" t="s">
        <v>17983</v>
      </c>
    </row>
    <row r="16356" spans="1:1">
      <c r="A16356" t="s">
        <v>17984</v>
      </c>
    </row>
    <row r="16357" spans="1:1">
      <c r="A16357" t="s">
        <v>17985</v>
      </c>
    </row>
    <row r="16358" spans="1:1">
      <c r="A16358" t="s">
        <v>17986</v>
      </c>
    </row>
    <row r="16359" spans="1:1">
      <c r="A16359" t="s">
        <v>17987</v>
      </c>
    </row>
    <row r="16360" spans="1:1">
      <c r="A16360" t="s">
        <v>17988</v>
      </c>
    </row>
    <row r="16361" spans="1:1">
      <c r="A16361" t="s">
        <v>17989</v>
      </c>
    </row>
    <row r="16362" spans="1:1">
      <c r="A16362" t="s">
        <v>17990</v>
      </c>
    </row>
    <row r="16363" spans="1:1">
      <c r="A16363" t="s">
        <v>17991</v>
      </c>
    </row>
    <row r="16364" spans="1:1">
      <c r="A16364" t="s">
        <v>17992</v>
      </c>
    </row>
    <row r="16365" spans="1:1">
      <c r="A16365" t="s">
        <v>17993</v>
      </c>
    </row>
    <row r="16366" spans="1:1">
      <c r="A16366" t="s">
        <v>17994</v>
      </c>
    </row>
    <row r="16367" spans="1:1">
      <c r="A16367" t="s">
        <v>17995</v>
      </c>
    </row>
    <row r="16368" spans="1:1">
      <c r="A16368" t="s">
        <v>17996</v>
      </c>
    </row>
    <row r="16369" spans="1:1">
      <c r="A16369" t="s">
        <v>17997</v>
      </c>
    </row>
    <row r="16370" spans="1:1">
      <c r="A16370" t="s">
        <v>17998</v>
      </c>
    </row>
    <row r="16371" spans="1:1">
      <c r="A16371" t="s">
        <v>17999</v>
      </c>
    </row>
    <row r="16372" spans="1:1">
      <c r="A16372" t="s">
        <v>18000</v>
      </c>
    </row>
    <row r="16373" spans="1:1">
      <c r="A16373" t="s">
        <v>18001</v>
      </c>
    </row>
    <row r="16374" spans="1:1">
      <c r="A16374" t="s">
        <v>18002</v>
      </c>
    </row>
    <row r="16375" spans="1:1">
      <c r="A16375" t="s">
        <v>18003</v>
      </c>
    </row>
    <row r="16376" spans="1:1">
      <c r="A16376" t="s">
        <v>18004</v>
      </c>
    </row>
    <row r="16377" spans="1:1">
      <c r="A16377" t="s">
        <v>18005</v>
      </c>
    </row>
    <row r="16378" spans="1:1">
      <c r="A16378" t="s">
        <v>18006</v>
      </c>
    </row>
    <row r="16379" spans="1:1">
      <c r="A16379" t="s">
        <v>18007</v>
      </c>
    </row>
    <row r="16380" spans="1:1">
      <c r="A16380" t="s">
        <v>18008</v>
      </c>
    </row>
    <row r="16381" spans="1:1">
      <c r="A16381" t="s">
        <v>18009</v>
      </c>
    </row>
    <row r="16382" spans="1:1">
      <c r="A16382" t="s">
        <v>18010</v>
      </c>
    </row>
    <row r="16383" spans="1:1">
      <c r="A16383" t="s">
        <v>18011</v>
      </c>
    </row>
    <row r="16384" spans="1:1">
      <c r="A16384" t="s">
        <v>18012</v>
      </c>
    </row>
    <row r="16385" spans="1:1">
      <c r="A16385" t="s">
        <v>18013</v>
      </c>
    </row>
    <row r="16386" spans="1:1">
      <c r="A16386" t="s">
        <v>18014</v>
      </c>
    </row>
    <row r="16387" spans="1:1">
      <c r="A16387" t="s">
        <v>18015</v>
      </c>
    </row>
    <row r="16388" spans="1:1">
      <c r="A16388" t="s">
        <v>18016</v>
      </c>
    </row>
    <row r="16389" spans="1:1">
      <c r="A16389" t="s">
        <v>18017</v>
      </c>
    </row>
    <row r="16390" spans="1:1">
      <c r="A16390" t="s">
        <v>18018</v>
      </c>
    </row>
    <row r="16391" spans="1:1">
      <c r="A16391" t="s">
        <v>18019</v>
      </c>
    </row>
    <row r="16392" spans="1:1">
      <c r="A16392" t="s">
        <v>18020</v>
      </c>
    </row>
    <row r="16393" spans="1:1">
      <c r="A16393" t="s">
        <v>18021</v>
      </c>
    </row>
    <row r="16394" spans="1:1">
      <c r="A16394" t="s">
        <v>18022</v>
      </c>
    </row>
    <row r="16395" spans="1:1">
      <c r="A16395" t="s">
        <v>18023</v>
      </c>
    </row>
    <row r="16396" spans="1:1">
      <c r="A16396" t="s">
        <v>18024</v>
      </c>
    </row>
    <row r="16397" spans="1:1">
      <c r="A16397" t="s">
        <v>18025</v>
      </c>
    </row>
    <row r="16398" spans="1:1">
      <c r="A16398" t="s">
        <v>18026</v>
      </c>
    </row>
    <row r="16399" spans="1:1">
      <c r="A16399" t="s">
        <v>18027</v>
      </c>
    </row>
    <row r="16400" spans="1:1">
      <c r="A16400" t="s">
        <v>18028</v>
      </c>
    </row>
    <row r="16401" spans="1:1">
      <c r="A16401" t="s">
        <v>18029</v>
      </c>
    </row>
    <row r="16402" spans="1:1">
      <c r="A16402" t="s">
        <v>18030</v>
      </c>
    </row>
    <row r="16403" spans="1:1">
      <c r="A16403" t="s">
        <v>18031</v>
      </c>
    </row>
    <row r="16404" spans="1:1">
      <c r="A16404" t="s">
        <v>18032</v>
      </c>
    </row>
    <row r="16405" spans="1:1">
      <c r="A16405" t="s">
        <v>18033</v>
      </c>
    </row>
    <row r="16406" spans="1:1">
      <c r="A16406" t="s">
        <v>18034</v>
      </c>
    </row>
    <row r="16407" spans="1:1">
      <c r="A16407" t="s">
        <v>18035</v>
      </c>
    </row>
    <row r="16408" spans="1:1">
      <c r="A16408" t="s">
        <v>18036</v>
      </c>
    </row>
    <row r="16409" spans="1:1">
      <c r="A16409" t="s">
        <v>18037</v>
      </c>
    </row>
    <row r="16410" spans="1:1">
      <c r="A16410" t="s">
        <v>18038</v>
      </c>
    </row>
    <row r="16411" spans="1:1">
      <c r="A16411" t="s">
        <v>18039</v>
      </c>
    </row>
    <row r="16412" spans="1:1">
      <c r="A16412" t="s">
        <v>18040</v>
      </c>
    </row>
    <row r="16413" spans="1:1">
      <c r="A16413" t="s">
        <v>18041</v>
      </c>
    </row>
    <row r="16414" spans="1:1">
      <c r="A16414" t="s">
        <v>18042</v>
      </c>
    </row>
    <row r="16415" spans="1:1">
      <c r="A16415" t="s">
        <v>18043</v>
      </c>
    </row>
    <row r="16416" spans="1:1">
      <c r="A16416" t="s">
        <v>18044</v>
      </c>
    </row>
    <row r="16417" spans="1:1">
      <c r="A16417" t="s">
        <v>18045</v>
      </c>
    </row>
    <row r="16418" spans="1:1">
      <c r="A16418" t="s">
        <v>18046</v>
      </c>
    </row>
    <row r="16419" spans="1:1">
      <c r="A16419" t="s">
        <v>18047</v>
      </c>
    </row>
    <row r="16420" spans="1:1">
      <c r="A16420" t="s">
        <v>18048</v>
      </c>
    </row>
    <row r="16421" spans="1:1">
      <c r="A16421" t="s">
        <v>18049</v>
      </c>
    </row>
    <row r="16422" spans="1:1">
      <c r="A16422" t="s">
        <v>18050</v>
      </c>
    </row>
    <row r="16423" spans="1:1">
      <c r="A16423" t="s">
        <v>18051</v>
      </c>
    </row>
    <row r="16424" spans="1:1">
      <c r="A16424" t="s">
        <v>18052</v>
      </c>
    </row>
    <row r="16425" spans="1:1">
      <c r="A16425" t="s">
        <v>18053</v>
      </c>
    </row>
    <row r="16426" spans="1:1">
      <c r="A16426" t="s">
        <v>18054</v>
      </c>
    </row>
    <row r="16427" spans="1:1">
      <c r="A16427" t="s">
        <v>18055</v>
      </c>
    </row>
    <row r="16428" spans="1:1">
      <c r="A16428" t="s">
        <v>18056</v>
      </c>
    </row>
    <row r="16429" spans="1:1">
      <c r="A16429" t="s">
        <v>18057</v>
      </c>
    </row>
    <row r="16430" spans="1:1">
      <c r="A16430" t="s">
        <v>18058</v>
      </c>
    </row>
    <row r="16431" spans="1:1">
      <c r="A16431" t="s">
        <v>18059</v>
      </c>
    </row>
    <row r="16432" spans="1:1">
      <c r="A16432" t="s">
        <v>18060</v>
      </c>
    </row>
    <row r="16433" spans="1:1">
      <c r="A16433" t="s">
        <v>18061</v>
      </c>
    </row>
    <row r="16434" spans="1:1">
      <c r="A16434" t="s">
        <v>18062</v>
      </c>
    </row>
    <row r="16435" spans="1:1">
      <c r="A16435" t="s">
        <v>18063</v>
      </c>
    </row>
    <row r="16436" spans="1:1">
      <c r="A16436" t="s">
        <v>18064</v>
      </c>
    </row>
    <row r="16437" spans="1:1">
      <c r="A16437" t="s">
        <v>18065</v>
      </c>
    </row>
    <row r="16438" spans="1:1">
      <c r="A16438" t="s">
        <v>18066</v>
      </c>
    </row>
    <row r="16439" spans="1:1">
      <c r="A16439" t="s">
        <v>18067</v>
      </c>
    </row>
    <row r="16440" spans="1:1">
      <c r="A16440" t="s">
        <v>18068</v>
      </c>
    </row>
    <row r="16441" spans="1:1">
      <c r="A16441" t="s">
        <v>18069</v>
      </c>
    </row>
    <row r="16442" spans="1:1">
      <c r="A16442" t="s">
        <v>18070</v>
      </c>
    </row>
    <row r="16443" spans="1:1">
      <c r="A16443" t="s">
        <v>18071</v>
      </c>
    </row>
    <row r="16444" spans="1:1">
      <c r="A16444" t="s">
        <v>18072</v>
      </c>
    </row>
    <row r="16445" spans="1:1">
      <c r="A16445" t="s">
        <v>18073</v>
      </c>
    </row>
    <row r="16446" spans="1:1">
      <c r="A16446" t="s">
        <v>18074</v>
      </c>
    </row>
    <row r="16447" spans="1:1">
      <c r="A16447" t="s">
        <v>18075</v>
      </c>
    </row>
    <row r="16448" spans="1:1">
      <c r="A16448" t="s">
        <v>18076</v>
      </c>
    </row>
    <row r="16449" spans="1:1">
      <c r="A16449" t="s">
        <v>18077</v>
      </c>
    </row>
    <row r="16450" spans="1:1">
      <c r="A16450" t="s">
        <v>18078</v>
      </c>
    </row>
    <row r="16451" spans="1:1">
      <c r="A16451" t="s">
        <v>18079</v>
      </c>
    </row>
    <row r="16452" spans="1:1">
      <c r="A16452" t="s">
        <v>18080</v>
      </c>
    </row>
    <row r="16453" spans="1:1">
      <c r="A16453" t="s">
        <v>18081</v>
      </c>
    </row>
    <row r="16454" spans="1:1">
      <c r="A16454" t="s">
        <v>18082</v>
      </c>
    </row>
    <row r="16455" spans="1:1">
      <c r="A16455" t="s">
        <v>18083</v>
      </c>
    </row>
    <row r="16456" spans="1:1">
      <c r="A16456" t="s">
        <v>18084</v>
      </c>
    </row>
    <row r="16457" spans="1:1">
      <c r="A16457" t="s">
        <v>18085</v>
      </c>
    </row>
    <row r="16458" spans="1:1">
      <c r="A16458" t="s">
        <v>18086</v>
      </c>
    </row>
    <row r="16459" spans="1:1">
      <c r="A16459" t="s">
        <v>18087</v>
      </c>
    </row>
    <row r="16460" spans="1:1">
      <c r="A16460" t="s">
        <v>18088</v>
      </c>
    </row>
    <row r="16461" spans="1:1">
      <c r="A16461" t="s">
        <v>18089</v>
      </c>
    </row>
    <row r="16462" spans="1:1">
      <c r="A16462" t="s">
        <v>18090</v>
      </c>
    </row>
    <row r="16463" spans="1:1">
      <c r="A16463" t="s">
        <v>18091</v>
      </c>
    </row>
    <row r="16464" spans="1:1">
      <c r="A16464" t="s">
        <v>18092</v>
      </c>
    </row>
    <row r="16465" spans="1:1">
      <c r="A16465" t="s">
        <v>18093</v>
      </c>
    </row>
    <row r="16466" spans="1:1">
      <c r="A16466" t="s">
        <v>18094</v>
      </c>
    </row>
    <row r="16467" spans="1:1">
      <c r="A16467" t="s">
        <v>18095</v>
      </c>
    </row>
    <row r="16468" spans="1:1">
      <c r="A16468" t="s">
        <v>18096</v>
      </c>
    </row>
    <row r="16469" spans="1:1">
      <c r="A16469" t="s">
        <v>18097</v>
      </c>
    </row>
    <row r="16470" spans="1:1">
      <c r="A16470" t="s">
        <v>18098</v>
      </c>
    </row>
    <row r="16471" spans="1:1">
      <c r="A16471" t="s">
        <v>18099</v>
      </c>
    </row>
    <row r="16472" spans="1:1">
      <c r="A16472" t="s">
        <v>18100</v>
      </c>
    </row>
    <row r="16473" spans="1:1">
      <c r="A16473" t="s">
        <v>18101</v>
      </c>
    </row>
    <row r="16474" spans="1:1">
      <c r="A16474" t="s">
        <v>18102</v>
      </c>
    </row>
    <row r="16475" spans="1:1">
      <c r="A16475" t="s">
        <v>18103</v>
      </c>
    </row>
    <row r="16476" spans="1:1">
      <c r="A16476" t="s">
        <v>18104</v>
      </c>
    </row>
    <row r="16477" spans="1:1">
      <c r="A16477" t="s">
        <v>18105</v>
      </c>
    </row>
    <row r="16478" spans="1:1">
      <c r="A16478" t="s">
        <v>18106</v>
      </c>
    </row>
    <row r="16479" spans="1:1">
      <c r="A16479" t="s">
        <v>18107</v>
      </c>
    </row>
    <row r="16480" spans="1:1">
      <c r="A16480" t="s">
        <v>18108</v>
      </c>
    </row>
    <row r="16481" spans="1:1">
      <c r="A16481" t="s">
        <v>18109</v>
      </c>
    </row>
    <row r="16482" spans="1:1">
      <c r="A16482" t="s">
        <v>18110</v>
      </c>
    </row>
    <row r="16483" spans="1:1">
      <c r="A16483" t="s">
        <v>18111</v>
      </c>
    </row>
    <row r="16484" spans="1:1">
      <c r="A16484" t="s">
        <v>18112</v>
      </c>
    </row>
    <row r="16485" spans="1:1">
      <c r="A16485" t="s">
        <v>18113</v>
      </c>
    </row>
    <row r="16486" spans="1:1">
      <c r="A16486" t="s">
        <v>18114</v>
      </c>
    </row>
    <row r="16487" spans="1:1">
      <c r="A16487" t="s">
        <v>18115</v>
      </c>
    </row>
    <row r="16488" spans="1:1">
      <c r="A16488" t="s">
        <v>18116</v>
      </c>
    </row>
    <row r="16489" spans="1:1">
      <c r="A16489" t="s">
        <v>18117</v>
      </c>
    </row>
    <row r="16490" spans="1:1">
      <c r="A16490" t="s">
        <v>18118</v>
      </c>
    </row>
    <row r="16491" spans="1:1">
      <c r="A16491" t="s">
        <v>18119</v>
      </c>
    </row>
    <row r="16492" spans="1:1">
      <c r="A16492" t="s">
        <v>18120</v>
      </c>
    </row>
    <row r="16493" spans="1:1">
      <c r="A16493" t="s">
        <v>18121</v>
      </c>
    </row>
    <row r="16494" spans="1:1">
      <c r="A16494" t="s">
        <v>18122</v>
      </c>
    </row>
    <row r="16495" spans="1:1">
      <c r="A16495" t="s">
        <v>18123</v>
      </c>
    </row>
    <row r="16496" spans="1:1">
      <c r="A16496" t="s">
        <v>18124</v>
      </c>
    </row>
    <row r="16497" spans="1:1">
      <c r="A16497" t="s">
        <v>18125</v>
      </c>
    </row>
    <row r="16498" spans="1:1">
      <c r="A16498" t="s">
        <v>18126</v>
      </c>
    </row>
    <row r="16499" spans="1:1">
      <c r="A16499" t="s">
        <v>18127</v>
      </c>
    </row>
    <row r="16500" spans="1:1">
      <c r="A16500" t="s">
        <v>18128</v>
      </c>
    </row>
    <row r="16501" spans="1:1">
      <c r="A16501" t="s">
        <v>18129</v>
      </c>
    </row>
    <row r="16502" spans="1:1">
      <c r="A16502" t="s">
        <v>18130</v>
      </c>
    </row>
    <row r="16503" spans="1:1">
      <c r="A16503" t="s">
        <v>18131</v>
      </c>
    </row>
    <row r="16504" spans="1:1">
      <c r="A16504" t="s">
        <v>18132</v>
      </c>
    </row>
    <row r="16505" spans="1:1">
      <c r="A16505" t="s">
        <v>18133</v>
      </c>
    </row>
    <row r="16506" spans="1:1">
      <c r="A16506" t="s">
        <v>18134</v>
      </c>
    </row>
    <row r="16507" spans="1:1">
      <c r="A16507" t="s">
        <v>18135</v>
      </c>
    </row>
    <row r="16508" spans="1:1">
      <c r="A16508" t="s">
        <v>18136</v>
      </c>
    </row>
    <row r="16509" spans="1:1">
      <c r="A16509" t="s">
        <v>18137</v>
      </c>
    </row>
    <row r="16510" spans="1:1">
      <c r="A16510" t="s">
        <v>18138</v>
      </c>
    </row>
    <row r="16511" spans="1:1">
      <c r="A16511" t="s">
        <v>18139</v>
      </c>
    </row>
    <row r="16512" spans="1:1">
      <c r="A16512" t="s">
        <v>18140</v>
      </c>
    </row>
    <row r="16513" spans="1:1">
      <c r="A16513" t="s">
        <v>18141</v>
      </c>
    </row>
    <row r="16514" spans="1:1">
      <c r="A16514" t="s">
        <v>18142</v>
      </c>
    </row>
    <row r="16515" spans="1:1">
      <c r="A16515" t="s">
        <v>18143</v>
      </c>
    </row>
    <row r="16516" spans="1:1">
      <c r="A16516" t="s">
        <v>18144</v>
      </c>
    </row>
    <row r="16517" spans="1:1">
      <c r="A16517" t="s">
        <v>18145</v>
      </c>
    </row>
    <row r="16518" spans="1:1">
      <c r="A16518" t="s">
        <v>18146</v>
      </c>
    </row>
    <row r="16519" spans="1:1">
      <c r="A16519" t="s">
        <v>18147</v>
      </c>
    </row>
    <row r="16520" spans="1:1">
      <c r="A16520" t="s">
        <v>18148</v>
      </c>
    </row>
    <row r="16521" spans="1:1">
      <c r="A16521" t="s">
        <v>18149</v>
      </c>
    </row>
    <row r="16522" spans="1:1">
      <c r="A16522" t="s">
        <v>18150</v>
      </c>
    </row>
    <row r="16523" spans="1:1">
      <c r="A16523" t="s">
        <v>18151</v>
      </c>
    </row>
    <row r="16524" spans="1:1">
      <c r="A16524" t="s">
        <v>18152</v>
      </c>
    </row>
    <row r="16525" spans="1:1">
      <c r="A16525" t="s">
        <v>18153</v>
      </c>
    </row>
    <row r="16526" spans="1:1">
      <c r="A16526" t="s">
        <v>18154</v>
      </c>
    </row>
    <row r="16527" spans="1:1">
      <c r="A16527" t="s">
        <v>18155</v>
      </c>
    </row>
    <row r="16528" spans="1:1">
      <c r="A16528" t="s">
        <v>18156</v>
      </c>
    </row>
    <row r="16529" spans="1:1">
      <c r="A16529" t="s">
        <v>18157</v>
      </c>
    </row>
    <row r="16530" spans="1:1">
      <c r="A16530" t="s">
        <v>18158</v>
      </c>
    </row>
    <row r="16531" spans="1:1">
      <c r="A16531" t="s">
        <v>18159</v>
      </c>
    </row>
    <row r="16532" spans="1:1">
      <c r="A16532" t="s">
        <v>18160</v>
      </c>
    </row>
    <row r="16533" spans="1:1">
      <c r="A16533" t="s">
        <v>18161</v>
      </c>
    </row>
    <row r="16534" spans="1:1">
      <c r="A16534" t="s">
        <v>18162</v>
      </c>
    </row>
    <row r="16535" spans="1:1">
      <c r="A16535" t="s">
        <v>18163</v>
      </c>
    </row>
    <row r="16536" spans="1:1">
      <c r="A16536" t="s">
        <v>18164</v>
      </c>
    </row>
    <row r="16537" spans="1:1">
      <c r="A16537" t="s">
        <v>18165</v>
      </c>
    </row>
    <row r="16538" spans="1:1">
      <c r="A16538" t="s">
        <v>18166</v>
      </c>
    </row>
    <row r="16539" spans="1:1">
      <c r="A16539" t="s">
        <v>18167</v>
      </c>
    </row>
    <row r="16540" spans="1:1">
      <c r="A16540" t="s">
        <v>18168</v>
      </c>
    </row>
    <row r="16541" spans="1:1">
      <c r="A16541" t="s">
        <v>18169</v>
      </c>
    </row>
    <row r="16542" spans="1:1">
      <c r="A16542" t="s">
        <v>18170</v>
      </c>
    </row>
    <row r="16543" spans="1:1">
      <c r="A16543" t="s">
        <v>18171</v>
      </c>
    </row>
    <row r="16544" spans="1:1">
      <c r="A16544" t="s">
        <v>18172</v>
      </c>
    </row>
    <row r="16545" spans="1:1">
      <c r="A16545" t="s">
        <v>18173</v>
      </c>
    </row>
    <row r="16546" spans="1:1">
      <c r="A16546" t="s">
        <v>18174</v>
      </c>
    </row>
    <row r="16547" spans="1:1">
      <c r="A16547" t="s">
        <v>18175</v>
      </c>
    </row>
    <row r="16548" spans="1:1">
      <c r="A16548" t="s">
        <v>18176</v>
      </c>
    </row>
    <row r="16549" spans="1:1">
      <c r="A16549" t="s">
        <v>18177</v>
      </c>
    </row>
    <row r="16550" spans="1:1">
      <c r="A16550" t="s">
        <v>18178</v>
      </c>
    </row>
    <row r="16551" spans="1:1">
      <c r="A16551" t="s">
        <v>18179</v>
      </c>
    </row>
    <row r="16552" spans="1:1">
      <c r="A16552" t="s">
        <v>18180</v>
      </c>
    </row>
    <row r="16553" spans="1:1">
      <c r="A16553" t="s">
        <v>18181</v>
      </c>
    </row>
    <row r="16554" spans="1:1">
      <c r="A16554" t="s">
        <v>18182</v>
      </c>
    </row>
    <row r="16555" spans="1:1">
      <c r="A16555" t="s">
        <v>18183</v>
      </c>
    </row>
    <row r="16556" spans="1:1">
      <c r="A16556" t="s">
        <v>18184</v>
      </c>
    </row>
    <row r="16557" spans="1:1">
      <c r="A16557" t="s">
        <v>18185</v>
      </c>
    </row>
    <row r="16558" spans="1:1">
      <c r="A16558" t="s">
        <v>18186</v>
      </c>
    </row>
    <row r="16559" spans="1:1">
      <c r="A16559" t="s">
        <v>18187</v>
      </c>
    </row>
    <row r="16560" spans="1:1">
      <c r="A16560" t="s">
        <v>18188</v>
      </c>
    </row>
    <row r="16561" spans="1:1">
      <c r="A16561" t="s">
        <v>18189</v>
      </c>
    </row>
    <row r="16562" spans="1:1">
      <c r="A16562" t="s">
        <v>18190</v>
      </c>
    </row>
    <row r="16563" spans="1:1">
      <c r="A16563" t="s">
        <v>18191</v>
      </c>
    </row>
    <row r="16564" spans="1:1">
      <c r="A16564" t="s">
        <v>18192</v>
      </c>
    </row>
    <row r="16565" spans="1:1">
      <c r="A16565" t="s">
        <v>18193</v>
      </c>
    </row>
    <row r="16566" spans="1:1">
      <c r="A16566" t="s">
        <v>18194</v>
      </c>
    </row>
    <row r="16567" spans="1:1">
      <c r="A16567" t="s">
        <v>18195</v>
      </c>
    </row>
    <row r="16568" spans="1:1">
      <c r="A16568" t="s">
        <v>18196</v>
      </c>
    </row>
    <row r="16569" spans="1:1">
      <c r="A16569" t="s">
        <v>18197</v>
      </c>
    </row>
    <row r="16570" spans="1:1">
      <c r="A16570" t="s">
        <v>18198</v>
      </c>
    </row>
    <row r="16571" spans="1:1">
      <c r="A16571" t="s">
        <v>18199</v>
      </c>
    </row>
    <row r="16572" spans="1:1">
      <c r="A16572" t="s">
        <v>18200</v>
      </c>
    </row>
    <row r="16573" spans="1:1">
      <c r="A16573" t="s">
        <v>18201</v>
      </c>
    </row>
    <row r="16574" spans="1:1">
      <c r="A16574" t="s">
        <v>18202</v>
      </c>
    </row>
    <row r="16575" spans="1:1">
      <c r="A16575" t="s">
        <v>18203</v>
      </c>
    </row>
    <row r="16576" spans="1:1">
      <c r="A16576" t="s">
        <v>18204</v>
      </c>
    </row>
    <row r="16577" spans="1:1">
      <c r="A16577" t="s">
        <v>18205</v>
      </c>
    </row>
    <row r="16578" spans="1:1">
      <c r="A16578" t="s">
        <v>18206</v>
      </c>
    </row>
    <row r="16579" spans="1:1">
      <c r="A16579" t="s">
        <v>18207</v>
      </c>
    </row>
    <row r="16580" spans="1:1">
      <c r="A16580" t="s">
        <v>18208</v>
      </c>
    </row>
    <row r="16581" spans="1:1">
      <c r="A16581" t="s">
        <v>18209</v>
      </c>
    </row>
    <row r="16582" spans="1:1">
      <c r="A16582" t="s">
        <v>18210</v>
      </c>
    </row>
    <row r="16583" spans="1:1">
      <c r="A16583" t="s">
        <v>18211</v>
      </c>
    </row>
    <row r="16584" spans="1:1">
      <c r="A16584" t="s">
        <v>18212</v>
      </c>
    </row>
    <row r="16585" spans="1:1">
      <c r="A16585" t="s">
        <v>18213</v>
      </c>
    </row>
    <row r="16586" spans="1:1">
      <c r="A16586" t="s">
        <v>18214</v>
      </c>
    </row>
    <row r="16587" spans="1:1">
      <c r="A16587" t="s">
        <v>18215</v>
      </c>
    </row>
    <row r="16588" spans="1:1">
      <c r="A16588" t="s">
        <v>18216</v>
      </c>
    </row>
    <row r="16589" spans="1:1">
      <c r="A16589" t="s">
        <v>18217</v>
      </c>
    </row>
    <row r="16590" spans="1:1">
      <c r="A16590" t="s">
        <v>18218</v>
      </c>
    </row>
    <row r="16591" spans="1:1">
      <c r="A16591" t="s">
        <v>18219</v>
      </c>
    </row>
    <row r="16592" spans="1:1">
      <c r="A16592" t="s">
        <v>18220</v>
      </c>
    </row>
    <row r="16593" spans="1:1">
      <c r="A16593" t="s">
        <v>18221</v>
      </c>
    </row>
    <row r="16594" spans="1:1">
      <c r="A16594" t="s">
        <v>18222</v>
      </c>
    </row>
    <row r="16595" spans="1:1">
      <c r="A16595" t="s">
        <v>18223</v>
      </c>
    </row>
    <row r="16596" spans="1:1">
      <c r="A16596" t="s">
        <v>18224</v>
      </c>
    </row>
    <row r="16597" spans="1:1">
      <c r="A16597" t="s">
        <v>18225</v>
      </c>
    </row>
    <row r="16598" spans="1:1">
      <c r="A16598" t="s">
        <v>18226</v>
      </c>
    </row>
    <row r="16599" spans="1:1">
      <c r="A16599" t="s">
        <v>18227</v>
      </c>
    </row>
    <row r="16600" spans="1:1">
      <c r="A16600" t="s">
        <v>18228</v>
      </c>
    </row>
    <row r="16601" spans="1:1">
      <c r="A16601" t="s">
        <v>18229</v>
      </c>
    </row>
    <row r="16602" spans="1:1">
      <c r="A16602" t="s">
        <v>18230</v>
      </c>
    </row>
    <row r="16603" spans="1:1">
      <c r="A16603" t="s">
        <v>18231</v>
      </c>
    </row>
    <row r="16604" spans="1:1">
      <c r="A16604" t="s">
        <v>18232</v>
      </c>
    </row>
    <row r="16605" spans="1:1">
      <c r="A16605" t="s">
        <v>18233</v>
      </c>
    </row>
    <row r="16606" spans="1:1">
      <c r="A16606" t="s">
        <v>18234</v>
      </c>
    </row>
    <row r="16607" spans="1:1">
      <c r="A16607" t="s">
        <v>18235</v>
      </c>
    </row>
    <row r="16608" spans="1:1">
      <c r="A16608" t="s">
        <v>18236</v>
      </c>
    </row>
    <row r="16609" spans="1:1">
      <c r="A16609" t="s">
        <v>18237</v>
      </c>
    </row>
    <row r="16610" spans="1:1">
      <c r="A16610" t="s">
        <v>18238</v>
      </c>
    </row>
    <row r="16611" spans="1:1">
      <c r="A16611" t="s">
        <v>18239</v>
      </c>
    </row>
    <row r="16612" spans="1:1">
      <c r="A16612" t="s">
        <v>18240</v>
      </c>
    </row>
    <row r="16613" spans="1:1">
      <c r="A16613" t="s">
        <v>18241</v>
      </c>
    </row>
    <row r="16614" spans="1:1">
      <c r="A16614" t="s">
        <v>18242</v>
      </c>
    </row>
    <row r="16615" spans="1:1">
      <c r="A16615" t="s">
        <v>18243</v>
      </c>
    </row>
    <row r="16616" spans="1:1">
      <c r="A16616" t="s">
        <v>18244</v>
      </c>
    </row>
    <row r="16617" spans="1:1">
      <c r="A16617" t="s">
        <v>18245</v>
      </c>
    </row>
    <row r="16618" spans="1:1">
      <c r="A16618" t="s">
        <v>18246</v>
      </c>
    </row>
    <row r="16619" spans="1:1">
      <c r="A16619" t="s">
        <v>18247</v>
      </c>
    </row>
    <row r="16620" spans="1:1">
      <c r="A16620" t="s">
        <v>18248</v>
      </c>
    </row>
    <row r="16621" spans="1:1">
      <c r="A16621" t="s">
        <v>18249</v>
      </c>
    </row>
    <row r="16622" spans="1:1">
      <c r="A16622" t="s">
        <v>18250</v>
      </c>
    </row>
    <row r="16623" spans="1:1">
      <c r="A16623" t="s">
        <v>18251</v>
      </c>
    </row>
    <row r="16624" spans="1:1">
      <c r="A16624" t="s">
        <v>18252</v>
      </c>
    </row>
    <row r="16625" spans="1:1">
      <c r="A16625" t="s">
        <v>18253</v>
      </c>
    </row>
    <row r="16626" spans="1:1">
      <c r="A16626" t="s">
        <v>18254</v>
      </c>
    </row>
    <row r="16627" spans="1:1">
      <c r="A16627" t="s">
        <v>18255</v>
      </c>
    </row>
    <row r="16628" spans="1:1">
      <c r="A16628" t="s">
        <v>18256</v>
      </c>
    </row>
    <row r="16629" spans="1:1">
      <c r="A16629" t="s">
        <v>18257</v>
      </c>
    </row>
    <row r="16630" spans="1:1">
      <c r="A16630" t="s">
        <v>18258</v>
      </c>
    </row>
    <row r="16631" spans="1:1">
      <c r="A16631" t="s">
        <v>18259</v>
      </c>
    </row>
    <row r="16632" spans="1:1">
      <c r="A16632" t="s">
        <v>18260</v>
      </c>
    </row>
    <row r="16633" spans="1:1">
      <c r="A16633" t="s">
        <v>18261</v>
      </c>
    </row>
    <row r="16634" spans="1:1">
      <c r="A16634" t="s">
        <v>18262</v>
      </c>
    </row>
    <row r="16635" spans="1:1">
      <c r="A16635" t="s">
        <v>18263</v>
      </c>
    </row>
    <row r="16636" spans="1:1">
      <c r="A16636" t="s">
        <v>18264</v>
      </c>
    </row>
    <row r="16637" spans="1:1">
      <c r="A16637" t="s">
        <v>18265</v>
      </c>
    </row>
    <row r="16638" spans="1:1">
      <c r="A16638" t="s">
        <v>18266</v>
      </c>
    </row>
    <row r="16639" spans="1:1">
      <c r="A16639" t="s">
        <v>18267</v>
      </c>
    </row>
    <row r="16640" spans="1:1">
      <c r="A16640" t="s">
        <v>18268</v>
      </c>
    </row>
    <row r="16641" spans="1:1">
      <c r="A16641" t="s">
        <v>18269</v>
      </c>
    </row>
    <row r="16642" spans="1:1">
      <c r="A16642" t="s">
        <v>18270</v>
      </c>
    </row>
    <row r="16643" spans="1:1">
      <c r="A16643" t="s">
        <v>18271</v>
      </c>
    </row>
    <row r="16644" spans="1:1">
      <c r="A16644" t="s">
        <v>18272</v>
      </c>
    </row>
    <row r="16645" spans="1:1">
      <c r="A16645" t="s">
        <v>18273</v>
      </c>
    </row>
    <row r="16646" spans="1:1">
      <c r="A16646" t="s">
        <v>18274</v>
      </c>
    </row>
    <row r="16647" spans="1:1">
      <c r="A16647" t="s">
        <v>18275</v>
      </c>
    </row>
    <row r="16648" spans="1:1">
      <c r="A16648" t="s">
        <v>18276</v>
      </c>
    </row>
    <row r="16649" spans="1:1">
      <c r="A16649" t="s">
        <v>18277</v>
      </c>
    </row>
    <row r="16650" spans="1:1">
      <c r="A16650" t="s">
        <v>18278</v>
      </c>
    </row>
    <row r="16651" spans="1:1">
      <c r="A16651" t="s">
        <v>18279</v>
      </c>
    </row>
    <row r="16652" spans="1:1">
      <c r="A16652" t="s">
        <v>18280</v>
      </c>
    </row>
    <row r="16653" spans="1:1">
      <c r="A16653" t="s">
        <v>18281</v>
      </c>
    </row>
    <row r="16654" spans="1:1">
      <c r="A16654" t="s">
        <v>18282</v>
      </c>
    </row>
    <row r="16655" spans="1:1">
      <c r="A16655" t="s">
        <v>18283</v>
      </c>
    </row>
    <row r="16656" spans="1:1">
      <c r="A16656" t="s">
        <v>18284</v>
      </c>
    </row>
    <row r="16657" spans="1:1">
      <c r="A16657" t="s">
        <v>18285</v>
      </c>
    </row>
    <row r="16658" spans="1:1">
      <c r="A16658" t="s">
        <v>18286</v>
      </c>
    </row>
    <row r="16659" spans="1:1">
      <c r="A16659" t="s">
        <v>18287</v>
      </c>
    </row>
    <row r="16660" spans="1:1">
      <c r="A16660" t="s">
        <v>18288</v>
      </c>
    </row>
    <row r="16661" spans="1:1">
      <c r="A16661" t="s">
        <v>18289</v>
      </c>
    </row>
    <row r="16662" spans="1:1">
      <c r="A16662" t="s">
        <v>18290</v>
      </c>
    </row>
    <row r="16663" spans="1:1">
      <c r="A16663" t="s">
        <v>18291</v>
      </c>
    </row>
    <row r="16664" spans="1:1">
      <c r="A16664" t="s">
        <v>18292</v>
      </c>
    </row>
    <row r="16665" spans="1:1">
      <c r="A16665" t="s">
        <v>18293</v>
      </c>
    </row>
    <row r="16666" spans="1:1">
      <c r="A16666" t="s">
        <v>18294</v>
      </c>
    </row>
    <row r="16667" spans="1:1">
      <c r="A16667" t="s">
        <v>18295</v>
      </c>
    </row>
    <row r="16668" spans="1:1">
      <c r="A16668" t="s">
        <v>18296</v>
      </c>
    </row>
    <row r="16669" spans="1:1">
      <c r="A16669" t="s">
        <v>18297</v>
      </c>
    </row>
    <row r="16670" spans="1:1">
      <c r="A16670" t="s">
        <v>18298</v>
      </c>
    </row>
    <row r="16671" spans="1:1">
      <c r="A16671" t="s">
        <v>18299</v>
      </c>
    </row>
    <row r="16672" spans="1:1">
      <c r="A16672" t="s">
        <v>18300</v>
      </c>
    </row>
    <row r="16673" spans="1:1">
      <c r="A16673" t="s">
        <v>18301</v>
      </c>
    </row>
    <row r="16674" spans="1:1">
      <c r="A16674" t="s">
        <v>18302</v>
      </c>
    </row>
    <row r="16675" spans="1:1">
      <c r="A16675" t="s">
        <v>18303</v>
      </c>
    </row>
    <row r="16676" spans="1:1">
      <c r="A16676" t="s">
        <v>18304</v>
      </c>
    </row>
    <row r="16677" spans="1:1">
      <c r="A16677" t="s">
        <v>18305</v>
      </c>
    </row>
    <row r="16678" spans="1:1">
      <c r="A16678" t="s">
        <v>18306</v>
      </c>
    </row>
    <row r="16679" spans="1:1">
      <c r="A16679" t="s">
        <v>18307</v>
      </c>
    </row>
    <row r="16680" spans="1:1">
      <c r="A16680" t="s">
        <v>18308</v>
      </c>
    </row>
    <row r="16681" spans="1:1">
      <c r="A16681" t="s">
        <v>18309</v>
      </c>
    </row>
    <row r="16682" spans="1:1">
      <c r="A16682" t="s">
        <v>18310</v>
      </c>
    </row>
    <row r="16683" spans="1:1">
      <c r="A16683" t="s">
        <v>18311</v>
      </c>
    </row>
    <row r="16684" spans="1:1">
      <c r="A16684" t="s">
        <v>18312</v>
      </c>
    </row>
    <row r="16685" spans="1:1">
      <c r="A16685" t="s">
        <v>18313</v>
      </c>
    </row>
    <row r="16686" spans="1:1">
      <c r="A16686" t="s">
        <v>18314</v>
      </c>
    </row>
    <row r="16687" spans="1:1">
      <c r="A16687" t="s">
        <v>18315</v>
      </c>
    </row>
    <row r="16688" spans="1:1">
      <c r="A16688" t="s">
        <v>18316</v>
      </c>
    </row>
    <row r="16689" spans="1:1">
      <c r="A16689" t="s">
        <v>18317</v>
      </c>
    </row>
    <row r="16690" spans="1:1">
      <c r="A16690" t="s">
        <v>18318</v>
      </c>
    </row>
    <row r="16691" spans="1:1">
      <c r="A16691" t="s">
        <v>18319</v>
      </c>
    </row>
    <row r="16692" spans="1:1">
      <c r="A16692" t="s">
        <v>18320</v>
      </c>
    </row>
    <row r="16693" spans="1:1">
      <c r="A16693" t="s">
        <v>18321</v>
      </c>
    </row>
    <row r="16694" spans="1:1">
      <c r="A16694" t="s">
        <v>18322</v>
      </c>
    </row>
    <row r="16695" spans="1:1">
      <c r="A16695" t="s">
        <v>18323</v>
      </c>
    </row>
    <row r="16696" spans="1:1">
      <c r="A16696" t="s">
        <v>18324</v>
      </c>
    </row>
    <row r="16697" spans="1:1">
      <c r="A16697" t="s">
        <v>18325</v>
      </c>
    </row>
    <row r="16698" spans="1:1">
      <c r="A16698" t="s">
        <v>18326</v>
      </c>
    </row>
    <row r="16699" spans="1:1">
      <c r="A16699" t="s">
        <v>18327</v>
      </c>
    </row>
    <row r="16700" spans="1:1">
      <c r="A16700" t="s">
        <v>18328</v>
      </c>
    </row>
    <row r="16701" spans="1:1">
      <c r="A16701" t="s">
        <v>18329</v>
      </c>
    </row>
    <row r="16702" spans="1:1">
      <c r="A16702" t="s">
        <v>18330</v>
      </c>
    </row>
    <row r="16703" spans="1:1">
      <c r="A16703" t="s">
        <v>18331</v>
      </c>
    </row>
    <row r="16704" spans="1:1">
      <c r="A16704" t="s">
        <v>18332</v>
      </c>
    </row>
    <row r="16705" spans="1:1">
      <c r="A16705" t="s">
        <v>18333</v>
      </c>
    </row>
    <row r="16706" spans="1:1">
      <c r="A16706" t="s">
        <v>18334</v>
      </c>
    </row>
    <row r="16707" spans="1:1">
      <c r="A16707" t="s">
        <v>18335</v>
      </c>
    </row>
    <row r="16708" spans="1:1">
      <c r="A16708" t="s">
        <v>18336</v>
      </c>
    </row>
    <row r="16709" spans="1:1">
      <c r="A16709" t="s">
        <v>18337</v>
      </c>
    </row>
    <row r="16710" spans="1:1">
      <c r="A16710" t="s">
        <v>18338</v>
      </c>
    </row>
    <row r="16711" spans="1:1">
      <c r="A16711" t="s">
        <v>18339</v>
      </c>
    </row>
    <row r="16712" spans="1:1">
      <c r="A16712" t="s">
        <v>18340</v>
      </c>
    </row>
    <row r="16713" spans="1:1">
      <c r="A16713" t="s">
        <v>18341</v>
      </c>
    </row>
    <row r="16714" spans="1:1">
      <c r="A16714" t="s">
        <v>18342</v>
      </c>
    </row>
    <row r="16715" spans="1:1">
      <c r="A16715" t="s">
        <v>18343</v>
      </c>
    </row>
    <row r="16716" spans="1:1">
      <c r="A16716" t="s">
        <v>18344</v>
      </c>
    </row>
    <row r="16717" spans="1:1">
      <c r="A16717" t="s">
        <v>18345</v>
      </c>
    </row>
    <row r="16718" spans="1:1">
      <c r="A16718" t="s">
        <v>18346</v>
      </c>
    </row>
    <row r="16719" spans="1:1">
      <c r="A16719" t="s">
        <v>18347</v>
      </c>
    </row>
    <row r="16720" spans="1:1">
      <c r="A16720" t="s">
        <v>18348</v>
      </c>
    </row>
    <row r="16721" spans="1:1">
      <c r="A16721" t="s">
        <v>18349</v>
      </c>
    </row>
    <row r="16722" spans="1:1">
      <c r="A16722" t="s">
        <v>18350</v>
      </c>
    </row>
    <row r="16723" spans="1:1">
      <c r="A16723" t="s">
        <v>18351</v>
      </c>
    </row>
    <row r="16724" spans="1:1">
      <c r="A16724" t="s">
        <v>18352</v>
      </c>
    </row>
    <row r="16725" spans="1:1">
      <c r="A16725" t="s">
        <v>18353</v>
      </c>
    </row>
    <row r="16726" spans="1:1">
      <c r="A16726" t="s">
        <v>18354</v>
      </c>
    </row>
    <row r="16727" spans="1:1">
      <c r="A16727" t="s">
        <v>18355</v>
      </c>
    </row>
    <row r="16728" spans="1:1">
      <c r="A16728" t="s">
        <v>18356</v>
      </c>
    </row>
    <row r="16729" spans="1:1">
      <c r="A16729" t="s">
        <v>18357</v>
      </c>
    </row>
    <row r="16730" spans="1:1">
      <c r="A16730" t="s">
        <v>18358</v>
      </c>
    </row>
    <row r="16731" spans="1:1">
      <c r="A16731" t="s">
        <v>18359</v>
      </c>
    </row>
    <row r="16732" spans="1:1">
      <c r="A16732" t="s">
        <v>18360</v>
      </c>
    </row>
    <row r="16733" spans="1:1">
      <c r="A16733" t="s">
        <v>18361</v>
      </c>
    </row>
    <row r="16734" spans="1:1">
      <c r="A16734" t="s">
        <v>18362</v>
      </c>
    </row>
    <row r="16735" spans="1:1">
      <c r="A16735" t="s">
        <v>18363</v>
      </c>
    </row>
    <row r="16736" spans="1:1">
      <c r="A16736" t="s">
        <v>18364</v>
      </c>
    </row>
    <row r="16737" spans="1:1">
      <c r="A16737" t="s">
        <v>18365</v>
      </c>
    </row>
    <row r="16738" spans="1:1">
      <c r="A16738" t="s">
        <v>18366</v>
      </c>
    </row>
    <row r="16739" spans="1:1">
      <c r="A16739" t="s">
        <v>18367</v>
      </c>
    </row>
    <row r="16740" spans="1:1">
      <c r="A16740" t="s">
        <v>18368</v>
      </c>
    </row>
    <row r="16741" spans="1:1">
      <c r="A16741" t="s">
        <v>18369</v>
      </c>
    </row>
    <row r="16742" spans="1:1">
      <c r="A16742" t="s">
        <v>18370</v>
      </c>
    </row>
    <row r="16743" spans="1:1">
      <c r="A16743" t="s">
        <v>18371</v>
      </c>
    </row>
    <row r="16744" spans="1:1">
      <c r="A16744" t="s">
        <v>18372</v>
      </c>
    </row>
    <row r="16745" spans="1:1">
      <c r="A16745" t="s">
        <v>18373</v>
      </c>
    </row>
    <row r="16746" spans="1:1">
      <c r="A16746" t="s">
        <v>18374</v>
      </c>
    </row>
    <row r="16747" spans="1:1">
      <c r="A16747" t="s">
        <v>18375</v>
      </c>
    </row>
    <row r="16748" spans="1:1">
      <c r="A16748" t="s">
        <v>18376</v>
      </c>
    </row>
    <row r="16749" spans="1:1">
      <c r="A16749" t="s">
        <v>18377</v>
      </c>
    </row>
    <row r="16750" spans="1:1">
      <c r="A16750" t="s">
        <v>18378</v>
      </c>
    </row>
    <row r="16751" spans="1:1">
      <c r="A16751" t="s">
        <v>18379</v>
      </c>
    </row>
    <row r="16752" spans="1:1">
      <c r="A16752" t="s">
        <v>18380</v>
      </c>
    </row>
    <row r="16753" spans="1:1">
      <c r="A16753" t="s">
        <v>18381</v>
      </c>
    </row>
    <row r="16754" spans="1:1">
      <c r="A16754" t="s">
        <v>18382</v>
      </c>
    </row>
    <row r="16755" spans="1:1">
      <c r="A16755" t="s">
        <v>18383</v>
      </c>
    </row>
    <row r="16756" spans="1:1">
      <c r="A16756" t="s">
        <v>18384</v>
      </c>
    </row>
    <row r="16757" spans="1:1">
      <c r="A16757" t="s">
        <v>18385</v>
      </c>
    </row>
    <row r="16758" spans="1:1">
      <c r="A16758" t="s">
        <v>18386</v>
      </c>
    </row>
    <row r="16759" spans="1:1">
      <c r="A16759" t="s">
        <v>18387</v>
      </c>
    </row>
    <row r="16760" spans="1:1">
      <c r="A16760" t="s">
        <v>18388</v>
      </c>
    </row>
    <row r="16761" spans="1:1">
      <c r="A16761" t="s">
        <v>18389</v>
      </c>
    </row>
    <row r="16762" spans="1:1">
      <c r="A16762" t="s">
        <v>18390</v>
      </c>
    </row>
    <row r="16763" spans="1:1">
      <c r="A16763" t="s">
        <v>18391</v>
      </c>
    </row>
    <row r="16764" spans="1:1">
      <c r="A16764" t="s">
        <v>18392</v>
      </c>
    </row>
    <row r="16765" spans="1:1">
      <c r="A16765" t="s">
        <v>18393</v>
      </c>
    </row>
    <row r="16766" spans="1:1">
      <c r="A16766" t="s">
        <v>18394</v>
      </c>
    </row>
    <row r="16767" spans="1:1">
      <c r="A16767" t="s">
        <v>18395</v>
      </c>
    </row>
    <row r="16768" spans="1:1">
      <c r="A16768" t="s">
        <v>18396</v>
      </c>
    </row>
    <row r="16769" spans="1:1">
      <c r="A16769" t="s">
        <v>18397</v>
      </c>
    </row>
    <row r="16770" spans="1:1">
      <c r="A16770" t="s">
        <v>18398</v>
      </c>
    </row>
    <row r="16771" spans="1:1">
      <c r="A16771" t="s">
        <v>18399</v>
      </c>
    </row>
    <row r="16772" spans="1:1">
      <c r="A16772" t="s">
        <v>18400</v>
      </c>
    </row>
    <row r="16773" spans="1:1">
      <c r="A16773" t="s">
        <v>18401</v>
      </c>
    </row>
    <row r="16774" spans="1:1">
      <c r="A16774" t="s">
        <v>18402</v>
      </c>
    </row>
    <row r="16775" spans="1:1">
      <c r="A16775" t="s">
        <v>18403</v>
      </c>
    </row>
    <row r="16776" spans="1:1">
      <c r="A16776" t="s">
        <v>18404</v>
      </c>
    </row>
    <row r="16777" spans="1:1">
      <c r="A16777" t="s">
        <v>18405</v>
      </c>
    </row>
    <row r="16778" spans="1:1">
      <c r="A16778" t="s">
        <v>18406</v>
      </c>
    </row>
    <row r="16779" spans="1:1">
      <c r="A16779" t="s">
        <v>18407</v>
      </c>
    </row>
    <row r="16780" spans="1:1">
      <c r="A16780" t="s">
        <v>18408</v>
      </c>
    </row>
    <row r="16781" spans="1:1">
      <c r="A16781" t="s">
        <v>18409</v>
      </c>
    </row>
    <row r="16782" spans="1:1">
      <c r="A16782" t="s">
        <v>18410</v>
      </c>
    </row>
    <row r="16783" spans="1:1">
      <c r="A16783" t="s">
        <v>18411</v>
      </c>
    </row>
    <row r="16784" spans="1:1">
      <c r="A16784" t="s">
        <v>18412</v>
      </c>
    </row>
    <row r="16785" spans="1:1">
      <c r="A16785" t="s">
        <v>18413</v>
      </c>
    </row>
    <row r="16786" spans="1:1">
      <c r="A16786" t="s">
        <v>18414</v>
      </c>
    </row>
    <row r="16787" spans="1:1">
      <c r="A16787" t="s">
        <v>18415</v>
      </c>
    </row>
    <row r="16788" spans="1:1">
      <c r="A16788" t="s">
        <v>18416</v>
      </c>
    </row>
    <row r="16789" spans="1:1">
      <c r="A16789" t="s">
        <v>18417</v>
      </c>
    </row>
    <row r="16790" spans="1:1">
      <c r="A16790" t="s">
        <v>18418</v>
      </c>
    </row>
    <row r="16791" spans="1:1">
      <c r="A16791" t="s">
        <v>18419</v>
      </c>
    </row>
    <row r="16792" spans="1:1">
      <c r="A16792" t="s">
        <v>18420</v>
      </c>
    </row>
    <row r="16793" spans="1:1">
      <c r="A16793" t="s">
        <v>18421</v>
      </c>
    </row>
    <row r="16794" spans="1:1">
      <c r="A16794" t="s">
        <v>18422</v>
      </c>
    </row>
    <row r="16795" spans="1:1">
      <c r="A16795" t="s">
        <v>18423</v>
      </c>
    </row>
    <row r="16796" spans="1:1">
      <c r="A16796" t="s">
        <v>18424</v>
      </c>
    </row>
    <row r="16797" spans="1:1">
      <c r="A16797" t="s">
        <v>18425</v>
      </c>
    </row>
    <row r="16798" spans="1:1">
      <c r="A16798" t="s">
        <v>18426</v>
      </c>
    </row>
    <row r="16799" spans="1:1">
      <c r="A16799" t="s">
        <v>18427</v>
      </c>
    </row>
    <row r="16800" spans="1:1">
      <c r="A16800" t="s">
        <v>18428</v>
      </c>
    </row>
    <row r="16801" spans="1:1">
      <c r="A16801" t="s">
        <v>18429</v>
      </c>
    </row>
    <row r="16802" spans="1:1">
      <c r="A16802" t="s">
        <v>18430</v>
      </c>
    </row>
    <row r="16803" spans="1:1">
      <c r="A16803" t="s">
        <v>18431</v>
      </c>
    </row>
    <row r="16804" spans="1:1">
      <c r="A16804" t="s">
        <v>18432</v>
      </c>
    </row>
    <row r="16805" spans="1:1">
      <c r="A16805" t="s">
        <v>18433</v>
      </c>
    </row>
    <row r="16806" spans="1:1">
      <c r="A16806" t="s">
        <v>18434</v>
      </c>
    </row>
    <row r="16807" spans="1:1">
      <c r="A16807" t="s">
        <v>18435</v>
      </c>
    </row>
    <row r="16808" spans="1:1">
      <c r="A16808" t="s">
        <v>18436</v>
      </c>
    </row>
    <row r="16809" spans="1:1">
      <c r="A16809" t="s">
        <v>18437</v>
      </c>
    </row>
    <row r="16810" spans="1:1">
      <c r="A16810" t="s">
        <v>18438</v>
      </c>
    </row>
    <row r="16811" spans="1:1">
      <c r="A16811" t="s">
        <v>18439</v>
      </c>
    </row>
    <row r="16812" spans="1:1">
      <c r="A16812" t="s">
        <v>18440</v>
      </c>
    </row>
    <row r="16813" spans="1:1">
      <c r="A16813" t="s">
        <v>18441</v>
      </c>
    </row>
    <row r="16814" spans="1:1">
      <c r="A16814" t="s">
        <v>18442</v>
      </c>
    </row>
    <row r="16815" spans="1:1">
      <c r="A16815" t="s">
        <v>18443</v>
      </c>
    </row>
    <row r="16816" spans="1:1">
      <c r="A16816" t="s">
        <v>18444</v>
      </c>
    </row>
    <row r="16817" spans="1:1">
      <c r="A16817" t="s">
        <v>18445</v>
      </c>
    </row>
    <row r="16818" spans="1:1">
      <c r="A16818" t="s">
        <v>18446</v>
      </c>
    </row>
    <row r="16819" spans="1:1">
      <c r="A16819" t="s">
        <v>18447</v>
      </c>
    </row>
    <row r="16820" spans="1:1">
      <c r="A16820" t="s">
        <v>18448</v>
      </c>
    </row>
    <row r="16821" spans="1:1">
      <c r="A16821" t="s">
        <v>18449</v>
      </c>
    </row>
    <row r="16822" spans="1:1">
      <c r="A16822" t="s">
        <v>18450</v>
      </c>
    </row>
    <row r="16823" spans="1:1">
      <c r="A16823" t="s">
        <v>18451</v>
      </c>
    </row>
    <row r="16824" spans="1:1">
      <c r="A16824" t="s">
        <v>18452</v>
      </c>
    </row>
    <row r="16825" spans="1:1">
      <c r="A16825" t="s">
        <v>18453</v>
      </c>
    </row>
    <row r="16826" spans="1:1">
      <c r="A16826" t="s">
        <v>18454</v>
      </c>
    </row>
    <row r="16827" spans="1:1">
      <c r="A16827" t="s">
        <v>18455</v>
      </c>
    </row>
    <row r="16828" spans="1:1">
      <c r="A16828" t="s">
        <v>18456</v>
      </c>
    </row>
    <row r="16829" spans="1:1">
      <c r="A16829" t="s">
        <v>18457</v>
      </c>
    </row>
    <row r="16830" spans="1:1">
      <c r="A16830" t="s">
        <v>18458</v>
      </c>
    </row>
    <row r="16831" spans="1:1">
      <c r="A16831" t="s">
        <v>18459</v>
      </c>
    </row>
    <row r="16832" spans="1:1">
      <c r="A16832" t="s">
        <v>18460</v>
      </c>
    </row>
    <row r="16833" spans="1:1">
      <c r="A16833" t="s">
        <v>18461</v>
      </c>
    </row>
    <row r="16834" spans="1:1">
      <c r="A16834" t="s">
        <v>18462</v>
      </c>
    </row>
    <row r="16835" spans="1:1">
      <c r="A16835" t="s">
        <v>18463</v>
      </c>
    </row>
    <row r="16836" spans="1:1">
      <c r="A16836" t="s">
        <v>18464</v>
      </c>
    </row>
    <row r="16837" spans="1:1">
      <c r="A16837" t="s">
        <v>18465</v>
      </c>
    </row>
    <row r="16838" spans="1:1">
      <c r="A16838" t="s">
        <v>18466</v>
      </c>
    </row>
    <row r="16839" spans="1:1">
      <c r="A16839" t="s">
        <v>18467</v>
      </c>
    </row>
    <row r="16840" spans="1:1">
      <c r="A16840" t="s">
        <v>18468</v>
      </c>
    </row>
    <row r="16841" spans="1:1">
      <c r="A16841" t="s">
        <v>18469</v>
      </c>
    </row>
    <row r="16842" spans="1:1">
      <c r="A16842" t="s">
        <v>18470</v>
      </c>
    </row>
    <row r="16843" spans="1:1">
      <c r="A16843" t="s">
        <v>18471</v>
      </c>
    </row>
    <row r="16844" spans="1:1">
      <c r="A16844" t="s">
        <v>18472</v>
      </c>
    </row>
    <row r="16845" spans="1:1">
      <c r="A16845" t="s">
        <v>18473</v>
      </c>
    </row>
    <row r="16846" spans="1:1">
      <c r="A16846" t="s">
        <v>18474</v>
      </c>
    </row>
    <row r="16847" spans="1:1">
      <c r="A16847" t="s">
        <v>18475</v>
      </c>
    </row>
    <row r="16848" spans="1:1">
      <c r="A16848" t="s">
        <v>18476</v>
      </c>
    </row>
    <row r="16849" spans="1:1">
      <c r="A16849" t="s">
        <v>18477</v>
      </c>
    </row>
    <row r="16850" spans="1:1">
      <c r="A16850" t="s">
        <v>18478</v>
      </c>
    </row>
    <row r="16851" spans="1:1">
      <c r="A16851" t="s">
        <v>18479</v>
      </c>
    </row>
    <row r="16852" spans="1:1">
      <c r="A16852" t="s">
        <v>18480</v>
      </c>
    </row>
    <row r="16853" spans="1:1">
      <c r="A16853" t="s">
        <v>18481</v>
      </c>
    </row>
    <row r="16854" spans="1:1">
      <c r="A16854" t="s">
        <v>18482</v>
      </c>
    </row>
    <row r="16855" spans="1:1">
      <c r="A16855" t="s">
        <v>18483</v>
      </c>
    </row>
    <row r="16856" spans="1:1">
      <c r="A16856" t="s">
        <v>18484</v>
      </c>
    </row>
    <row r="16857" spans="1:1">
      <c r="A16857" t="s">
        <v>18485</v>
      </c>
    </row>
    <row r="16858" spans="1:1">
      <c r="A16858" t="s">
        <v>18486</v>
      </c>
    </row>
    <row r="16859" spans="1:1">
      <c r="A16859" t="s">
        <v>18487</v>
      </c>
    </row>
    <row r="16860" spans="1:1">
      <c r="A16860" t="s">
        <v>18488</v>
      </c>
    </row>
    <row r="16861" spans="1:1">
      <c r="A16861" t="s">
        <v>18489</v>
      </c>
    </row>
    <row r="16862" spans="1:1">
      <c r="A16862" t="s">
        <v>18490</v>
      </c>
    </row>
    <row r="16863" spans="1:1">
      <c r="A16863" t="s">
        <v>18491</v>
      </c>
    </row>
    <row r="16864" spans="1:1">
      <c r="A16864" t="s">
        <v>18492</v>
      </c>
    </row>
    <row r="16865" spans="1:1">
      <c r="A16865" t="s">
        <v>18493</v>
      </c>
    </row>
    <row r="16866" spans="1:1">
      <c r="A16866" t="s">
        <v>18494</v>
      </c>
    </row>
    <row r="16867" spans="1:1">
      <c r="A16867" t="s">
        <v>18495</v>
      </c>
    </row>
    <row r="16868" spans="1:1">
      <c r="A16868" t="s">
        <v>18496</v>
      </c>
    </row>
    <row r="16869" spans="1:1">
      <c r="A16869" t="s">
        <v>18497</v>
      </c>
    </row>
    <row r="16870" spans="1:1">
      <c r="A16870" t="s">
        <v>18498</v>
      </c>
    </row>
    <row r="16871" spans="1:1">
      <c r="A16871" t="s">
        <v>18499</v>
      </c>
    </row>
    <row r="16872" spans="1:1">
      <c r="A16872" t="s">
        <v>18500</v>
      </c>
    </row>
    <row r="16873" spans="1:1">
      <c r="A16873" t="s">
        <v>18501</v>
      </c>
    </row>
    <row r="16874" spans="1:1">
      <c r="A16874" t="s">
        <v>18502</v>
      </c>
    </row>
    <row r="16875" spans="1:1">
      <c r="A16875" t="s">
        <v>18503</v>
      </c>
    </row>
    <row r="16876" spans="1:1">
      <c r="A16876" t="s">
        <v>18504</v>
      </c>
    </row>
    <row r="16877" spans="1:1">
      <c r="A16877" t="s">
        <v>18505</v>
      </c>
    </row>
    <row r="16878" spans="1:1">
      <c r="A16878" t="s">
        <v>18506</v>
      </c>
    </row>
    <row r="16879" spans="1:1">
      <c r="A16879" t="s">
        <v>18507</v>
      </c>
    </row>
    <row r="16880" spans="1:1">
      <c r="A16880" t="s">
        <v>18508</v>
      </c>
    </row>
    <row r="16881" spans="1:1">
      <c r="A16881" t="s">
        <v>18509</v>
      </c>
    </row>
    <row r="16882" spans="1:1">
      <c r="A16882" t="s">
        <v>18510</v>
      </c>
    </row>
    <row r="16883" spans="1:1">
      <c r="A16883" t="s">
        <v>18511</v>
      </c>
    </row>
    <row r="16884" spans="1:1">
      <c r="A16884" t="s">
        <v>18512</v>
      </c>
    </row>
    <row r="16885" spans="1:1">
      <c r="A16885" t="s">
        <v>18513</v>
      </c>
    </row>
    <row r="16886" spans="1:1">
      <c r="A16886" t="s">
        <v>18514</v>
      </c>
    </row>
    <row r="16887" spans="1:1">
      <c r="A16887" t="s">
        <v>18515</v>
      </c>
    </row>
    <row r="16888" spans="1:1">
      <c r="A16888" t="s">
        <v>18516</v>
      </c>
    </row>
    <row r="16889" spans="1:1">
      <c r="A16889" t="s">
        <v>18517</v>
      </c>
    </row>
    <row r="16890" spans="1:1">
      <c r="A16890" t="s">
        <v>18518</v>
      </c>
    </row>
    <row r="16891" spans="1:1">
      <c r="A16891" t="s">
        <v>18519</v>
      </c>
    </row>
    <row r="16892" spans="1:1">
      <c r="A16892" t="s">
        <v>18520</v>
      </c>
    </row>
    <row r="16893" spans="1:1">
      <c r="A16893" t="s">
        <v>18521</v>
      </c>
    </row>
    <row r="16894" spans="1:1">
      <c r="A16894" t="s">
        <v>18522</v>
      </c>
    </row>
    <row r="16895" spans="1:1">
      <c r="A16895" t="s">
        <v>18523</v>
      </c>
    </row>
    <row r="16896" spans="1:1">
      <c r="A16896" t="s">
        <v>18524</v>
      </c>
    </row>
    <row r="16897" spans="1:1">
      <c r="A16897" t="s">
        <v>18525</v>
      </c>
    </row>
    <row r="16898" spans="1:1">
      <c r="A16898" t="s">
        <v>18526</v>
      </c>
    </row>
    <row r="16899" spans="1:1">
      <c r="A16899" t="s">
        <v>18527</v>
      </c>
    </row>
    <row r="16900" spans="1:1">
      <c r="A16900" t="s">
        <v>18528</v>
      </c>
    </row>
    <row r="16901" spans="1:1">
      <c r="A16901" t="s">
        <v>18529</v>
      </c>
    </row>
    <row r="16902" spans="1:1">
      <c r="A16902" t="s">
        <v>18530</v>
      </c>
    </row>
    <row r="16903" spans="1:1">
      <c r="A16903" t="s">
        <v>18531</v>
      </c>
    </row>
    <row r="16904" spans="1:1">
      <c r="A16904" t="s">
        <v>18532</v>
      </c>
    </row>
    <row r="16905" spans="1:1">
      <c r="A16905" t="s">
        <v>18533</v>
      </c>
    </row>
    <row r="16906" spans="1:1">
      <c r="A16906" t="s">
        <v>18534</v>
      </c>
    </row>
    <row r="16907" spans="1:1">
      <c r="A16907" t="s">
        <v>18535</v>
      </c>
    </row>
    <row r="16908" spans="1:1">
      <c r="A16908" t="s">
        <v>18536</v>
      </c>
    </row>
    <row r="16909" spans="1:1">
      <c r="A16909" t="s">
        <v>18537</v>
      </c>
    </row>
    <row r="16910" spans="1:1">
      <c r="A16910" t="s">
        <v>18538</v>
      </c>
    </row>
    <row r="16911" spans="1:1">
      <c r="A16911" t="s">
        <v>18539</v>
      </c>
    </row>
    <row r="16912" spans="1:1">
      <c r="A16912" t="s">
        <v>18540</v>
      </c>
    </row>
    <row r="16913" spans="1:1">
      <c r="A16913" t="s">
        <v>18541</v>
      </c>
    </row>
    <row r="16914" spans="1:1">
      <c r="A16914" t="s">
        <v>18542</v>
      </c>
    </row>
    <row r="16915" spans="1:1">
      <c r="A16915" t="s">
        <v>18543</v>
      </c>
    </row>
    <row r="16916" spans="1:1">
      <c r="A16916" t="s">
        <v>18544</v>
      </c>
    </row>
    <row r="16917" spans="1:1">
      <c r="A16917" t="s">
        <v>18545</v>
      </c>
    </row>
    <row r="16918" spans="1:1">
      <c r="A16918" t="s">
        <v>18546</v>
      </c>
    </row>
    <row r="16919" spans="1:1">
      <c r="A16919" t="s">
        <v>18547</v>
      </c>
    </row>
    <row r="16920" spans="1:1">
      <c r="A16920" t="s">
        <v>18548</v>
      </c>
    </row>
    <row r="16921" spans="1:1">
      <c r="A16921" t="s">
        <v>18549</v>
      </c>
    </row>
    <row r="16922" spans="1:1">
      <c r="A16922" t="s">
        <v>18550</v>
      </c>
    </row>
    <row r="16923" spans="1:1">
      <c r="A16923" t="s">
        <v>18551</v>
      </c>
    </row>
    <row r="16924" spans="1:1">
      <c r="A16924" t="s">
        <v>18552</v>
      </c>
    </row>
    <row r="16925" spans="1:1">
      <c r="A16925" t="s">
        <v>18553</v>
      </c>
    </row>
    <row r="16926" spans="1:1">
      <c r="A16926" t="s">
        <v>18554</v>
      </c>
    </row>
    <row r="16927" spans="1:1">
      <c r="A16927" t="s">
        <v>18555</v>
      </c>
    </row>
    <row r="16928" spans="1:1">
      <c r="A16928" t="s">
        <v>18556</v>
      </c>
    </row>
    <row r="16929" spans="1:1">
      <c r="A16929" t="s">
        <v>18557</v>
      </c>
    </row>
    <row r="16930" spans="1:1">
      <c r="A16930" t="s">
        <v>18558</v>
      </c>
    </row>
    <row r="16931" spans="1:1">
      <c r="A16931" t="s">
        <v>18559</v>
      </c>
    </row>
    <row r="16932" spans="1:1">
      <c r="A16932" t="s">
        <v>18560</v>
      </c>
    </row>
    <row r="16933" spans="1:1">
      <c r="A16933" t="s">
        <v>18561</v>
      </c>
    </row>
    <row r="16934" spans="1:1">
      <c r="A16934" t="s">
        <v>18562</v>
      </c>
    </row>
    <row r="16935" spans="1:1">
      <c r="A16935" t="s">
        <v>18563</v>
      </c>
    </row>
    <row r="16936" spans="1:1">
      <c r="A16936" t="s">
        <v>18564</v>
      </c>
    </row>
    <row r="16937" spans="1:1">
      <c r="A16937" t="s">
        <v>18565</v>
      </c>
    </row>
    <row r="16938" spans="1:1">
      <c r="A16938" t="s">
        <v>18566</v>
      </c>
    </row>
    <row r="16939" spans="1:1">
      <c r="A16939" t="s">
        <v>18567</v>
      </c>
    </row>
    <row r="16940" spans="1:1">
      <c r="A16940" t="s">
        <v>18568</v>
      </c>
    </row>
    <row r="16941" spans="1:1">
      <c r="A16941" t="s">
        <v>18569</v>
      </c>
    </row>
    <row r="16942" spans="1:1">
      <c r="A16942" t="s">
        <v>18570</v>
      </c>
    </row>
    <row r="16943" spans="1:1">
      <c r="A16943" t="s">
        <v>18571</v>
      </c>
    </row>
    <row r="16944" spans="1:1">
      <c r="A16944" t="s">
        <v>18572</v>
      </c>
    </row>
    <row r="16945" spans="1:1">
      <c r="A16945" t="s">
        <v>18573</v>
      </c>
    </row>
    <row r="16946" spans="1:1">
      <c r="A16946" t="s">
        <v>18574</v>
      </c>
    </row>
    <row r="16947" spans="1:1">
      <c r="A16947" t="s">
        <v>18575</v>
      </c>
    </row>
    <row r="16948" spans="1:1">
      <c r="A16948" t="s">
        <v>18576</v>
      </c>
    </row>
    <row r="16949" spans="1:1">
      <c r="A16949" t="s">
        <v>18577</v>
      </c>
    </row>
    <row r="16950" spans="1:1">
      <c r="A16950" t="s">
        <v>18578</v>
      </c>
    </row>
    <row r="16951" spans="1:1">
      <c r="A16951" t="s">
        <v>18579</v>
      </c>
    </row>
    <row r="16952" spans="1:1">
      <c r="A16952" t="s">
        <v>18580</v>
      </c>
    </row>
    <row r="16953" spans="1:1">
      <c r="A16953" t="s">
        <v>18581</v>
      </c>
    </row>
    <row r="16954" spans="1:1">
      <c r="A16954" t="s">
        <v>18582</v>
      </c>
    </row>
    <row r="16955" spans="1:1">
      <c r="A16955" t="s">
        <v>18583</v>
      </c>
    </row>
    <row r="16956" spans="1:1">
      <c r="A16956" t="s">
        <v>18584</v>
      </c>
    </row>
    <row r="16957" spans="1:1">
      <c r="A16957" t="s">
        <v>18585</v>
      </c>
    </row>
    <row r="16958" spans="1:1">
      <c r="A16958" t="s">
        <v>18586</v>
      </c>
    </row>
    <row r="16959" spans="1:1">
      <c r="A16959" t="s">
        <v>18587</v>
      </c>
    </row>
    <row r="16960" spans="1:1">
      <c r="A16960" t="s">
        <v>18588</v>
      </c>
    </row>
    <row r="16961" spans="1:1">
      <c r="A16961" t="s">
        <v>18589</v>
      </c>
    </row>
    <row r="16962" spans="1:1">
      <c r="A16962" t="s">
        <v>18590</v>
      </c>
    </row>
    <row r="16963" spans="1:1">
      <c r="A16963" t="s">
        <v>18591</v>
      </c>
    </row>
    <row r="16964" spans="1:1">
      <c r="A16964" t="s">
        <v>18592</v>
      </c>
    </row>
    <row r="16965" spans="1:1">
      <c r="A16965" t="s">
        <v>18593</v>
      </c>
    </row>
    <row r="16966" spans="1:1">
      <c r="A16966" t="s">
        <v>18594</v>
      </c>
    </row>
    <row r="16967" spans="1:1">
      <c r="A16967" t="s">
        <v>18595</v>
      </c>
    </row>
    <row r="16968" spans="1:1">
      <c r="A16968" t="s">
        <v>18596</v>
      </c>
    </row>
    <row r="16969" spans="1:1">
      <c r="A16969" t="s">
        <v>18597</v>
      </c>
    </row>
    <row r="16970" spans="1:1">
      <c r="A16970" t="s">
        <v>18598</v>
      </c>
    </row>
    <row r="16971" spans="1:1">
      <c r="A16971" t="s">
        <v>18599</v>
      </c>
    </row>
    <row r="16972" spans="1:1">
      <c r="A16972" t="s">
        <v>18600</v>
      </c>
    </row>
    <row r="16973" spans="1:1">
      <c r="A16973" t="s">
        <v>18601</v>
      </c>
    </row>
    <row r="16974" spans="1:1">
      <c r="A16974" t="s">
        <v>18602</v>
      </c>
    </row>
    <row r="16975" spans="1:1">
      <c r="A16975" t="s">
        <v>18603</v>
      </c>
    </row>
    <row r="16976" spans="1:1">
      <c r="A16976" t="s">
        <v>18604</v>
      </c>
    </row>
    <row r="16977" spans="1:1">
      <c r="A16977" t="s">
        <v>18605</v>
      </c>
    </row>
    <row r="16978" spans="1:1">
      <c r="A16978" t="s">
        <v>18606</v>
      </c>
    </row>
    <row r="16979" spans="1:1">
      <c r="A16979" t="s">
        <v>18607</v>
      </c>
    </row>
    <row r="16980" spans="1:1">
      <c r="A16980" t="s">
        <v>18608</v>
      </c>
    </row>
    <row r="16981" spans="1:1">
      <c r="A16981" t="s">
        <v>18609</v>
      </c>
    </row>
    <row r="16982" spans="1:1">
      <c r="A16982" t="s">
        <v>18610</v>
      </c>
    </row>
    <row r="16983" spans="1:1">
      <c r="A16983" t="s">
        <v>18611</v>
      </c>
    </row>
    <row r="16984" spans="1:1">
      <c r="A16984" t="s">
        <v>18612</v>
      </c>
    </row>
    <row r="16985" spans="1:1">
      <c r="A16985" t="s">
        <v>18613</v>
      </c>
    </row>
    <row r="16986" spans="1:1">
      <c r="A16986" t="s">
        <v>18614</v>
      </c>
    </row>
    <row r="16987" spans="1:1">
      <c r="A16987" t="s">
        <v>18615</v>
      </c>
    </row>
    <row r="16988" spans="1:1">
      <c r="A16988" t="s">
        <v>18616</v>
      </c>
    </row>
    <row r="16989" spans="1:1">
      <c r="A16989" t="s">
        <v>18617</v>
      </c>
    </row>
    <row r="16990" spans="1:1">
      <c r="A16990" t="s">
        <v>18618</v>
      </c>
    </row>
    <row r="16991" spans="1:1">
      <c r="A16991" t="s">
        <v>18619</v>
      </c>
    </row>
    <row r="16992" spans="1:1">
      <c r="A16992" t="s">
        <v>18620</v>
      </c>
    </row>
    <row r="16993" spans="1:1">
      <c r="A16993" t="s">
        <v>18621</v>
      </c>
    </row>
    <row r="16994" spans="1:1">
      <c r="A16994" t="s">
        <v>18622</v>
      </c>
    </row>
    <row r="16995" spans="1:1">
      <c r="A16995" t="s">
        <v>18623</v>
      </c>
    </row>
    <row r="16996" spans="1:1">
      <c r="A16996" t="s">
        <v>18624</v>
      </c>
    </row>
    <row r="16997" spans="1:1">
      <c r="A16997" t="s">
        <v>18625</v>
      </c>
    </row>
    <row r="16998" spans="1:1">
      <c r="A16998" t="s">
        <v>18626</v>
      </c>
    </row>
    <row r="16999" spans="1:1">
      <c r="A16999" t="s">
        <v>18627</v>
      </c>
    </row>
    <row r="17000" spans="1:1">
      <c r="A17000" t="s">
        <v>18628</v>
      </c>
    </row>
    <row r="17001" spans="1:1">
      <c r="A17001" t="s">
        <v>18629</v>
      </c>
    </row>
    <row r="17002" spans="1:1">
      <c r="A17002" t="s">
        <v>18630</v>
      </c>
    </row>
    <row r="17003" spans="1:1">
      <c r="A17003" t="s">
        <v>18631</v>
      </c>
    </row>
    <row r="17004" spans="1:1">
      <c r="A17004" t="s">
        <v>18632</v>
      </c>
    </row>
    <row r="17005" spans="1:1">
      <c r="A17005" t="s">
        <v>18633</v>
      </c>
    </row>
    <row r="17006" spans="1:1">
      <c r="A17006" t="s">
        <v>18634</v>
      </c>
    </row>
    <row r="17007" spans="1:1">
      <c r="A17007" t="s">
        <v>18635</v>
      </c>
    </row>
    <row r="17008" spans="1:1">
      <c r="A17008" t="s">
        <v>18636</v>
      </c>
    </row>
    <row r="17009" spans="1:1">
      <c r="A17009" t="s">
        <v>18637</v>
      </c>
    </row>
    <row r="17010" spans="1:1">
      <c r="A17010" t="s">
        <v>18638</v>
      </c>
    </row>
    <row r="17011" spans="1:1">
      <c r="A17011" t="s">
        <v>18639</v>
      </c>
    </row>
    <row r="17012" spans="1:1">
      <c r="A17012" t="s">
        <v>18640</v>
      </c>
    </row>
    <row r="17013" spans="1:1">
      <c r="A17013" t="s">
        <v>18641</v>
      </c>
    </row>
    <row r="17014" spans="1:1">
      <c r="A17014" t="s">
        <v>18642</v>
      </c>
    </row>
    <row r="17015" spans="1:1">
      <c r="A17015" t="s">
        <v>18643</v>
      </c>
    </row>
    <row r="17016" spans="1:1">
      <c r="A17016" t="s">
        <v>18644</v>
      </c>
    </row>
    <row r="17017" spans="1:1">
      <c r="A17017" t="s">
        <v>18645</v>
      </c>
    </row>
    <row r="17018" spans="1:1">
      <c r="A17018" t="s">
        <v>18646</v>
      </c>
    </row>
    <row r="17019" spans="1:1">
      <c r="A17019" t="s">
        <v>18647</v>
      </c>
    </row>
    <row r="17020" spans="1:1">
      <c r="A17020" t="s">
        <v>18648</v>
      </c>
    </row>
    <row r="17021" spans="1:1">
      <c r="A17021" t="s">
        <v>18649</v>
      </c>
    </row>
    <row r="17022" spans="1:1">
      <c r="A17022" t="s">
        <v>18650</v>
      </c>
    </row>
    <row r="17023" spans="1:1">
      <c r="A17023" t="s">
        <v>18651</v>
      </c>
    </row>
    <row r="17024" spans="1:1">
      <c r="A17024" t="s">
        <v>18652</v>
      </c>
    </row>
    <row r="17025" spans="1:1">
      <c r="A17025" t="s">
        <v>18653</v>
      </c>
    </row>
    <row r="17026" spans="1:1">
      <c r="A17026" t="s">
        <v>18654</v>
      </c>
    </row>
    <row r="17027" spans="1:1">
      <c r="A17027" t="s">
        <v>18655</v>
      </c>
    </row>
    <row r="17028" spans="1:1">
      <c r="A17028" t="s">
        <v>18656</v>
      </c>
    </row>
    <row r="17029" spans="1:1">
      <c r="A17029" t="s">
        <v>18657</v>
      </c>
    </row>
    <row r="17030" spans="1:1">
      <c r="A17030" t="s">
        <v>18658</v>
      </c>
    </row>
    <row r="17031" spans="1:1">
      <c r="A17031" t="s">
        <v>18659</v>
      </c>
    </row>
    <row r="17032" spans="1:1">
      <c r="A17032" t="s">
        <v>18660</v>
      </c>
    </row>
    <row r="17033" spans="1:1">
      <c r="A17033" t="s">
        <v>18661</v>
      </c>
    </row>
    <row r="17034" spans="1:1">
      <c r="A17034" t="s">
        <v>18662</v>
      </c>
    </row>
    <row r="17035" spans="1:1">
      <c r="A17035" t="s">
        <v>18663</v>
      </c>
    </row>
    <row r="17036" spans="1:1">
      <c r="A17036" t="s">
        <v>18664</v>
      </c>
    </row>
    <row r="17037" spans="1:1">
      <c r="A17037" t="s">
        <v>18665</v>
      </c>
    </row>
    <row r="17038" spans="1:1">
      <c r="A17038" t="s">
        <v>18666</v>
      </c>
    </row>
    <row r="17039" spans="1:1">
      <c r="A17039" t="s">
        <v>18667</v>
      </c>
    </row>
    <row r="17040" spans="1:1">
      <c r="A17040" t="s">
        <v>18668</v>
      </c>
    </row>
    <row r="17041" spans="1:1">
      <c r="A17041" t="s">
        <v>18669</v>
      </c>
    </row>
    <row r="17042" spans="1:1">
      <c r="A17042" t="s">
        <v>18670</v>
      </c>
    </row>
    <row r="17043" spans="1:1">
      <c r="A17043" t="s">
        <v>18671</v>
      </c>
    </row>
    <row r="17044" spans="1:1">
      <c r="A17044" t="s">
        <v>18672</v>
      </c>
    </row>
    <row r="17045" spans="1:1">
      <c r="A17045" t="s">
        <v>18673</v>
      </c>
    </row>
    <row r="17046" spans="1:1">
      <c r="A17046" t="s">
        <v>18674</v>
      </c>
    </row>
    <row r="17047" spans="1:1">
      <c r="A17047" t="s">
        <v>18675</v>
      </c>
    </row>
    <row r="17048" spans="1:1">
      <c r="A17048" t="s">
        <v>18676</v>
      </c>
    </row>
    <row r="17049" spans="1:1">
      <c r="A17049" t="s">
        <v>18677</v>
      </c>
    </row>
    <row r="17050" spans="1:1">
      <c r="A17050" t="s">
        <v>18678</v>
      </c>
    </row>
    <row r="17051" spans="1:1">
      <c r="A17051" t="s">
        <v>18679</v>
      </c>
    </row>
    <row r="17052" spans="1:1">
      <c r="A17052" t="s">
        <v>18680</v>
      </c>
    </row>
    <row r="17053" spans="1:1">
      <c r="A17053" t="s">
        <v>18681</v>
      </c>
    </row>
    <row r="17054" spans="1:1">
      <c r="A17054" t="s">
        <v>18682</v>
      </c>
    </row>
    <row r="17055" spans="1:1">
      <c r="A17055" t="s">
        <v>18683</v>
      </c>
    </row>
    <row r="17056" spans="1:1">
      <c r="A17056" t="s">
        <v>18684</v>
      </c>
    </row>
    <row r="17057" spans="1:1">
      <c r="A17057" t="s">
        <v>18685</v>
      </c>
    </row>
    <row r="17058" spans="1:1">
      <c r="A17058" t="s">
        <v>18686</v>
      </c>
    </row>
    <row r="17059" spans="1:1">
      <c r="A17059" t="s">
        <v>18687</v>
      </c>
    </row>
    <row r="17060" spans="1:1">
      <c r="A17060" t="s">
        <v>18688</v>
      </c>
    </row>
    <row r="17061" spans="1:1">
      <c r="A17061" t="s">
        <v>18689</v>
      </c>
    </row>
    <row r="17062" spans="1:1">
      <c r="A17062" t="s">
        <v>18690</v>
      </c>
    </row>
    <row r="17063" spans="1:1">
      <c r="A17063" t="s">
        <v>18691</v>
      </c>
    </row>
    <row r="17064" spans="1:1">
      <c r="A17064" t="s">
        <v>18692</v>
      </c>
    </row>
    <row r="17065" spans="1:1">
      <c r="A17065" t="s">
        <v>18693</v>
      </c>
    </row>
    <row r="17066" spans="1:1">
      <c r="A17066" t="s">
        <v>18694</v>
      </c>
    </row>
    <row r="17067" spans="1:1">
      <c r="A17067" t="s">
        <v>18695</v>
      </c>
    </row>
    <row r="17068" spans="1:1">
      <c r="A17068" t="s">
        <v>18696</v>
      </c>
    </row>
    <row r="17069" spans="1:1">
      <c r="A17069" t="s">
        <v>18697</v>
      </c>
    </row>
    <row r="17070" spans="1:1">
      <c r="A17070" t="s">
        <v>18698</v>
      </c>
    </row>
    <row r="17071" spans="1:1">
      <c r="A17071" t="s">
        <v>18699</v>
      </c>
    </row>
    <row r="17072" spans="1:1">
      <c r="A17072" t="s">
        <v>18700</v>
      </c>
    </row>
    <row r="17073" spans="1:1">
      <c r="A17073" t="s">
        <v>18701</v>
      </c>
    </row>
    <row r="17074" spans="1:1">
      <c r="A17074" t="s">
        <v>18702</v>
      </c>
    </row>
    <row r="17075" spans="1:1">
      <c r="A17075" t="s">
        <v>18703</v>
      </c>
    </row>
    <row r="17076" spans="1:1">
      <c r="A17076" t="s">
        <v>18704</v>
      </c>
    </row>
    <row r="17077" spans="1:1">
      <c r="A17077" t="s">
        <v>18705</v>
      </c>
    </row>
    <row r="17078" spans="1:1">
      <c r="A17078" t="s">
        <v>18706</v>
      </c>
    </row>
    <row r="17079" spans="1:1">
      <c r="A17079" t="s">
        <v>18707</v>
      </c>
    </row>
    <row r="17080" spans="1:1">
      <c r="A17080" t="s">
        <v>18708</v>
      </c>
    </row>
    <row r="17081" spans="1:1">
      <c r="A17081" t="s">
        <v>18709</v>
      </c>
    </row>
    <row r="17082" spans="1:1">
      <c r="A17082" t="s">
        <v>18710</v>
      </c>
    </row>
    <row r="17083" spans="1:1">
      <c r="A17083" t="s">
        <v>18711</v>
      </c>
    </row>
    <row r="17084" spans="1:1">
      <c r="A17084" t="s">
        <v>18712</v>
      </c>
    </row>
    <row r="17085" spans="1:1">
      <c r="A17085" t="s">
        <v>18713</v>
      </c>
    </row>
    <row r="17086" spans="1:1">
      <c r="A17086" t="s">
        <v>18714</v>
      </c>
    </row>
    <row r="17087" spans="1:1">
      <c r="A17087" t="s">
        <v>18715</v>
      </c>
    </row>
    <row r="17088" spans="1:1">
      <c r="A17088" t="s">
        <v>18716</v>
      </c>
    </row>
    <row r="17089" spans="1:1">
      <c r="A17089" t="s">
        <v>18717</v>
      </c>
    </row>
    <row r="17090" spans="1:1">
      <c r="A17090" t="s">
        <v>18718</v>
      </c>
    </row>
    <row r="17091" spans="1:1">
      <c r="A17091" t="s">
        <v>18719</v>
      </c>
    </row>
    <row r="17092" spans="1:1">
      <c r="A17092" t="s">
        <v>18720</v>
      </c>
    </row>
    <row r="17093" spans="1:1">
      <c r="A17093" t="s">
        <v>18721</v>
      </c>
    </row>
    <row r="17094" spans="1:1">
      <c r="A17094" t="s">
        <v>18722</v>
      </c>
    </row>
    <row r="17095" spans="1:1">
      <c r="A17095" t="s">
        <v>18723</v>
      </c>
    </row>
    <row r="17096" spans="1:1">
      <c r="A17096" t="s">
        <v>18724</v>
      </c>
    </row>
    <row r="17097" spans="1:1">
      <c r="A17097" t="s">
        <v>18725</v>
      </c>
    </row>
    <row r="17098" spans="1:1">
      <c r="A17098" t="s">
        <v>18726</v>
      </c>
    </row>
    <row r="17099" spans="1:1">
      <c r="A17099" t="s">
        <v>18727</v>
      </c>
    </row>
    <row r="17100" spans="1:1">
      <c r="A17100" t="s">
        <v>18728</v>
      </c>
    </row>
    <row r="17101" spans="1:1">
      <c r="A17101" t="s">
        <v>18729</v>
      </c>
    </row>
    <row r="17102" spans="1:1">
      <c r="A17102" t="s">
        <v>18730</v>
      </c>
    </row>
    <row r="17103" spans="1:1">
      <c r="A17103" t="s">
        <v>18731</v>
      </c>
    </row>
    <row r="17104" spans="1:1">
      <c r="A17104" t="s">
        <v>18732</v>
      </c>
    </row>
    <row r="17105" spans="1:1">
      <c r="A17105" t="s">
        <v>18733</v>
      </c>
    </row>
    <row r="17106" spans="1:1">
      <c r="A17106" t="s">
        <v>18734</v>
      </c>
    </row>
    <row r="17107" spans="1:1">
      <c r="A17107" t="s">
        <v>18735</v>
      </c>
    </row>
    <row r="17108" spans="1:1">
      <c r="A17108" t="s">
        <v>18736</v>
      </c>
    </row>
    <row r="17109" spans="1:1">
      <c r="A17109" t="s">
        <v>18737</v>
      </c>
    </row>
    <row r="17110" spans="1:1">
      <c r="A17110" t="s">
        <v>18738</v>
      </c>
    </row>
    <row r="17111" spans="1:1">
      <c r="A17111" t="s">
        <v>18739</v>
      </c>
    </row>
    <row r="17112" spans="1:1">
      <c r="A17112" t="s">
        <v>18740</v>
      </c>
    </row>
    <row r="17113" spans="1:1">
      <c r="A17113" t="s">
        <v>18741</v>
      </c>
    </row>
    <row r="17114" spans="1:1">
      <c r="A17114" t="s">
        <v>18742</v>
      </c>
    </row>
    <row r="17115" spans="1:1">
      <c r="A17115" t="s">
        <v>18743</v>
      </c>
    </row>
    <row r="17116" spans="1:1">
      <c r="A17116" t="s">
        <v>18744</v>
      </c>
    </row>
    <row r="17117" spans="1:1">
      <c r="A17117" t="s">
        <v>18745</v>
      </c>
    </row>
    <row r="17118" spans="1:1">
      <c r="A17118" t="s">
        <v>18746</v>
      </c>
    </row>
    <row r="17119" spans="1:1">
      <c r="A17119" t="s">
        <v>18747</v>
      </c>
    </row>
    <row r="17120" spans="1:1">
      <c r="A17120" t="s">
        <v>18748</v>
      </c>
    </row>
    <row r="17121" spans="1:1">
      <c r="A17121" t="s">
        <v>18749</v>
      </c>
    </row>
    <row r="17122" spans="1:1">
      <c r="A17122" t="s">
        <v>18750</v>
      </c>
    </row>
    <row r="17123" spans="1:1">
      <c r="A17123" t="s">
        <v>18751</v>
      </c>
    </row>
    <row r="17124" spans="1:1">
      <c r="A17124" t="s">
        <v>18752</v>
      </c>
    </row>
    <row r="17125" spans="1:1">
      <c r="A17125" t="s">
        <v>18753</v>
      </c>
    </row>
    <row r="17126" spans="1:1">
      <c r="A17126" t="s">
        <v>18754</v>
      </c>
    </row>
    <row r="17127" spans="1:1">
      <c r="A17127" t="s">
        <v>18755</v>
      </c>
    </row>
    <row r="17128" spans="1:1">
      <c r="A17128" t="s">
        <v>18756</v>
      </c>
    </row>
    <row r="17129" spans="1:1">
      <c r="A17129" t="s">
        <v>18757</v>
      </c>
    </row>
    <row r="17130" spans="1:1">
      <c r="A17130" t="s">
        <v>18758</v>
      </c>
    </row>
    <row r="17131" spans="1:1">
      <c r="A17131" t="s">
        <v>18759</v>
      </c>
    </row>
    <row r="17132" spans="1:1">
      <c r="A17132" t="s">
        <v>18760</v>
      </c>
    </row>
    <row r="17133" spans="1:1">
      <c r="A17133" t="s">
        <v>18761</v>
      </c>
    </row>
    <row r="17134" spans="1:1">
      <c r="A17134" t="s">
        <v>18762</v>
      </c>
    </row>
    <row r="17135" spans="1:1">
      <c r="A17135" t="s">
        <v>18763</v>
      </c>
    </row>
    <row r="17136" spans="1:1">
      <c r="A17136" t="s">
        <v>18764</v>
      </c>
    </row>
    <row r="17137" spans="1:1">
      <c r="A17137" t="s">
        <v>18765</v>
      </c>
    </row>
    <row r="17138" spans="1:1">
      <c r="A17138" t="s">
        <v>18766</v>
      </c>
    </row>
    <row r="17139" spans="1:1">
      <c r="A17139" t="s">
        <v>18767</v>
      </c>
    </row>
    <row r="17140" spans="1:1">
      <c r="A17140" t="s">
        <v>18768</v>
      </c>
    </row>
    <row r="17141" spans="1:1">
      <c r="A17141" t="s">
        <v>18769</v>
      </c>
    </row>
    <row r="17142" spans="1:1">
      <c r="A17142" t="s">
        <v>18770</v>
      </c>
    </row>
    <row r="17143" spans="1:1">
      <c r="A17143" t="s">
        <v>18771</v>
      </c>
    </row>
    <row r="17144" spans="1:1">
      <c r="A17144" t="s">
        <v>18772</v>
      </c>
    </row>
    <row r="17145" spans="1:1">
      <c r="A17145" t="s">
        <v>18773</v>
      </c>
    </row>
    <row r="17146" spans="1:1">
      <c r="A17146" t="s">
        <v>18774</v>
      </c>
    </row>
    <row r="17147" spans="1:1">
      <c r="A17147" t="s">
        <v>18775</v>
      </c>
    </row>
    <row r="17148" spans="1:1">
      <c r="A17148" t="s">
        <v>18776</v>
      </c>
    </row>
    <row r="17149" spans="1:1">
      <c r="A17149" t="s">
        <v>18777</v>
      </c>
    </row>
    <row r="17150" spans="1:1">
      <c r="A17150" t="s">
        <v>18778</v>
      </c>
    </row>
    <row r="17151" spans="1:1">
      <c r="A17151" t="s">
        <v>18779</v>
      </c>
    </row>
    <row r="17152" spans="1:1">
      <c r="A17152" t="s">
        <v>18780</v>
      </c>
    </row>
    <row r="17153" spans="1:1">
      <c r="A17153" t="s">
        <v>18781</v>
      </c>
    </row>
    <row r="17154" spans="1:1">
      <c r="A17154" t="s">
        <v>18782</v>
      </c>
    </row>
    <row r="17155" spans="1:1">
      <c r="A17155" t="s">
        <v>18783</v>
      </c>
    </row>
    <row r="17156" spans="1:1">
      <c r="A17156" t="s">
        <v>18784</v>
      </c>
    </row>
    <row r="17157" spans="1:1">
      <c r="A17157" t="s">
        <v>18785</v>
      </c>
    </row>
    <row r="17158" spans="1:1">
      <c r="A17158" t="s">
        <v>18786</v>
      </c>
    </row>
    <row r="17159" spans="1:1">
      <c r="A17159" t="s">
        <v>18787</v>
      </c>
    </row>
    <row r="17160" spans="1:1">
      <c r="A17160" t="s">
        <v>18788</v>
      </c>
    </row>
    <row r="17161" spans="1:1">
      <c r="A17161" t="s">
        <v>18789</v>
      </c>
    </row>
    <row r="17162" spans="1:1">
      <c r="A17162" t="s">
        <v>18790</v>
      </c>
    </row>
    <row r="17163" spans="1:1">
      <c r="A17163" t="s">
        <v>18791</v>
      </c>
    </row>
    <row r="17164" spans="1:1">
      <c r="A17164" t="s">
        <v>18792</v>
      </c>
    </row>
    <row r="17165" spans="1:1">
      <c r="A17165" t="s">
        <v>18793</v>
      </c>
    </row>
    <row r="17166" spans="1:1">
      <c r="A17166" t="s">
        <v>18794</v>
      </c>
    </row>
    <row r="17167" spans="1:1">
      <c r="A17167" t="s">
        <v>18795</v>
      </c>
    </row>
    <row r="17168" spans="1:1">
      <c r="A17168" t="s">
        <v>18796</v>
      </c>
    </row>
    <row r="17169" spans="1:1">
      <c r="A17169" t="s">
        <v>18797</v>
      </c>
    </row>
    <row r="17170" spans="1:1">
      <c r="A17170" t="s">
        <v>18798</v>
      </c>
    </row>
    <row r="17171" spans="1:1">
      <c r="A17171" t="s">
        <v>18799</v>
      </c>
    </row>
    <row r="17172" spans="1:1">
      <c r="A17172" t="s">
        <v>18800</v>
      </c>
    </row>
    <row r="17173" spans="1:1">
      <c r="A17173" t="s">
        <v>18801</v>
      </c>
    </row>
    <row r="17174" spans="1:1">
      <c r="A17174" t="s">
        <v>18802</v>
      </c>
    </row>
    <row r="17175" spans="1:1">
      <c r="A17175" t="s">
        <v>18803</v>
      </c>
    </row>
    <row r="17176" spans="1:1">
      <c r="A17176" t="s">
        <v>18804</v>
      </c>
    </row>
    <row r="17177" spans="1:1">
      <c r="A17177" t="s">
        <v>18805</v>
      </c>
    </row>
    <row r="17178" spans="1:1">
      <c r="A17178" t="s">
        <v>18806</v>
      </c>
    </row>
    <row r="17179" spans="1:1">
      <c r="A17179" t="s">
        <v>18807</v>
      </c>
    </row>
    <row r="17180" spans="1:1">
      <c r="A17180" t="s">
        <v>18808</v>
      </c>
    </row>
    <row r="17181" spans="1:1">
      <c r="A17181" t="s">
        <v>18809</v>
      </c>
    </row>
    <row r="17182" spans="1:1">
      <c r="A17182" t="s">
        <v>18810</v>
      </c>
    </row>
    <row r="17183" spans="1:1">
      <c r="A17183" t="s">
        <v>18811</v>
      </c>
    </row>
    <row r="17184" spans="1:1">
      <c r="A17184" t="s">
        <v>18812</v>
      </c>
    </row>
    <row r="17185" spans="1:1">
      <c r="A17185" t="s">
        <v>18813</v>
      </c>
    </row>
    <row r="17186" spans="1:1">
      <c r="A17186" t="s">
        <v>18814</v>
      </c>
    </row>
    <row r="17187" spans="1:1">
      <c r="A17187" t="s">
        <v>18815</v>
      </c>
    </row>
    <row r="17188" spans="1:1">
      <c r="A17188" t="s">
        <v>18816</v>
      </c>
    </row>
    <row r="17189" spans="1:1">
      <c r="A17189" t="s">
        <v>18817</v>
      </c>
    </row>
    <row r="17190" spans="1:1">
      <c r="A17190" t="s">
        <v>18818</v>
      </c>
    </row>
    <row r="17191" spans="1:1">
      <c r="A17191" t="s">
        <v>18819</v>
      </c>
    </row>
    <row r="17192" spans="1:1">
      <c r="A17192" t="s">
        <v>18820</v>
      </c>
    </row>
    <row r="17193" spans="1:1">
      <c r="A17193" t="s">
        <v>18821</v>
      </c>
    </row>
    <row r="17194" spans="1:1">
      <c r="A17194" t="s">
        <v>18822</v>
      </c>
    </row>
    <row r="17195" spans="1:1">
      <c r="A17195" t="s">
        <v>18823</v>
      </c>
    </row>
    <row r="17196" spans="1:1">
      <c r="A17196" t="s">
        <v>18824</v>
      </c>
    </row>
    <row r="17197" spans="1:1">
      <c r="A17197" t="s">
        <v>18825</v>
      </c>
    </row>
    <row r="17198" spans="1:1">
      <c r="A17198" t="s">
        <v>18826</v>
      </c>
    </row>
    <row r="17199" spans="1:1">
      <c r="A17199" t="s">
        <v>18827</v>
      </c>
    </row>
    <row r="17200" spans="1:1">
      <c r="A17200" t="s">
        <v>18828</v>
      </c>
    </row>
    <row r="17201" spans="1:1">
      <c r="A17201" t="s">
        <v>18829</v>
      </c>
    </row>
    <row r="17202" spans="1:1">
      <c r="A17202" t="s">
        <v>18830</v>
      </c>
    </row>
    <row r="17203" spans="1:1">
      <c r="A17203" t="s">
        <v>18831</v>
      </c>
    </row>
    <row r="17204" spans="1:1">
      <c r="A17204" t="s">
        <v>18832</v>
      </c>
    </row>
    <row r="17205" spans="1:1">
      <c r="A17205" t="s">
        <v>18833</v>
      </c>
    </row>
    <row r="17206" spans="1:1">
      <c r="A17206" t="s">
        <v>18834</v>
      </c>
    </row>
    <row r="17207" spans="1:1">
      <c r="A17207" t="s">
        <v>18835</v>
      </c>
    </row>
    <row r="17208" spans="1:1">
      <c r="A17208" t="s">
        <v>18836</v>
      </c>
    </row>
    <row r="17209" spans="1:1">
      <c r="A17209" t="s">
        <v>18837</v>
      </c>
    </row>
    <row r="17210" spans="1:1">
      <c r="A17210" t="s">
        <v>18838</v>
      </c>
    </row>
    <row r="17211" spans="1:1">
      <c r="A17211" t="s">
        <v>18839</v>
      </c>
    </row>
    <row r="17212" spans="1:1">
      <c r="A17212" t="s">
        <v>18840</v>
      </c>
    </row>
    <row r="17213" spans="1:1">
      <c r="A17213" t="s">
        <v>18841</v>
      </c>
    </row>
    <row r="17214" spans="1:1">
      <c r="A17214" t="s">
        <v>18842</v>
      </c>
    </row>
    <row r="17215" spans="1:1">
      <c r="A17215" t="s">
        <v>18843</v>
      </c>
    </row>
    <row r="17216" spans="1:1">
      <c r="A17216" t="s">
        <v>18844</v>
      </c>
    </row>
    <row r="17217" spans="1:1">
      <c r="A17217" t="s">
        <v>18845</v>
      </c>
    </row>
    <row r="17218" spans="1:1">
      <c r="A17218" t="s">
        <v>18846</v>
      </c>
    </row>
    <row r="17219" spans="1:1">
      <c r="A17219" t="s">
        <v>18847</v>
      </c>
    </row>
    <row r="17220" spans="1:1">
      <c r="A17220" t="s">
        <v>18848</v>
      </c>
    </row>
    <row r="17221" spans="1:1">
      <c r="A17221" t="s">
        <v>18849</v>
      </c>
    </row>
    <row r="17222" spans="1:1">
      <c r="A17222" t="s">
        <v>18850</v>
      </c>
    </row>
    <row r="17223" spans="1:1">
      <c r="A17223" t="s">
        <v>18851</v>
      </c>
    </row>
    <row r="17224" spans="1:1">
      <c r="A17224" t="s">
        <v>18852</v>
      </c>
    </row>
    <row r="17225" spans="1:1">
      <c r="A17225" t="s">
        <v>18853</v>
      </c>
    </row>
    <row r="17226" spans="1:1">
      <c r="A17226" t="s">
        <v>18854</v>
      </c>
    </row>
    <row r="17227" spans="1:1">
      <c r="A17227" t="s">
        <v>18855</v>
      </c>
    </row>
    <row r="17228" spans="1:1">
      <c r="A17228" t="s">
        <v>18856</v>
      </c>
    </row>
    <row r="17229" spans="1:1">
      <c r="A17229" t="s">
        <v>18857</v>
      </c>
    </row>
    <row r="17230" spans="1:1">
      <c r="A17230" t="s">
        <v>18858</v>
      </c>
    </row>
    <row r="17231" spans="1:1">
      <c r="A17231" t="s">
        <v>18859</v>
      </c>
    </row>
    <row r="17232" spans="1:1">
      <c r="A17232" t="s">
        <v>18860</v>
      </c>
    </row>
    <row r="17233" spans="1:1">
      <c r="A17233" t="s">
        <v>18861</v>
      </c>
    </row>
    <row r="17234" spans="1:1">
      <c r="A17234" t="s">
        <v>18862</v>
      </c>
    </row>
    <row r="17235" spans="1:1">
      <c r="A17235" t="s">
        <v>18863</v>
      </c>
    </row>
    <row r="17236" spans="1:1">
      <c r="A17236" t="s">
        <v>18864</v>
      </c>
    </row>
    <row r="17237" spans="1:1">
      <c r="A17237" t="s">
        <v>18865</v>
      </c>
    </row>
    <row r="17238" spans="1:1">
      <c r="A17238" t="s">
        <v>18866</v>
      </c>
    </row>
    <row r="17239" spans="1:1">
      <c r="A17239" t="s">
        <v>18867</v>
      </c>
    </row>
    <row r="17240" spans="1:1">
      <c r="A17240" t="s">
        <v>18868</v>
      </c>
    </row>
    <row r="17241" spans="1:1">
      <c r="A17241" t="s">
        <v>18869</v>
      </c>
    </row>
    <row r="17242" spans="1:1">
      <c r="A17242" t="s">
        <v>18870</v>
      </c>
    </row>
    <row r="17243" spans="1:1">
      <c r="A17243" t="s">
        <v>18871</v>
      </c>
    </row>
    <row r="17244" spans="1:1">
      <c r="A17244" t="s">
        <v>18872</v>
      </c>
    </row>
    <row r="17245" spans="1:1">
      <c r="A17245" t="s">
        <v>18873</v>
      </c>
    </row>
    <row r="17246" spans="1:1">
      <c r="A17246" t="s">
        <v>18874</v>
      </c>
    </row>
    <row r="17247" spans="1:1">
      <c r="A17247" t="s">
        <v>18875</v>
      </c>
    </row>
    <row r="17248" spans="1:1">
      <c r="A17248" t="s">
        <v>18876</v>
      </c>
    </row>
    <row r="17249" spans="1:1">
      <c r="A17249" t="s">
        <v>18877</v>
      </c>
    </row>
    <row r="17250" spans="1:1">
      <c r="A17250" t="s">
        <v>18878</v>
      </c>
    </row>
    <row r="17251" spans="1:1">
      <c r="A17251" t="s">
        <v>18879</v>
      </c>
    </row>
    <row r="17252" spans="1:1">
      <c r="A17252" t="s">
        <v>18880</v>
      </c>
    </row>
    <row r="17253" spans="1:1">
      <c r="A17253" t="s">
        <v>18881</v>
      </c>
    </row>
    <row r="17254" spans="1:1">
      <c r="A17254" t="s">
        <v>18882</v>
      </c>
    </row>
    <row r="17255" spans="1:1">
      <c r="A17255" t="s">
        <v>18883</v>
      </c>
    </row>
    <row r="17256" spans="1:1">
      <c r="A17256" t="s">
        <v>18884</v>
      </c>
    </row>
    <row r="17257" spans="1:1">
      <c r="A17257" t="s">
        <v>18885</v>
      </c>
    </row>
    <row r="17258" spans="1:1">
      <c r="A17258" t="s">
        <v>18886</v>
      </c>
    </row>
    <row r="17259" spans="1:1">
      <c r="A17259" t="s">
        <v>18887</v>
      </c>
    </row>
    <row r="17260" spans="1:1">
      <c r="A17260" t="s">
        <v>18888</v>
      </c>
    </row>
    <row r="17261" spans="1:1">
      <c r="A17261" t="s">
        <v>18889</v>
      </c>
    </row>
    <row r="17262" spans="1:1">
      <c r="A17262" t="s">
        <v>18890</v>
      </c>
    </row>
    <row r="17263" spans="1:1">
      <c r="A17263" t="s">
        <v>18891</v>
      </c>
    </row>
    <row r="17264" spans="1:1">
      <c r="A17264" t="s">
        <v>18892</v>
      </c>
    </row>
    <row r="17265" spans="1:1">
      <c r="A17265" t="s">
        <v>18893</v>
      </c>
    </row>
    <row r="17266" spans="1:1">
      <c r="A17266" t="s">
        <v>18894</v>
      </c>
    </row>
    <row r="17267" spans="1:1">
      <c r="A17267" t="s">
        <v>18895</v>
      </c>
    </row>
    <row r="17268" spans="1:1">
      <c r="A17268" t="s">
        <v>18896</v>
      </c>
    </row>
    <row r="17269" spans="1:1">
      <c r="A17269" t="s">
        <v>18897</v>
      </c>
    </row>
    <row r="17270" spans="1:1">
      <c r="A17270" t="s">
        <v>18898</v>
      </c>
    </row>
    <row r="17271" spans="1:1">
      <c r="A17271" t="s">
        <v>18899</v>
      </c>
    </row>
    <row r="17272" spans="1:1">
      <c r="A17272" t="s">
        <v>18900</v>
      </c>
    </row>
    <row r="17273" spans="1:1">
      <c r="A17273" t="s">
        <v>18901</v>
      </c>
    </row>
    <row r="17274" spans="1:1">
      <c r="A17274" t="s">
        <v>18902</v>
      </c>
    </row>
    <row r="17275" spans="1:1">
      <c r="A17275" t="s">
        <v>18903</v>
      </c>
    </row>
    <row r="17276" spans="1:1">
      <c r="A17276" t="s">
        <v>18904</v>
      </c>
    </row>
    <row r="17277" spans="1:1">
      <c r="A17277" t="s">
        <v>18905</v>
      </c>
    </row>
    <row r="17278" spans="1:1">
      <c r="A17278" t="s">
        <v>18906</v>
      </c>
    </row>
    <row r="17279" spans="1:1">
      <c r="A17279" t="s">
        <v>18907</v>
      </c>
    </row>
    <row r="17280" spans="1:1">
      <c r="A17280" t="s">
        <v>18908</v>
      </c>
    </row>
    <row r="17281" spans="1:1">
      <c r="A17281" t="s">
        <v>18909</v>
      </c>
    </row>
    <row r="17282" spans="1:1">
      <c r="A17282" t="s">
        <v>18910</v>
      </c>
    </row>
    <row r="17283" spans="1:1">
      <c r="A17283" t="s">
        <v>18911</v>
      </c>
    </row>
    <row r="17284" spans="1:1">
      <c r="A17284" t="s">
        <v>18912</v>
      </c>
    </row>
    <row r="17285" spans="1:1">
      <c r="A17285" t="s">
        <v>18913</v>
      </c>
    </row>
    <row r="17286" spans="1:1">
      <c r="A17286" t="s">
        <v>18914</v>
      </c>
    </row>
    <row r="17287" spans="1:1">
      <c r="A17287" t="s">
        <v>18915</v>
      </c>
    </row>
    <row r="17288" spans="1:1">
      <c r="A17288" t="s">
        <v>18916</v>
      </c>
    </row>
    <row r="17289" spans="1:1">
      <c r="A17289" t="s">
        <v>18917</v>
      </c>
    </row>
    <row r="17290" spans="1:1">
      <c r="A17290" t="s">
        <v>18918</v>
      </c>
    </row>
    <row r="17291" spans="1:1">
      <c r="A17291" t="s">
        <v>18919</v>
      </c>
    </row>
    <row r="17292" spans="1:1">
      <c r="A17292" t="s">
        <v>18920</v>
      </c>
    </row>
    <row r="17293" spans="1:1">
      <c r="A17293" t="s">
        <v>18921</v>
      </c>
    </row>
    <row r="17294" spans="1:1">
      <c r="A17294" t="s">
        <v>18922</v>
      </c>
    </row>
    <row r="17295" spans="1:1">
      <c r="A17295" t="s">
        <v>18923</v>
      </c>
    </row>
    <row r="17296" spans="1:1">
      <c r="A17296" t="s">
        <v>18924</v>
      </c>
    </row>
    <row r="17297" spans="1:1">
      <c r="A17297" t="s">
        <v>18925</v>
      </c>
    </row>
    <row r="17298" spans="1:1">
      <c r="A17298" t="s">
        <v>18926</v>
      </c>
    </row>
    <row r="17299" spans="1:1">
      <c r="A17299" t="s">
        <v>18927</v>
      </c>
    </row>
    <row r="17300" spans="1:1">
      <c r="A17300" t="s">
        <v>18928</v>
      </c>
    </row>
    <row r="17301" spans="1:1">
      <c r="A17301" t="s">
        <v>18929</v>
      </c>
    </row>
    <row r="17302" spans="1:1">
      <c r="A17302" t="s">
        <v>18930</v>
      </c>
    </row>
    <row r="17303" spans="1:1">
      <c r="A17303" t="s">
        <v>18931</v>
      </c>
    </row>
    <row r="17304" spans="1:1">
      <c r="A17304" t="s">
        <v>18932</v>
      </c>
    </row>
    <row r="17305" spans="1:1">
      <c r="A17305" t="s">
        <v>18933</v>
      </c>
    </row>
    <row r="17306" spans="1:1">
      <c r="A17306" t="s">
        <v>18934</v>
      </c>
    </row>
    <row r="17307" spans="1:1">
      <c r="A17307" t="s">
        <v>18935</v>
      </c>
    </row>
    <row r="17308" spans="1:1">
      <c r="A17308" t="s">
        <v>18936</v>
      </c>
    </row>
    <row r="17309" spans="1:1">
      <c r="A17309" t="s">
        <v>18937</v>
      </c>
    </row>
    <row r="17310" spans="1:1">
      <c r="A17310" t="s">
        <v>18938</v>
      </c>
    </row>
    <row r="17311" spans="1:1">
      <c r="A17311" t="s">
        <v>18939</v>
      </c>
    </row>
    <row r="17312" spans="1:1">
      <c r="A17312" t="s">
        <v>18940</v>
      </c>
    </row>
    <row r="17313" spans="1:1">
      <c r="A17313" t="s">
        <v>18941</v>
      </c>
    </row>
    <row r="17314" spans="1:1">
      <c r="A17314" t="s">
        <v>18942</v>
      </c>
    </row>
    <row r="17315" spans="1:1">
      <c r="A17315" t="s">
        <v>18943</v>
      </c>
    </row>
    <row r="17316" spans="1:1">
      <c r="A17316" t="s">
        <v>18944</v>
      </c>
    </row>
    <row r="17317" spans="1:1">
      <c r="A17317" t="s">
        <v>18945</v>
      </c>
    </row>
    <row r="17318" spans="1:1">
      <c r="A17318" t="s">
        <v>18946</v>
      </c>
    </row>
    <row r="17319" spans="1:1">
      <c r="A17319" t="s">
        <v>18947</v>
      </c>
    </row>
    <row r="17320" spans="1:1">
      <c r="A17320" t="s">
        <v>18948</v>
      </c>
    </row>
    <row r="17321" spans="1:1">
      <c r="A17321" t="s">
        <v>18949</v>
      </c>
    </row>
    <row r="17322" spans="1:1">
      <c r="A17322" t="s">
        <v>18950</v>
      </c>
    </row>
    <row r="17323" spans="1:1">
      <c r="A17323" t="s">
        <v>18951</v>
      </c>
    </row>
    <row r="17324" spans="1:1">
      <c r="A17324" t="s">
        <v>18952</v>
      </c>
    </row>
    <row r="17325" spans="1:1">
      <c r="A17325" t="s">
        <v>18953</v>
      </c>
    </row>
    <row r="17326" spans="1:1">
      <c r="A17326" t="s">
        <v>18954</v>
      </c>
    </row>
    <row r="17327" spans="1:1">
      <c r="A17327" t="s">
        <v>18955</v>
      </c>
    </row>
    <row r="17328" spans="1:1">
      <c r="A17328" t="s">
        <v>18956</v>
      </c>
    </row>
    <row r="17329" spans="1:1">
      <c r="A17329" t="s">
        <v>18957</v>
      </c>
    </row>
    <row r="17330" spans="1:1">
      <c r="A17330" t="s">
        <v>18958</v>
      </c>
    </row>
    <row r="17331" spans="1:1">
      <c r="A17331" t="s">
        <v>18959</v>
      </c>
    </row>
    <row r="17332" spans="1:1">
      <c r="A17332" t="s">
        <v>18960</v>
      </c>
    </row>
    <row r="17333" spans="1:1">
      <c r="A17333" t="s">
        <v>18961</v>
      </c>
    </row>
    <row r="17334" spans="1:1">
      <c r="A17334" t="s">
        <v>18962</v>
      </c>
    </row>
    <row r="17335" spans="1:1">
      <c r="A17335" t="s">
        <v>18963</v>
      </c>
    </row>
    <row r="17336" spans="1:1">
      <c r="A17336" t="s">
        <v>18964</v>
      </c>
    </row>
    <row r="17337" spans="1:1">
      <c r="A17337" t="s">
        <v>18965</v>
      </c>
    </row>
    <row r="17338" spans="1:1">
      <c r="A17338" t="s">
        <v>18966</v>
      </c>
    </row>
    <row r="17339" spans="1:1">
      <c r="A17339" t="s">
        <v>18967</v>
      </c>
    </row>
    <row r="17340" spans="1:1">
      <c r="A17340" t="s">
        <v>18968</v>
      </c>
    </row>
    <row r="17341" spans="1:1">
      <c r="A17341" t="s">
        <v>18969</v>
      </c>
    </row>
    <row r="17342" spans="1:1">
      <c r="A17342" t="s">
        <v>18970</v>
      </c>
    </row>
    <row r="17343" spans="1:1">
      <c r="A17343" t="s">
        <v>18971</v>
      </c>
    </row>
    <row r="17344" spans="1:1">
      <c r="A17344" t="s">
        <v>18972</v>
      </c>
    </row>
    <row r="17345" spans="1:1">
      <c r="A17345" t="s">
        <v>18973</v>
      </c>
    </row>
    <row r="17346" spans="1:1">
      <c r="A17346" t="s">
        <v>18974</v>
      </c>
    </row>
    <row r="17347" spans="1:1">
      <c r="A17347" t="s">
        <v>18975</v>
      </c>
    </row>
    <row r="17348" spans="1:1">
      <c r="A17348" t="s">
        <v>18976</v>
      </c>
    </row>
    <row r="17349" spans="1:1">
      <c r="A17349" t="s">
        <v>18977</v>
      </c>
    </row>
    <row r="17350" spans="1:1">
      <c r="A17350" t="s">
        <v>18978</v>
      </c>
    </row>
    <row r="17351" spans="1:1">
      <c r="A17351" t="s">
        <v>18979</v>
      </c>
    </row>
    <row r="17352" spans="1:1">
      <c r="A17352" t="s">
        <v>18980</v>
      </c>
    </row>
    <row r="17353" spans="1:1">
      <c r="A17353" t="s">
        <v>18981</v>
      </c>
    </row>
    <row r="17354" spans="1:1">
      <c r="A17354" t="s">
        <v>18982</v>
      </c>
    </row>
    <row r="17355" spans="1:1">
      <c r="A17355" t="s">
        <v>18983</v>
      </c>
    </row>
    <row r="17356" spans="1:1">
      <c r="A17356" t="s">
        <v>18984</v>
      </c>
    </row>
    <row r="17357" spans="1:1">
      <c r="A17357" t="s">
        <v>18985</v>
      </c>
    </row>
    <row r="17358" spans="1:1">
      <c r="A17358" t="s">
        <v>18986</v>
      </c>
    </row>
    <row r="17359" spans="1:1">
      <c r="A17359" t="s">
        <v>18987</v>
      </c>
    </row>
    <row r="17360" spans="1:1">
      <c r="A17360" t="s">
        <v>18988</v>
      </c>
    </row>
    <row r="17361" spans="1:1">
      <c r="A17361" t="s">
        <v>18989</v>
      </c>
    </row>
    <row r="17362" spans="1:1">
      <c r="A17362" t="s">
        <v>18990</v>
      </c>
    </row>
    <row r="17363" spans="1:1">
      <c r="A17363" t="s">
        <v>18991</v>
      </c>
    </row>
    <row r="17364" spans="1:1">
      <c r="A17364" t="s">
        <v>18992</v>
      </c>
    </row>
    <row r="17365" spans="1:1">
      <c r="A17365" t="s">
        <v>18993</v>
      </c>
    </row>
    <row r="17366" spans="1:1">
      <c r="A17366" t="s">
        <v>18994</v>
      </c>
    </row>
    <row r="17367" spans="1:1">
      <c r="A17367" t="s">
        <v>18995</v>
      </c>
    </row>
    <row r="17368" spans="1:1">
      <c r="A17368" t="s">
        <v>18996</v>
      </c>
    </row>
    <row r="17369" spans="1:1">
      <c r="A17369" t="s">
        <v>18997</v>
      </c>
    </row>
    <row r="17370" spans="1:1">
      <c r="A17370" t="s">
        <v>18998</v>
      </c>
    </row>
    <row r="17371" spans="1:1">
      <c r="A17371" t="s">
        <v>18999</v>
      </c>
    </row>
    <row r="17372" spans="1:1">
      <c r="A17372" t="s">
        <v>19000</v>
      </c>
    </row>
    <row r="17373" spans="1:1">
      <c r="A17373" t="s">
        <v>19001</v>
      </c>
    </row>
    <row r="17374" spans="1:1">
      <c r="A17374" t="s">
        <v>19002</v>
      </c>
    </row>
    <row r="17375" spans="1:1">
      <c r="A17375" t="s">
        <v>19003</v>
      </c>
    </row>
    <row r="17376" spans="1:1">
      <c r="A17376" t="s">
        <v>19004</v>
      </c>
    </row>
    <row r="17377" spans="1:1">
      <c r="A17377" t="s">
        <v>19005</v>
      </c>
    </row>
    <row r="17378" spans="1:1">
      <c r="A17378" t="s">
        <v>19006</v>
      </c>
    </row>
    <row r="17379" spans="1:1">
      <c r="A17379" t="s">
        <v>19007</v>
      </c>
    </row>
    <row r="17380" spans="1:1">
      <c r="A17380" t="s">
        <v>19008</v>
      </c>
    </row>
    <row r="17381" spans="1:1">
      <c r="A17381" t="s">
        <v>19009</v>
      </c>
    </row>
    <row r="17382" spans="1:1">
      <c r="A17382" t="s">
        <v>19010</v>
      </c>
    </row>
    <row r="17383" spans="1:1">
      <c r="A17383" t="s">
        <v>19011</v>
      </c>
    </row>
    <row r="17384" spans="1:1">
      <c r="A17384" t="s">
        <v>19012</v>
      </c>
    </row>
    <row r="17385" spans="1:1">
      <c r="A17385" t="s">
        <v>19013</v>
      </c>
    </row>
    <row r="17386" spans="1:1">
      <c r="A17386" t="s">
        <v>19014</v>
      </c>
    </row>
    <row r="17387" spans="1:1">
      <c r="A17387" t="s">
        <v>19015</v>
      </c>
    </row>
    <row r="17388" spans="1:1">
      <c r="A17388" t="s">
        <v>19016</v>
      </c>
    </row>
    <row r="17389" spans="1:1">
      <c r="A17389" t="s">
        <v>19017</v>
      </c>
    </row>
    <row r="17390" spans="1:1">
      <c r="A17390" t="s">
        <v>19018</v>
      </c>
    </row>
    <row r="17391" spans="1:1">
      <c r="A17391" t="s">
        <v>19019</v>
      </c>
    </row>
    <row r="17392" spans="1:1">
      <c r="A17392" t="s">
        <v>19020</v>
      </c>
    </row>
    <row r="17393" spans="1:1">
      <c r="A17393" t="s">
        <v>19021</v>
      </c>
    </row>
    <row r="17394" spans="1:1">
      <c r="A17394" t="s">
        <v>19022</v>
      </c>
    </row>
    <row r="17395" spans="1:1">
      <c r="A17395" t="s">
        <v>19023</v>
      </c>
    </row>
    <row r="17396" spans="1:1">
      <c r="A17396" t="s">
        <v>19024</v>
      </c>
    </row>
    <row r="17397" spans="1:1">
      <c r="A17397" t="s">
        <v>19025</v>
      </c>
    </row>
    <row r="17398" spans="1:1">
      <c r="A17398" t="s">
        <v>19026</v>
      </c>
    </row>
    <row r="17399" spans="1:1">
      <c r="A17399" t="s">
        <v>19027</v>
      </c>
    </row>
    <row r="17400" spans="1:1">
      <c r="A17400" t="s">
        <v>19028</v>
      </c>
    </row>
    <row r="17401" spans="1:1">
      <c r="A17401" t="s">
        <v>19029</v>
      </c>
    </row>
    <row r="17402" spans="1:1">
      <c r="A17402" t="s">
        <v>19030</v>
      </c>
    </row>
    <row r="17403" spans="1:1">
      <c r="A17403" t="s">
        <v>19031</v>
      </c>
    </row>
    <row r="17404" spans="1:1">
      <c r="A17404" t="s">
        <v>19032</v>
      </c>
    </row>
    <row r="17405" spans="1:1">
      <c r="A17405" t="s">
        <v>19033</v>
      </c>
    </row>
    <row r="17406" spans="1:1">
      <c r="A17406" t="s">
        <v>19034</v>
      </c>
    </row>
    <row r="17407" spans="1:1">
      <c r="A17407" t="s">
        <v>19035</v>
      </c>
    </row>
    <row r="17408" spans="1:1">
      <c r="A17408" t="s">
        <v>19036</v>
      </c>
    </row>
    <row r="17409" spans="1:1">
      <c r="A17409" t="s">
        <v>19037</v>
      </c>
    </row>
    <row r="17410" spans="1:1">
      <c r="A17410" t="s">
        <v>19038</v>
      </c>
    </row>
    <row r="17411" spans="1:1">
      <c r="A17411" t="s">
        <v>19039</v>
      </c>
    </row>
    <row r="17412" spans="1:1">
      <c r="A17412" t="s">
        <v>19040</v>
      </c>
    </row>
    <row r="17413" spans="1:1">
      <c r="A17413" t="s">
        <v>19041</v>
      </c>
    </row>
    <row r="17414" spans="1:1">
      <c r="A17414" t="s">
        <v>19042</v>
      </c>
    </row>
    <row r="17415" spans="1:1">
      <c r="A17415" t="s">
        <v>19043</v>
      </c>
    </row>
    <row r="17416" spans="1:1">
      <c r="A17416" t="s">
        <v>19044</v>
      </c>
    </row>
    <row r="17417" spans="1:1">
      <c r="A17417" t="s">
        <v>19045</v>
      </c>
    </row>
    <row r="17418" spans="1:1">
      <c r="A17418" t="s">
        <v>19046</v>
      </c>
    </row>
    <row r="17419" spans="1:1">
      <c r="A17419" t="s">
        <v>19047</v>
      </c>
    </row>
    <row r="17420" spans="1:1">
      <c r="A17420" t="s">
        <v>19048</v>
      </c>
    </row>
    <row r="17421" spans="1:1">
      <c r="A17421" t="s">
        <v>19049</v>
      </c>
    </row>
    <row r="17422" spans="1:1">
      <c r="A17422" t="s">
        <v>19050</v>
      </c>
    </row>
    <row r="17423" spans="1:1">
      <c r="A17423" t="s">
        <v>19051</v>
      </c>
    </row>
    <row r="17424" spans="1:1">
      <c r="A17424" t="s">
        <v>19052</v>
      </c>
    </row>
    <row r="17425" spans="1:1">
      <c r="A17425" t="s">
        <v>19053</v>
      </c>
    </row>
    <row r="17426" spans="1:1">
      <c r="A17426" t="s">
        <v>19054</v>
      </c>
    </row>
    <row r="17427" spans="1:1">
      <c r="A17427" t="s">
        <v>19055</v>
      </c>
    </row>
    <row r="17428" spans="1:1">
      <c r="A17428" t="s">
        <v>19056</v>
      </c>
    </row>
    <row r="17429" spans="1:1">
      <c r="A17429" t="s">
        <v>19057</v>
      </c>
    </row>
    <row r="17430" spans="1:1">
      <c r="A17430" t="s">
        <v>19058</v>
      </c>
    </row>
    <row r="17431" spans="1:1">
      <c r="A17431" t="s">
        <v>19059</v>
      </c>
    </row>
    <row r="17432" spans="1:1">
      <c r="A17432" t="s">
        <v>19060</v>
      </c>
    </row>
    <row r="17433" spans="1:1">
      <c r="A17433" t="s">
        <v>19061</v>
      </c>
    </row>
    <row r="17434" spans="1:1">
      <c r="A17434" t="s">
        <v>19062</v>
      </c>
    </row>
    <row r="17435" spans="1:1">
      <c r="A17435" t="s">
        <v>19063</v>
      </c>
    </row>
    <row r="17436" spans="1:1">
      <c r="A17436" t="s">
        <v>19064</v>
      </c>
    </row>
    <row r="17437" spans="1:1">
      <c r="A17437" t="s">
        <v>19065</v>
      </c>
    </row>
    <row r="17438" spans="1:1">
      <c r="A17438" t="s">
        <v>19066</v>
      </c>
    </row>
    <row r="17439" spans="1:1">
      <c r="A17439" t="s">
        <v>19067</v>
      </c>
    </row>
    <row r="17440" spans="1:1">
      <c r="A17440" t="s">
        <v>19068</v>
      </c>
    </row>
    <row r="17441" spans="1:1">
      <c r="A17441" t="s">
        <v>19069</v>
      </c>
    </row>
    <row r="17442" spans="1:1">
      <c r="A17442" t="s">
        <v>19070</v>
      </c>
    </row>
    <row r="17443" spans="1:1">
      <c r="A17443" t="s">
        <v>19071</v>
      </c>
    </row>
    <row r="17444" spans="1:1">
      <c r="A17444" t="s">
        <v>19072</v>
      </c>
    </row>
    <row r="17445" spans="1:1">
      <c r="A17445" t="s">
        <v>19073</v>
      </c>
    </row>
    <row r="17446" spans="1:1">
      <c r="A17446" t="s">
        <v>19074</v>
      </c>
    </row>
    <row r="17447" spans="1:1">
      <c r="A17447" t="s">
        <v>19075</v>
      </c>
    </row>
    <row r="17448" spans="1:1">
      <c r="A17448" t="s">
        <v>19076</v>
      </c>
    </row>
    <row r="17449" spans="1:1">
      <c r="A17449" t="s">
        <v>19077</v>
      </c>
    </row>
    <row r="17450" spans="1:1">
      <c r="A17450" t="s">
        <v>19078</v>
      </c>
    </row>
    <row r="17451" spans="1:1">
      <c r="A17451" t="s">
        <v>19079</v>
      </c>
    </row>
    <row r="17452" spans="1:1">
      <c r="A17452" t="s">
        <v>19080</v>
      </c>
    </row>
    <row r="17453" spans="1:1">
      <c r="A17453" t="s">
        <v>19081</v>
      </c>
    </row>
    <row r="17454" spans="1:1">
      <c r="A17454" t="s">
        <v>19082</v>
      </c>
    </row>
    <row r="17455" spans="1:1">
      <c r="A17455" t="s">
        <v>19083</v>
      </c>
    </row>
    <row r="17456" spans="1:1">
      <c r="A17456" t="s">
        <v>19084</v>
      </c>
    </row>
    <row r="17457" spans="1:1">
      <c r="A17457" t="s">
        <v>19085</v>
      </c>
    </row>
    <row r="17458" spans="1:1">
      <c r="A17458" t="s">
        <v>19086</v>
      </c>
    </row>
    <row r="17459" spans="1:1">
      <c r="A17459" t="s">
        <v>19087</v>
      </c>
    </row>
    <row r="17460" spans="1:1">
      <c r="A17460" t="s">
        <v>19088</v>
      </c>
    </row>
    <row r="17461" spans="1:1">
      <c r="A17461" t="s">
        <v>19089</v>
      </c>
    </row>
    <row r="17462" spans="1:1">
      <c r="A17462" t="s">
        <v>19090</v>
      </c>
    </row>
    <row r="17463" spans="1:1">
      <c r="A17463" t="s">
        <v>19091</v>
      </c>
    </row>
    <row r="17464" spans="1:1">
      <c r="A17464" t="s">
        <v>19092</v>
      </c>
    </row>
    <row r="17465" spans="1:1">
      <c r="A17465" t="s">
        <v>19093</v>
      </c>
    </row>
    <row r="17466" spans="1:1">
      <c r="A17466" t="s">
        <v>19094</v>
      </c>
    </row>
    <row r="17467" spans="1:1">
      <c r="A17467" t="s">
        <v>19095</v>
      </c>
    </row>
    <row r="17468" spans="1:1">
      <c r="A17468" t="s">
        <v>19096</v>
      </c>
    </row>
    <row r="17469" spans="1:1">
      <c r="A17469" t="s">
        <v>19097</v>
      </c>
    </row>
    <row r="17470" spans="1:1">
      <c r="A17470" t="s">
        <v>19098</v>
      </c>
    </row>
    <row r="17471" spans="1:1">
      <c r="A17471" t="s">
        <v>19099</v>
      </c>
    </row>
    <row r="17472" spans="1:1">
      <c r="A17472" t="s">
        <v>19100</v>
      </c>
    </row>
    <row r="17473" spans="1:1">
      <c r="A17473" t="s">
        <v>19101</v>
      </c>
    </row>
    <row r="17474" spans="1:1">
      <c r="A17474" t="s">
        <v>19102</v>
      </c>
    </row>
    <row r="17475" spans="1:1">
      <c r="A17475" t="s">
        <v>19103</v>
      </c>
    </row>
    <row r="17476" spans="1:1">
      <c r="A17476" t="s">
        <v>19104</v>
      </c>
    </row>
    <row r="17477" spans="1:1">
      <c r="A17477" t="s">
        <v>19105</v>
      </c>
    </row>
    <row r="17478" spans="1:1">
      <c r="A17478" t="s">
        <v>19106</v>
      </c>
    </row>
    <row r="17479" spans="1:1">
      <c r="A17479" t="s">
        <v>19107</v>
      </c>
    </row>
    <row r="17480" spans="1:1">
      <c r="A17480" t="s">
        <v>19108</v>
      </c>
    </row>
    <row r="17481" spans="1:1">
      <c r="A17481" t="s">
        <v>19109</v>
      </c>
    </row>
    <row r="17482" spans="1:1">
      <c r="A17482" t="s">
        <v>19110</v>
      </c>
    </row>
    <row r="17483" spans="1:1">
      <c r="A17483" t="s">
        <v>19111</v>
      </c>
    </row>
    <row r="17484" spans="1:1">
      <c r="A17484" t="s">
        <v>19112</v>
      </c>
    </row>
    <row r="17485" spans="1:1">
      <c r="A17485" t="s">
        <v>19113</v>
      </c>
    </row>
    <row r="17486" spans="1:1">
      <c r="A17486" t="s">
        <v>19114</v>
      </c>
    </row>
    <row r="17487" spans="1:1">
      <c r="A17487" t="s">
        <v>19115</v>
      </c>
    </row>
    <row r="17488" spans="1:1">
      <c r="A17488" t="s">
        <v>19116</v>
      </c>
    </row>
    <row r="17489" spans="1:1">
      <c r="A17489" t="s">
        <v>19117</v>
      </c>
    </row>
    <row r="17490" spans="1:1">
      <c r="A17490" t="s">
        <v>19118</v>
      </c>
    </row>
    <row r="17491" spans="1:1">
      <c r="A17491" t="s">
        <v>19119</v>
      </c>
    </row>
    <row r="17492" spans="1:1">
      <c r="A17492" t="s">
        <v>19120</v>
      </c>
    </row>
    <row r="17493" spans="1:1">
      <c r="A17493" t="s">
        <v>19121</v>
      </c>
    </row>
    <row r="17494" spans="1:1">
      <c r="A17494" t="s">
        <v>19122</v>
      </c>
    </row>
    <row r="17495" spans="1:1">
      <c r="A17495" t="s">
        <v>19123</v>
      </c>
    </row>
    <row r="17496" spans="1:1">
      <c r="A17496" t="s">
        <v>19124</v>
      </c>
    </row>
    <row r="17497" spans="1:1">
      <c r="A17497" t="s">
        <v>19125</v>
      </c>
    </row>
    <row r="17498" spans="1:1">
      <c r="A17498" t="s">
        <v>19126</v>
      </c>
    </row>
    <row r="17499" spans="1:1">
      <c r="A17499" t="s">
        <v>19127</v>
      </c>
    </row>
    <row r="17500" spans="1:1">
      <c r="A17500" t="s">
        <v>19128</v>
      </c>
    </row>
    <row r="17501" spans="1:1">
      <c r="A17501" t="s">
        <v>19129</v>
      </c>
    </row>
    <row r="17502" spans="1:1">
      <c r="A17502" t="s">
        <v>19130</v>
      </c>
    </row>
    <row r="17503" spans="1:1">
      <c r="A17503" t="s">
        <v>19131</v>
      </c>
    </row>
    <row r="17504" spans="1:1">
      <c r="A17504" t="s">
        <v>19132</v>
      </c>
    </row>
    <row r="17505" spans="1:1">
      <c r="A17505" t="s">
        <v>19133</v>
      </c>
    </row>
    <row r="17506" spans="1:1">
      <c r="A17506" t="s">
        <v>19134</v>
      </c>
    </row>
    <row r="17507" spans="1:1">
      <c r="A17507" t="s">
        <v>19135</v>
      </c>
    </row>
    <row r="17508" spans="1:1">
      <c r="A17508" t="s">
        <v>19136</v>
      </c>
    </row>
    <row r="17509" spans="1:1">
      <c r="A17509" t="s">
        <v>19137</v>
      </c>
    </row>
    <row r="17510" spans="1:1">
      <c r="A17510" t="s">
        <v>19138</v>
      </c>
    </row>
    <row r="17511" spans="1:1">
      <c r="A17511" t="s">
        <v>19139</v>
      </c>
    </row>
    <row r="17512" spans="1:1">
      <c r="A17512" t="s">
        <v>19140</v>
      </c>
    </row>
    <row r="17513" spans="1:1">
      <c r="A17513" t="s">
        <v>19141</v>
      </c>
    </row>
    <row r="17514" spans="1:1">
      <c r="A17514" t="s">
        <v>19142</v>
      </c>
    </row>
    <row r="17515" spans="1:1">
      <c r="A17515" t="s">
        <v>19143</v>
      </c>
    </row>
    <row r="17516" spans="1:1">
      <c r="A17516" t="s">
        <v>19144</v>
      </c>
    </row>
    <row r="17517" spans="1:1">
      <c r="A17517" t="s">
        <v>19145</v>
      </c>
    </row>
    <row r="17518" spans="1:1">
      <c r="A17518" t="s">
        <v>19146</v>
      </c>
    </row>
    <row r="17519" spans="1:1">
      <c r="A17519" t="s">
        <v>19147</v>
      </c>
    </row>
    <row r="17520" spans="1:1">
      <c r="A17520" t="s">
        <v>19148</v>
      </c>
    </row>
    <row r="17521" spans="1:1">
      <c r="A17521" t="s">
        <v>19149</v>
      </c>
    </row>
    <row r="17522" spans="1:1">
      <c r="A17522" t="s">
        <v>19150</v>
      </c>
    </row>
    <row r="17523" spans="1:1">
      <c r="A17523" t="s">
        <v>19151</v>
      </c>
    </row>
    <row r="17524" spans="1:1">
      <c r="A17524" t="s">
        <v>19152</v>
      </c>
    </row>
    <row r="17525" spans="1:1">
      <c r="A17525" t="s">
        <v>19153</v>
      </c>
    </row>
    <row r="17526" spans="1:1">
      <c r="A17526" t="s">
        <v>19154</v>
      </c>
    </row>
    <row r="17527" spans="1:1">
      <c r="A17527" t="s">
        <v>19155</v>
      </c>
    </row>
    <row r="17528" spans="1:1">
      <c r="A17528" t="s">
        <v>19156</v>
      </c>
    </row>
    <row r="17529" spans="1:1">
      <c r="A17529" t="s">
        <v>19157</v>
      </c>
    </row>
    <row r="17530" spans="1:1">
      <c r="A17530" t="s">
        <v>19158</v>
      </c>
    </row>
    <row r="17531" spans="1:1">
      <c r="A17531" t="s">
        <v>19159</v>
      </c>
    </row>
    <row r="17532" spans="1:1">
      <c r="A17532" t="s">
        <v>19160</v>
      </c>
    </row>
    <row r="17533" spans="1:1">
      <c r="A17533" t="s">
        <v>19161</v>
      </c>
    </row>
    <row r="17534" spans="1:1">
      <c r="A17534" t="s">
        <v>19162</v>
      </c>
    </row>
    <row r="17535" spans="1:1">
      <c r="A17535" t="s">
        <v>19163</v>
      </c>
    </row>
    <row r="17536" spans="1:1">
      <c r="A17536" t="s">
        <v>19164</v>
      </c>
    </row>
    <row r="17537" spans="1:1">
      <c r="A17537" t="s">
        <v>19165</v>
      </c>
    </row>
    <row r="17538" spans="1:1">
      <c r="A17538" t="s">
        <v>19166</v>
      </c>
    </row>
    <row r="17539" spans="1:1">
      <c r="A17539" t="s">
        <v>19167</v>
      </c>
    </row>
    <row r="17540" spans="1:1">
      <c r="A17540" t="s">
        <v>19168</v>
      </c>
    </row>
    <row r="17541" spans="1:1">
      <c r="A17541" t="s">
        <v>19169</v>
      </c>
    </row>
    <row r="17542" spans="1:1">
      <c r="A17542" t="s">
        <v>19170</v>
      </c>
    </row>
    <row r="17543" spans="1:1">
      <c r="A17543" t="s">
        <v>19171</v>
      </c>
    </row>
    <row r="17544" spans="1:1">
      <c r="A17544" t="s">
        <v>19172</v>
      </c>
    </row>
    <row r="17545" spans="1:1">
      <c r="A17545" t="s">
        <v>19173</v>
      </c>
    </row>
    <row r="17546" spans="1:1">
      <c r="A17546" t="s">
        <v>19174</v>
      </c>
    </row>
    <row r="17547" spans="1:1">
      <c r="A17547" t="s">
        <v>19175</v>
      </c>
    </row>
    <row r="17548" spans="1:1">
      <c r="A17548" t="s">
        <v>19176</v>
      </c>
    </row>
    <row r="17549" spans="1:1">
      <c r="A17549" t="s">
        <v>19177</v>
      </c>
    </row>
    <row r="17550" spans="1:1">
      <c r="A17550" t="s">
        <v>19178</v>
      </c>
    </row>
    <row r="17551" spans="1:1">
      <c r="A17551" t="s">
        <v>19179</v>
      </c>
    </row>
    <row r="17552" spans="1:1">
      <c r="A17552" t="s">
        <v>19180</v>
      </c>
    </row>
    <row r="17553" spans="1:1">
      <c r="A17553" t="s">
        <v>19181</v>
      </c>
    </row>
    <row r="17554" spans="1:1">
      <c r="A17554" t="s">
        <v>19182</v>
      </c>
    </row>
    <row r="17555" spans="1:1">
      <c r="A17555" t="s">
        <v>19183</v>
      </c>
    </row>
    <row r="17556" spans="1:1">
      <c r="A17556" t="s">
        <v>19184</v>
      </c>
    </row>
    <row r="17557" spans="1:1">
      <c r="A17557" t="s">
        <v>19185</v>
      </c>
    </row>
    <row r="17558" spans="1:1">
      <c r="A17558" t="s">
        <v>19186</v>
      </c>
    </row>
    <row r="17559" spans="1:1">
      <c r="A17559" t="s">
        <v>19187</v>
      </c>
    </row>
    <row r="17560" spans="1:1">
      <c r="A17560" t="s">
        <v>19188</v>
      </c>
    </row>
    <row r="17561" spans="1:1">
      <c r="A17561" t="s">
        <v>19189</v>
      </c>
    </row>
    <row r="17562" spans="1:1">
      <c r="A17562" t="s">
        <v>19190</v>
      </c>
    </row>
    <row r="17563" spans="1:1">
      <c r="A17563" t="s">
        <v>19191</v>
      </c>
    </row>
    <row r="17564" spans="1:1">
      <c r="A17564" t="s">
        <v>19192</v>
      </c>
    </row>
    <row r="17565" spans="1:1">
      <c r="A17565" t="s">
        <v>19193</v>
      </c>
    </row>
    <row r="17566" spans="1:1">
      <c r="A17566" t="s">
        <v>19194</v>
      </c>
    </row>
    <row r="17567" spans="1:1">
      <c r="A17567" t="s">
        <v>19195</v>
      </c>
    </row>
    <row r="17568" spans="1:1">
      <c r="A17568" t="s">
        <v>19196</v>
      </c>
    </row>
    <row r="17569" spans="1:1">
      <c r="A17569" t="s">
        <v>19197</v>
      </c>
    </row>
    <row r="17570" spans="1:1">
      <c r="A17570" t="s">
        <v>19198</v>
      </c>
    </row>
    <row r="17571" spans="1:1">
      <c r="A17571" t="s">
        <v>19199</v>
      </c>
    </row>
    <row r="17572" spans="1:1">
      <c r="A17572" t="s">
        <v>19200</v>
      </c>
    </row>
    <row r="17573" spans="1:1">
      <c r="A17573" t="s">
        <v>19201</v>
      </c>
    </row>
    <row r="17574" spans="1:1">
      <c r="A17574" t="s">
        <v>19202</v>
      </c>
    </row>
    <row r="17575" spans="1:1">
      <c r="A17575" t="s">
        <v>19203</v>
      </c>
    </row>
    <row r="17576" spans="1:1">
      <c r="A17576" t="s">
        <v>19204</v>
      </c>
    </row>
    <row r="17577" spans="1:1">
      <c r="A17577" t="s">
        <v>19205</v>
      </c>
    </row>
    <row r="17578" spans="1:1">
      <c r="A17578" t="s">
        <v>19206</v>
      </c>
    </row>
    <row r="17579" spans="1:1">
      <c r="A17579" t="s">
        <v>19207</v>
      </c>
    </row>
    <row r="17580" spans="1:1">
      <c r="A17580" t="s">
        <v>19208</v>
      </c>
    </row>
    <row r="17581" spans="1:1">
      <c r="A17581" t="s">
        <v>19209</v>
      </c>
    </row>
    <row r="17582" spans="1:1">
      <c r="A17582" t="s">
        <v>19210</v>
      </c>
    </row>
    <row r="17583" spans="1:1">
      <c r="A17583" t="s">
        <v>19211</v>
      </c>
    </row>
    <row r="17584" spans="1:1">
      <c r="A17584" t="s">
        <v>19212</v>
      </c>
    </row>
    <row r="17585" spans="1:1">
      <c r="A17585" t="s">
        <v>19213</v>
      </c>
    </row>
    <row r="17586" spans="1:1">
      <c r="A17586" t="s">
        <v>19214</v>
      </c>
    </row>
    <row r="17587" spans="1:1">
      <c r="A17587" t="s">
        <v>19215</v>
      </c>
    </row>
    <row r="17588" spans="1:1">
      <c r="A17588" t="s">
        <v>19216</v>
      </c>
    </row>
    <row r="17589" spans="1:1">
      <c r="A17589" t="s">
        <v>19217</v>
      </c>
    </row>
    <row r="17590" spans="1:1">
      <c r="A17590" t="s">
        <v>19218</v>
      </c>
    </row>
    <row r="17591" spans="1:1">
      <c r="A17591" t="s">
        <v>19219</v>
      </c>
    </row>
    <row r="17592" spans="1:1">
      <c r="A17592" t="s">
        <v>19220</v>
      </c>
    </row>
    <row r="17593" spans="1:1">
      <c r="A17593" t="s">
        <v>19221</v>
      </c>
    </row>
    <row r="17594" spans="1:1">
      <c r="A17594" t="s">
        <v>19222</v>
      </c>
    </row>
    <row r="17595" spans="1:1">
      <c r="A17595" t="s">
        <v>19223</v>
      </c>
    </row>
    <row r="17596" spans="1:1">
      <c r="A17596" t="s">
        <v>19224</v>
      </c>
    </row>
    <row r="17597" spans="1:1">
      <c r="A17597" t="s">
        <v>19225</v>
      </c>
    </row>
    <row r="17598" spans="1:1">
      <c r="A17598" t="s">
        <v>19226</v>
      </c>
    </row>
    <row r="17599" spans="1:1">
      <c r="A17599" t="s">
        <v>19227</v>
      </c>
    </row>
    <row r="17600" spans="1:1">
      <c r="A17600" t="s">
        <v>19228</v>
      </c>
    </row>
    <row r="17601" spans="1:1">
      <c r="A17601" t="s">
        <v>19229</v>
      </c>
    </row>
    <row r="17602" spans="1:1">
      <c r="A17602" t="s">
        <v>19230</v>
      </c>
    </row>
    <row r="17603" spans="1:1">
      <c r="A17603" t="s">
        <v>19231</v>
      </c>
    </row>
    <row r="17604" spans="1:1">
      <c r="A17604" t="s">
        <v>19232</v>
      </c>
    </row>
    <row r="17605" spans="1:1">
      <c r="A17605" t="s">
        <v>19233</v>
      </c>
    </row>
    <row r="17606" spans="1:1">
      <c r="A17606" t="s">
        <v>19234</v>
      </c>
    </row>
    <row r="17607" spans="1:1">
      <c r="A17607" t="s">
        <v>19235</v>
      </c>
    </row>
    <row r="17608" spans="1:1">
      <c r="A17608" t="s">
        <v>19236</v>
      </c>
    </row>
    <row r="17609" spans="1:1">
      <c r="A17609" t="s">
        <v>19237</v>
      </c>
    </row>
    <row r="17610" spans="1:1">
      <c r="A17610" t="s">
        <v>19238</v>
      </c>
    </row>
    <row r="17611" spans="1:1">
      <c r="A17611" t="s">
        <v>19239</v>
      </c>
    </row>
    <row r="17612" spans="1:1">
      <c r="A17612" t="s">
        <v>19240</v>
      </c>
    </row>
    <row r="17613" spans="1:1">
      <c r="A17613" t="s">
        <v>19241</v>
      </c>
    </row>
    <row r="17614" spans="1:1">
      <c r="A17614" t="s">
        <v>19242</v>
      </c>
    </row>
    <row r="17615" spans="1:1">
      <c r="A17615" t="s">
        <v>19243</v>
      </c>
    </row>
    <row r="17616" spans="1:1">
      <c r="A17616" t="s">
        <v>19244</v>
      </c>
    </row>
    <row r="17617" spans="1:1">
      <c r="A17617" t="s">
        <v>19245</v>
      </c>
    </row>
    <row r="17618" spans="1:1">
      <c r="A17618" t="s">
        <v>19246</v>
      </c>
    </row>
    <row r="17619" spans="1:1">
      <c r="A17619" t="s">
        <v>19247</v>
      </c>
    </row>
    <row r="17620" spans="1:1">
      <c r="A17620" t="s">
        <v>19248</v>
      </c>
    </row>
    <row r="17621" spans="1:1">
      <c r="A17621" t="s">
        <v>19249</v>
      </c>
    </row>
    <row r="17622" spans="1:1">
      <c r="A17622" t="s">
        <v>19250</v>
      </c>
    </row>
    <row r="17623" spans="1:1">
      <c r="A17623" t="s">
        <v>19251</v>
      </c>
    </row>
    <row r="17624" spans="1:1">
      <c r="A17624" t="s">
        <v>19252</v>
      </c>
    </row>
    <row r="17625" spans="1:1">
      <c r="A17625" t="s">
        <v>19253</v>
      </c>
    </row>
    <row r="17626" spans="1:1">
      <c r="A17626" t="s">
        <v>19254</v>
      </c>
    </row>
    <row r="17627" spans="1:1">
      <c r="A17627" t="s">
        <v>19255</v>
      </c>
    </row>
    <row r="17628" spans="1:1">
      <c r="A17628" t="s">
        <v>19256</v>
      </c>
    </row>
    <row r="17629" spans="1:1">
      <c r="A17629" t="s">
        <v>19257</v>
      </c>
    </row>
    <row r="17630" spans="1:1">
      <c r="A17630" t="s">
        <v>19258</v>
      </c>
    </row>
    <row r="17631" spans="1:1">
      <c r="A17631" t="s">
        <v>19259</v>
      </c>
    </row>
    <row r="17632" spans="1:1">
      <c r="A17632" t="s">
        <v>19260</v>
      </c>
    </row>
    <row r="17633" spans="1:1">
      <c r="A17633" t="s">
        <v>19261</v>
      </c>
    </row>
    <row r="17634" spans="1:1">
      <c r="A17634" t="s">
        <v>19262</v>
      </c>
    </row>
    <row r="17635" spans="1:1">
      <c r="A17635" t="s">
        <v>19263</v>
      </c>
    </row>
    <row r="17636" spans="1:1">
      <c r="A17636" t="s">
        <v>19264</v>
      </c>
    </row>
    <row r="17637" spans="1:1">
      <c r="A17637" t="s">
        <v>19265</v>
      </c>
    </row>
    <row r="17638" spans="1:1">
      <c r="A17638" t="s">
        <v>19266</v>
      </c>
    </row>
    <row r="17639" spans="1:1">
      <c r="A17639" t="s">
        <v>19267</v>
      </c>
    </row>
    <row r="17640" spans="1:1">
      <c r="A17640" t="s">
        <v>19268</v>
      </c>
    </row>
    <row r="17641" spans="1:1">
      <c r="A17641" t="s">
        <v>19269</v>
      </c>
    </row>
    <row r="17642" spans="1:1">
      <c r="A17642" t="s">
        <v>19270</v>
      </c>
    </row>
    <row r="17643" spans="1:1">
      <c r="A17643" t="s">
        <v>19271</v>
      </c>
    </row>
    <row r="17644" spans="1:1">
      <c r="A17644" t="s">
        <v>19272</v>
      </c>
    </row>
    <row r="17645" spans="1:1">
      <c r="A17645" t="s">
        <v>19273</v>
      </c>
    </row>
    <row r="17646" spans="1:1">
      <c r="A17646" t="s">
        <v>19274</v>
      </c>
    </row>
    <row r="17647" spans="1:1">
      <c r="A17647" t="s">
        <v>19275</v>
      </c>
    </row>
    <row r="17648" spans="1:1">
      <c r="A17648" t="s">
        <v>19276</v>
      </c>
    </row>
    <row r="17649" spans="1:1">
      <c r="A17649" t="s">
        <v>19277</v>
      </c>
    </row>
    <row r="17650" spans="1:1">
      <c r="A17650" t="s">
        <v>19278</v>
      </c>
    </row>
    <row r="17651" spans="1:1">
      <c r="A17651" t="s">
        <v>19279</v>
      </c>
    </row>
    <row r="17652" spans="1:1">
      <c r="A17652" t="s">
        <v>19280</v>
      </c>
    </row>
    <row r="17653" spans="1:1">
      <c r="A17653" t="s">
        <v>19281</v>
      </c>
    </row>
    <row r="17654" spans="1:1">
      <c r="A17654" t="s">
        <v>19282</v>
      </c>
    </row>
    <row r="17655" spans="1:1">
      <c r="A17655" t="s">
        <v>19283</v>
      </c>
    </row>
    <row r="17656" spans="1:1">
      <c r="A17656" t="s">
        <v>19284</v>
      </c>
    </row>
    <row r="17657" spans="1:1">
      <c r="A17657" t="s">
        <v>19285</v>
      </c>
    </row>
    <row r="17658" spans="1:1">
      <c r="A17658" t="s">
        <v>19286</v>
      </c>
    </row>
    <row r="17659" spans="1:1">
      <c r="A17659" t="s">
        <v>19287</v>
      </c>
    </row>
    <row r="17660" spans="1:1">
      <c r="A17660" t="s">
        <v>19288</v>
      </c>
    </row>
    <row r="17661" spans="1:1">
      <c r="A17661" t="s">
        <v>19289</v>
      </c>
    </row>
    <row r="17662" spans="1:1">
      <c r="A17662" t="s">
        <v>19290</v>
      </c>
    </row>
    <row r="17663" spans="1:1">
      <c r="A17663" t="s">
        <v>19291</v>
      </c>
    </row>
    <row r="17664" spans="1:1">
      <c r="A17664" t="s">
        <v>19292</v>
      </c>
    </row>
    <row r="17665" spans="1:1">
      <c r="A17665" t="s">
        <v>19293</v>
      </c>
    </row>
    <row r="17666" spans="1:1">
      <c r="A17666" t="s">
        <v>19294</v>
      </c>
    </row>
    <row r="17667" spans="1:1">
      <c r="A17667" t="s">
        <v>19295</v>
      </c>
    </row>
    <row r="17668" spans="1:1">
      <c r="A17668" t="s">
        <v>19296</v>
      </c>
    </row>
    <row r="17669" spans="1:1">
      <c r="A17669" t="s">
        <v>19297</v>
      </c>
    </row>
    <row r="17670" spans="1:1">
      <c r="A17670" t="s">
        <v>19298</v>
      </c>
    </row>
    <row r="17671" spans="1:1">
      <c r="A17671" t="s">
        <v>19299</v>
      </c>
    </row>
    <row r="17672" spans="1:1">
      <c r="A17672" t="s">
        <v>19300</v>
      </c>
    </row>
    <row r="17673" spans="1:1">
      <c r="A17673" t="s">
        <v>19301</v>
      </c>
    </row>
    <row r="17674" spans="1:1">
      <c r="A17674" t="s">
        <v>19302</v>
      </c>
    </row>
    <row r="17675" spans="1:1">
      <c r="A17675" t="s">
        <v>19303</v>
      </c>
    </row>
    <row r="17676" spans="1:1">
      <c r="A17676" t="s">
        <v>19304</v>
      </c>
    </row>
    <row r="17677" spans="1:1">
      <c r="A17677" t="s">
        <v>19305</v>
      </c>
    </row>
    <row r="17678" spans="1:1">
      <c r="A17678" t="s">
        <v>19306</v>
      </c>
    </row>
    <row r="17679" spans="1:1">
      <c r="A17679" t="s">
        <v>19307</v>
      </c>
    </row>
    <row r="17680" spans="1:1">
      <c r="A17680" t="s">
        <v>19308</v>
      </c>
    </row>
    <row r="17681" spans="1:1">
      <c r="A17681" t="s">
        <v>19309</v>
      </c>
    </row>
    <row r="17682" spans="1:1">
      <c r="A17682" t="s">
        <v>19310</v>
      </c>
    </row>
    <row r="17683" spans="1:1">
      <c r="A17683" t="s">
        <v>19311</v>
      </c>
    </row>
    <row r="17684" spans="1:1">
      <c r="A17684" t="s">
        <v>19312</v>
      </c>
    </row>
    <row r="17685" spans="1:1">
      <c r="A17685" t="s">
        <v>19313</v>
      </c>
    </row>
    <row r="17686" spans="1:1">
      <c r="A17686" t="s">
        <v>19314</v>
      </c>
    </row>
    <row r="17687" spans="1:1">
      <c r="A17687" t="s">
        <v>19315</v>
      </c>
    </row>
    <row r="17688" spans="1:1">
      <c r="A17688" t="s">
        <v>19316</v>
      </c>
    </row>
    <row r="17689" spans="1:1">
      <c r="A17689" t="s">
        <v>19317</v>
      </c>
    </row>
    <row r="17690" spans="1:1">
      <c r="A17690" t="s">
        <v>19318</v>
      </c>
    </row>
    <row r="17691" spans="1:1">
      <c r="A17691" t="s">
        <v>19319</v>
      </c>
    </row>
    <row r="17692" spans="1:1">
      <c r="A17692" t="s">
        <v>19320</v>
      </c>
    </row>
    <row r="17693" spans="1:1">
      <c r="A17693" t="s">
        <v>19321</v>
      </c>
    </row>
    <row r="17694" spans="1:1">
      <c r="A17694" t="s">
        <v>19322</v>
      </c>
    </row>
    <row r="17695" spans="1:1">
      <c r="A17695" t="s">
        <v>19323</v>
      </c>
    </row>
    <row r="17696" spans="1:1">
      <c r="A17696" t="s">
        <v>19324</v>
      </c>
    </row>
    <row r="17697" spans="1:1">
      <c r="A17697" t="s">
        <v>19325</v>
      </c>
    </row>
    <row r="17698" spans="1:1">
      <c r="A17698" t="s">
        <v>19326</v>
      </c>
    </row>
    <row r="17699" spans="1:1">
      <c r="A17699" t="s">
        <v>19327</v>
      </c>
    </row>
    <row r="17700" spans="1:1">
      <c r="A17700" t="s">
        <v>19328</v>
      </c>
    </row>
    <row r="17701" spans="1:1">
      <c r="A17701" t="s">
        <v>19329</v>
      </c>
    </row>
    <row r="17702" spans="1:1">
      <c r="A17702" t="s">
        <v>19330</v>
      </c>
    </row>
    <row r="17703" spans="1:1">
      <c r="A17703" t="s">
        <v>19331</v>
      </c>
    </row>
    <row r="17704" spans="1:1">
      <c r="A17704" t="s">
        <v>19332</v>
      </c>
    </row>
    <row r="17705" spans="1:1">
      <c r="A17705" t="s">
        <v>19333</v>
      </c>
    </row>
    <row r="17706" spans="1:1">
      <c r="A17706" t="s">
        <v>19334</v>
      </c>
    </row>
    <row r="17707" spans="1:1">
      <c r="A17707" t="s">
        <v>19335</v>
      </c>
    </row>
    <row r="17708" spans="1:1">
      <c r="A17708" t="s">
        <v>19336</v>
      </c>
    </row>
    <row r="17709" spans="1:1">
      <c r="A17709" t="s">
        <v>19337</v>
      </c>
    </row>
    <row r="17710" spans="1:1">
      <c r="A17710" t="s">
        <v>19338</v>
      </c>
    </row>
    <row r="17711" spans="1:1">
      <c r="A17711" t="s">
        <v>19339</v>
      </c>
    </row>
    <row r="17712" spans="1:1">
      <c r="A17712" t="s">
        <v>19340</v>
      </c>
    </row>
    <row r="17713" spans="1:1">
      <c r="A17713" t="s">
        <v>19341</v>
      </c>
    </row>
    <row r="17714" spans="1:1">
      <c r="A17714" t="s">
        <v>19342</v>
      </c>
    </row>
    <row r="17715" spans="1:1">
      <c r="A17715" t="s">
        <v>19343</v>
      </c>
    </row>
    <row r="17716" spans="1:1">
      <c r="A17716" t="s">
        <v>19344</v>
      </c>
    </row>
    <row r="17717" spans="1:1">
      <c r="A17717" t="s">
        <v>19345</v>
      </c>
    </row>
    <row r="17718" spans="1:1">
      <c r="A17718" t="s">
        <v>19346</v>
      </c>
    </row>
    <row r="17719" spans="1:1">
      <c r="A17719" t="s">
        <v>19347</v>
      </c>
    </row>
    <row r="17720" spans="1:1">
      <c r="A17720" t="s">
        <v>19348</v>
      </c>
    </row>
    <row r="17721" spans="1:1">
      <c r="A17721" t="s">
        <v>19349</v>
      </c>
    </row>
    <row r="17722" spans="1:1">
      <c r="A17722" t="s">
        <v>19350</v>
      </c>
    </row>
    <row r="17723" spans="1:1">
      <c r="A17723" t="s">
        <v>19351</v>
      </c>
    </row>
    <row r="17724" spans="1:1">
      <c r="A17724" t="s">
        <v>19352</v>
      </c>
    </row>
    <row r="17725" spans="1:1">
      <c r="A17725" t="s">
        <v>19353</v>
      </c>
    </row>
    <row r="17726" spans="1:1">
      <c r="A17726" t="s">
        <v>19354</v>
      </c>
    </row>
    <row r="17727" spans="1:1">
      <c r="A17727" t="s">
        <v>19355</v>
      </c>
    </row>
    <row r="17728" spans="1:1">
      <c r="A17728" t="s">
        <v>19356</v>
      </c>
    </row>
    <row r="17729" spans="1:1">
      <c r="A17729" t="s">
        <v>19357</v>
      </c>
    </row>
    <row r="17730" spans="1:1">
      <c r="A17730" t="s">
        <v>19358</v>
      </c>
    </row>
    <row r="17731" spans="1:1">
      <c r="A17731" t="s">
        <v>19359</v>
      </c>
    </row>
    <row r="17732" spans="1:1">
      <c r="A17732" t="s">
        <v>19360</v>
      </c>
    </row>
    <row r="17733" spans="1:1">
      <c r="A17733" t="s">
        <v>19361</v>
      </c>
    </row>
    <row r="17734" spans="1:1">
      <c r="A17734" t="s">
        <v>19362</v>
      </c>
    </row>
    <row r="17735" spans="1:1">
      <c r="A17735" t="s">
        <v>19363</v>
      </c>
    </row>
    <row r="17736" spans="1:1">
      <c r="A17736" t="s">
        <v>19364</v>
      </c>
    </row>
    <row r="17737" spans="1:1">
      <c r="A17737" t="s">
        <v>19365</v>
      </c>
    </row>
    <row r="17738" spans="1:1">
      <c r="A17738" t="s">
        <v>19366</v>
      </c>
    </row>
    <row r="17739" spans="1:1">
      <c r="A17739" t="s">
        <v>19367</v>
      </c>
    </row>
    <row r="17740" spans="1:1">
      <c r="A17740" t="s">
        <v>19368</v>
      </c>
    </row>
    <row r="17741" spans="1:1">
      <c r="A17741" t="s">
        <v>19369</v>
      </c>
    </row>
    <row r="17742" spans="1:1">
      <c r="A17742" t="s">
        <v>19370</v>
      </c>
    </row>
    <row r="17743" spans="1:1">
      <c r="A17743" t="s">
        <v>19371</v>
      </c>
    </row>
    <row r="17744" spans="1:1">
      <c r="A17744" t="s">
        <v>19372</v>
      </c>
    </row>
    <row r="17745" spans="1:1">
      <c r="A17745" t="s">
        <v>19373</v>
      </c>
    </row>
    <row r="17746" spans="1:1">
      <c r="A17746" t="s">
        <v>19374</v>
      </c>
    </row>
    <row r="17747" spans="1:1">
      <c r="A17747" t="s">
        <v>19375</v>
      </c>
    </row>
    <row r="17748" spans="1:1">
      <c r="A17748" t="s">
        <v>19376</v>
      </c>
    </row>
    <row r="17749" spans="1:1">
      <c r="A17749" t="s">
        <v>19377</v>
      </c>
    </row>
    <row r="17750" spans="1:1">
      <c r="A17750" t="s">
        <v>19378</v>
      </c>
    </row>
    <row r="17751" spans="1:1">
      <c r="A17751" t="s">
        <v>19379</v>
      </c>
    </row>
    <row r="17752" spans="1:1">
      <c r="A17752" t="s">
        <v>19380</v>
      </c>
    </row>
    <row r="17753" spans="1:1">
      <c r="A17753" t="s">
        <v>19381</v>
      </c>
    </row>
    <row r="17754" spans="1:1">
      <c r="A17754" t="s">
        <v>19382</v>
      </c>
    </row>
    <row r="17755" spans="1:1">
      <c r="A17755" t="s">
        <v>19383</v>
      </c>
    </row>
    <row r="17756" spans="1:1">
      <c r="A17756" t="s">
        <v>19384</v>
      </c>
    </row>
    <row r="17757" spans="1:1">
      <c r="A17757" t="s">
        <v>19385</v>
      </c>
    </row>
    <row r="17758" spans="1:1">
      <c r="A17758" t="s">
        <v>19386</v>
      </c>
    </row>
    <row r="17759" spans="1:1">
      <c r="A17759" t="s">
        <v>19387</v>
      </c>
    </row>
    <row r="17760" spans="1:1">
      <c r="A17760" t="s">
        <v>19388</v>
      </c>
    </row>
    <row r="17761" spans="1:1">
      <c r="A17761" t="s">
        <v>19389</v>
      </c>
    </row>
    <row r="17762" spans="1:1">
      <c r="A17762" t="s">
        <v>19390</v>
      </c>
    </row>
    <row r="17763" spans="1:1">
      <c r="A17763" t="s">
        <v>19391</v>
      </c>
    </row>
    <row r="17764" spans="1:1">
      <c r="A17764" t="s">
        <v>19392</v>
      </c>
    </row>
    <row r="17765" spans="1:1">
      <c r="A17765" t="s">
        <v>19393</v>
      </c>
    </row>
    <row r="17766" spans="1:1">
      <c r="A17766" t="s">
        <v>19394</v>
      </c>
    </row>
    <row r="17767" spans="1:1">
      <c r="A17767" t="s">
        <v>19395</v>
      </c>
    </row>
    <row r="17768" spans="1:1">
      <c r="A17768" t="s">
        <v>19396</v>
      </c>
    </row>
    <row r="17769" spans="1:1">
      <c r="A17769" t="s">
        <v>19397</v>
      </c>
    </row>
    <row r="17770" spans="1:1">
      <c r="A17770" t="s">
        <v>19398</v>
      </c>
    </row>
    <row r="17771" spans="1:1">
      <c r="A17771" t="s">
        <v>19399</v>
      </c>
    </row>
    <row r="17772" spans="1:1">
      <c r="A17772" t="s">
        <v>19400</v>
      </c>
    </row>
    <row r="17773" spans="1:1">
      <c r="A17773" t="s">
        <v>19401</v>
      </c>
    </row>
    <row r="17774" spans="1:1">
      <c r="A17774" t="s">
        <v>19402</v>
      </c>
    </row>
    <row r="17775" spans="1:1">
      <c r="A17775" t="s">
        <v>19403</v>
      </c>
    </row>
    <row r="17776" spans="1:1">
      <c r="A17776" t="s">
        <v>19404</v>
      </c>
    </row>
    <row r="17777" spans="1:1">
      <c r="A17777" t="s">
        <v>19405</v>
      </c>
    </row>
    <row r="17778" spans="1:1">
      <c r="A17778" t="s">
        <v>19406</v>
      </c>
    </row>
    <row r="17779" spans="1:1">
      <c r="A17779" t="s">
        <v>19407</v>
      </c>
    </row>
    <row r="17780" spans="1:1">
      <c r="A17780" t="s">
        <v>19408</v>
      </c>
    </row>
    <row r="17781" spans="1:1">
      <c r="A17781" t="s">
        <v>19409</v>
      </c>
    </row>
    <row r="17782" spans="1:1">
      <c r="A17782" t="s">
        <v>19410</v>
      </c>
    </row>
    <row r="17783" spans="1:1">
      <c r="A17783" t="s">
        <v>19411</v>
      </c>
    </row>
    <row r="17784" spans="1:1">
      <c r="A17784" t="s">
        <v>19412</v>
      </c>
    </row>
    <row r="17785" spans="1:1">
      <c r="A17785" t="s">
        <v>19413</v>
      </c>
    </row>
    <row r="17786" spans="1:1">
      <c r="A17786" t="s">
        <v>19414</v>
      </c>
    </row>
    <row r="17787" spans="1:1">
      <c r="A17787" t="s">
        <v>19415</v>
      </c>
    </row>
    <row r="17788" spans="1:1">
      <c r="A17788" t="s">
        <v>19416</v>
      </c>
    </row>
    <row r="17789" spans="1:1">
      <c r="A17789" t="s">
        <v>19417</v>
      </c>
    </row>
    <row r="17790" spans="1:1">
      <c r="A17790" t="s">
        <v>19418</v>
      </c>
    </row>
    <row r="17791" spans="1:1">
      <c r="A17791" t="s">
        <v>19419</v>
      </c>
    </row>
    <row r="17792" spans="1:1">
      <c r="A17792" t="s">
        <v>19420</v>
      </c>
    </row>
    <row r="17793" spans="1:1">
      <c r="A17793" t="s">
        <v>19421</v>
      </c>
    </row>
    <row r="17794" spans="1:1">
      <c r="A17794" t="s">
        <v>19422</v>
      </c>
    </row>
    <row r="17795" spans="1:1">
      <c r="A17795" t="s">
        <v>19423</v>
      </c>
    </row>
    <row r="17796" spans="1:1">
      <c r="A17796" t="s">
        <v>19424</v>
      </c>
    </row>
    <row r="17797" spans="1:1">
      <c r="A17797" t="s">
        <v>19425</v>
      </c>
    </row>
    <row r="17798" spans="1:1">
      <c r="A17798" t="s">
        <v>19426</v>
      </c>
    </row>
    <row r="17799" spans="1:1">
      <c r="A17799" t="s">
        <v>19427</v>
      </c>
    </row>
    <row r="17800" spans="1:1">
      <c r="A17800" t="s">
        <v>19428</v>
      </c>
    </row>
    <row r="17801" spans="1:1">
      <c r="A17801" t="s">
        <v>19429</v>
      </c>
    </row>
    <row r="17802" spans="1:1">
      <c r="A17802" t="s">
        <v>19430</v>
      </c>
    </row>
    <row r="17803" spans="1:1">
      <c r="A17803" t="s">
        <v>19431</v>
      </c>
    </row>
    <row r="17804" spans="1:1">
      <c r="A17804" t="s">
        <v>19432</v>
      </c>
    </row>
    <row r="17805" spans="1:1">
      <c r="A17805" t="s">
        <v>19433</v>
      </c>
    </row>
    <row r="17806" spans="1:1">
      <c r="A17806" t="s">
        <v>19434</v>
      </c>
    </row>
    <row r="17807" spans="1:1">
      <c r="A17807" t="s">
        <v>19435</v>
      </c>
    </row>
    <row r="17808" spans="1:1">
      <c r="A17808" t="s">
        <v>19436</v>
      </c>
    </row>
    <row r="17809" spans="1:1">
      <c r="A17809" t="s">
        <v>19437</v>
      </c>
    </row>
    <row r="17810" spans="1:1">
      <c r="A17810" t="s">
        <v>19438</v>
      </c>
    </row>
    <row r="17811" spans="1:1">
      <c r="A17811" t="s">
        <v>19439</v>
      </c>
    </row>
    <row r="17812" spans="1:1">
      <c r="A17812" t="s">
        <v>19440</v>
      </c>
    </row>
    <row r="17813" spans="1:1">
      <c r="A17813" t="s">
        <v>19441</v>
      </c>
    </row>
    <row r="17814" spans="1:1">
      <c r="A17814" t="s">
        <v>19442</v>
      </c>
    </row>
    <row r="17815" spans="1:1">
      <c r="A17815" t="s">
        <v>19443</v>
      </c>
    </row>
    <row r="17816" spans="1:1">
      <c r="A17816" t="s">
        <v>19444</v>
      </c>
    </row>
    <row r="17817" spans="1:1">
      <c r="A17817" t="s">
        <v>19445</v>
      </c>
    </row>
    <row r="17818" spans="1:1">
      <c r="A17818" t="s">
        <v>19446</v>
      </c>
    </row>
    <row r="17819" spans="1:1">
      <c r="A17819" t="s">
        <v>19447</v>
      </c>
    </row>
    <row r="17820" spans="1:1">
      <c r="A17820" t="s">
        <v>19448</v>
      </c>
    </row>
    <row r="17821" spans="1:1">
      <c r="A17821" t="s">
        <v>19449</v>
      </c>
    </row>
    <row r="17822" spans="1:1">
      <c r="A17822" t="s">
        <v>19450</v>
      </c>
    </row>
    <row r="17823" spans="1:1">
      <c r="A17823" t="s">
        <v>19451</v>
      </c>
    </row>
    <row r="17824" spans="1:1">
      <c r="A17824" t="s">
        <v>19452</v>
      </c>
    </row>
    <row r="17825" spans="1:1">
      <c r="A17825" t="s">
        <v>19453</v>
      </c>
    </row>
    <row r="17826" spans="1:1">
      <c r="A17826" t="s">
        <v>19454</v>
      </c>
    </row>
    <row r="17827" spans="1:1">
      <c r="A17827" t="s">
        <v>19455</v>
      </c>
    </row>
    <row r="17828" spans="1:1">
      <c r="A17828" t="s">
        <v>19456</v>
      </c>
    </row>
    <row r="17829" spans="1:1">
      <c r="A17829" t="s">
        <v>19457</v>
      </c>
    </row>
    <row r="17830" spans="1:1">
      <c r="A17830" t="s">
        <v>19458</v>
      </c>
    </row>
    <row r="17831" spans="1:1">
      <c r="A17831" t="s">
        <v>19459</v>
      </c>
    </row>
    <row r="17832" spans="1:1">
      <c r="A17832" t="s">
        <v>19460</v>
      </c>
    </row>
    <row r="17833" spans="1:1">
      <c r="A17833" t="s">
        <v>19461</v>
      </c>
    </row>
    <row r="17834" spans="1:1">
      <c r="A17834" t="s">
        <v>19462</v>
      </c>
    </row>
    <row r="17835" spans="1:1">
      <c r="A17835" t="s">
        <v>19463</v>
      </c>
    </row>
    <row r="17836" spans="1:1">
      <c r="A17836" t="s">
        <v>19464</v>
      </c>
    </row>
    <row r="17837" spans="1:1">
      <c r="A17837" t="s">
        <v>19465</v>
      </c>
    </row>
    <row r="17838" spans="1:1">
      <c r="A17838" t="s">
        <v>19466</v>
      </c>
    </row>
    <row r="17839" spans="1:1">
      <c r="A17839" t="s">
        <v>19467</v>
      </c>
    </row>
    <row r="17840" spans="1:1">
      <c r="A17840" t="s">
        <v>19468</v>
      </c>
    </row>
    <row r="17841" spans="1:1">
      <c r="A17841" t="s">
        <v>19469</v>
      </c>
    </row>
    <row r="17842" spans="1:1">
      <c r="A17842" t="s">
        <v>19470</v>
      </c>
    </row>
    <row r="17843" spans="1:1">
      <c r="A17843" t="s">
        <v>19471</v>
      </c>
    </row>
    <row r="17844" spans="1:1">
      <c r="A17844" t="s">
        <v>19472</v>
      </c>
    </row>
    <row r="17845" spans="1:1">
      <c r="A17845" t="s">
        <v>19473</v>
      </c>
    </row>
    <row r="17846" spans="1:1">
      <c r="A17846" t="s">
        <v>19474</v>
      </c>
    </row>
    <row r="17847" spans="1:1">
      <c r="A17847" t="s">
        <v>19475</v>
      </c>
    </row>
    <row r="17848" spans="1:1">
      <c r="A17848" t="s">
        <v>19476</v>
      </c>
    </row>
    <row r="17849" spans="1:1">
      <c r="A17849" t="s">
        <v>19477</v>
      </c>
    </row>
    <row r="17850" spans="1:1">
      <c r="A17850" t="s">
        <v>19478</v>
      </c>
    </row>
    <row r="17851" spans="1:1">
      <c r="A17851" t="s">
        <v>19479</v>
      </c>
    </row>
    <row r="17852" spans="1:1">
      <c r="A17852" t="s">
        <v>19480</v>
      </c>
    </row>
    <row r="17853" spans="1:1">
      <c r="A17853" t="s">
        <v>19481</v>
      </c>
    </row>
    <row r="17854" spans="1:1">
      <c r="A17854" t="s">
        <v>19482</v>
      </c>
    </row>
    <row r="17855" spans="1:1">
      <c r="A17855" t="s">
        <v>19483</v>
      </c>
    </row>
    <row r="17856" spans="1:1">
      <c r="A17856" t="s">
        <v>19484</v>
      </c>
    </row>
    <row r="17857" spans="1:1">
      <c r="A17857" t="s">
        <v>19485</v>
      </c>
    </row>
    <row r="17858" spans="1:1">
      <c r="A17858" t="s">
        <v>19486</v>
      </c>
    </row>
    <row r="17859" spans="1:1">
      <c r="A17859" t="s">
        <v>19487</v>
      </c>
    </row>
    <row r="17860" spans="1:1">
      <c r="A17860" t="s">
        <v>19488</v>
      </c>
    </row>
    <row r="17861" spans="1:1">
      <c r="A17861" t="s">
        <v>19489</v>
      </c>
    </row>
    <row r="17862" spans="1:1">
      <c r="A17862" t="s">
        <v>19490</v>
      </c>
    </row>
    <row r="17863" spans="1:1">
      <c r="A17863" t="s">
        <v>19491</v>
      </c>
    </row>
    <row r="17864" spans="1:1">
      <c r="A17864" t="s">
        <v>19492</v>
      </c>
    </row>
    <row r="17865" spans="1:1">
      <c r="A17865" t="s">
        <v>19493</v>
      </c>
    </row>
    <row r="17866" spans="1:1">
      <c r="A17866" t="s">
        <v>19494</v>
      </c>
    </row>
    <row r="17867" spans="1:1">
      <c r="A17867" t="s">
        <v>19495</v>
      </c>
    </row>
    <row r="17868" spans="1:1">
      <c r="A17868" t="s">
        <v>19496</v>
      </c>
    </row>
    <row r="17869" spans="1:1">
      <c r="A17869" t="s">
        <v>19497</v>
      </c>
    </row>
    <row r="17870" spans="1:1">
      <c r="A17870" t="s">
        <v>19498</v>
      </c>
    </row>
    <row r="17871" spans="1:1">
      <c r="A17871" t="s">
        <v>19499</v>
      </c>
    </row>
    <row r="17872" spans="1:1">
      <c r="A17872" t="s">
        <v>19500</v>
      </c>
    </row>
    <row r="17873" spans="1:1">
      <c r="A17873" t="s">
        <v>19501</v>
      </c>
    </row>
    <row r="17874" spans="1:1">
      <c r="A17874" t="s">
        <v>19502</v>
      </c>
    </row>
    <row r="17875" spans="1:1">
      <c r="A17875" t="s">
        <v>19503</v>
      </c>
    </row>
    <row r="17876" spans="1:1">
      <c r="A17876" t="s">
        <v>19504</v>
      </c>
    </row>
    <row r="17877" spans="1:1">
      <c r="A17877" t="s">
        <v>19505</v>
      </c>
    </row>
    <row r="17878" spans="1:1">
      <c r="A17878" t="s">
        <v>19506</v>
      </c>
    </row>
    <row r="17879" spans="1:1">
      <c r="A17879" t="s">
        <v>19507</v>
      </c>
    </row>
    <row r="17880" spans="1:1">
      <c r="A17880" t="s">
        <v>19508</v>
      </c>
    </row>
    <row r="17881" spans="1:1">
      <c r="A17881" t="s">
        <v>19509</v>
      </c>
    </row>
    <row r="17882" spans="1:1">
      <c r="A17882" t="s">
        <v>19510</v>
      </c>
    </row>
    <row r="17883" spans="1:1">
      <c r="A17883" t="s">
        <v>19511</v>
      </c>
    </row>
    <row r="17884" spans="1:1">
      <c r="A17884" t="s">
        <v>19512</v>
      </c>
    </row>
    <row r="17885" spans="1:1">
      <c r="A17885" t="s">
        <v>19513</v>
      </c>
    </row>
    <row r="17886" spans="1:1">
      <c r="A17886" t="s">
        <v>19514</v>
      </c>
    </row>
    <row r="17887" spans="1:1">
      <c r="A17887" t="s">
        <v>19515</v>
      </c>
    </row>
    <row r="17888" spans="1:1">
      <c r="A17888" t="s">
        <v>19516</v>
      </c>
    </row>
    <row r="17889" spans="1:1">
      <c r="A17889" t="s">
        <v>19517</v>
      </c>
    </row>
    <row r="17890" spans="1:1">
      <c r="A17890" t="s">
        <v>19518</v>
      </c>
    </row>
    <row r="17891" spans="1:1">
      <c r="A17891" t="s">
        <v>19519</v>
      </c>
    </row>
    <row r="17892" spans="1:1">
      <c r="A17892" t="s">
        <v>19520</v>
      </c>
    </row>
    <row r="17893" spans="1:1">
      <c r="A17893" t="s">
        <v>19521</v>
      </c>
    </row>
    <row r="17894" spans="1:1">
      <c r="A17894" t="s">
        <v>19522</v>
      </c>
    </row>
    <row r="17895" spans="1:1">
      <c r="A17895" t="s">
        <v>19523</v>
      </c>
    </row>
    <row r="17896" spans="1:1">
      <c r="A17896" t="s">
        <v>19524</v>
      </c>
    </row>
    <row r="17897" spans="1:1">
      <c r="A17897" t="s">
        <v>19525</v>
      </c>
    </row>
    <row r="17898" spans="1:1">
      <c r="A17898" t="s">
        <v>19526</v>
      </c>
    </row>
    <row r="17899" spans="1:1">
      <c r="A17899" t="s">
        <v>19527</v>
      </c>
    </row>
    <row r="17900" spans="1:1">
      <c r="A17900" t="s">
        <v>19528</v>
      </c>
    </row>
    <row r="17901" spans="1:1">
      <c r="A17901" t="s">
        <v>19529</v>
      </c>
    </row>
    <row r="17902" spans="1:1">
      <c r="A17902" t="s">
        <v>19530</v>
      </c>
    </row>
    <row r="17903" spans="1:1">
      <c r="A17903" t="s">
        <v>19531</v>
      </c>
    </row>
    <row r="17904" spans="1:1">
      <c r="A17904" t="s">
        <v>19532</v>
      </c>
    </row>
    <row r="17905" spans="1:1">
      <c r="A17905" t="s">
        <v>19533</v>
      </c>
    </row>
    <row r="17906" spans="1:1">
      <c r="A17906" t="s">
        <v>19534</v>
      </c>
    </row>
    <row r="17907" spans="1:1">
      <c r="A17907" t="s">
        <v>19535</v>
      </c>
    </row>
    <row r="17908" spans="1:1">
      <c r="A17908" t="s">
        <v>19536</v>
      </c>
    </row>
    <row r="17909" spans="1:1">
      <c r="A17909" t="s">
        <v>19537</v>
      </c>
    </row>
    <row r="17910" spans="1:1">
      <c r="A17910" t="s">
        <v>19538</v>
      </c>
    </row>
    <row r="17911" spans="1:1">
      <c r="A17911" t="s">
        <v>19539</v>
      </c>
    </row>
    <row r="17912" spans="1:1">
      <c r="A17912" t="s">
        <v>19540</v>
      </c>
    </row>
    <row r="17913" spans="1:1">
      <c r="A17913" t="s">
        <v>19541</v>
      </c>
    </row>
    <row r="17914" spans="1:1">
      <c r="A17914" t="s">
        <v>19542</v>
      </c>
    </row>
    <row r="17915" spans="1:1">
      <c r="A17915" t="s">
        <v>19543</v>
      </c>
    </row>
    <row r="17916" spans="1:1">
      <c r="A17916" t="s">
        <v>19544</v>
      </c>
    </row>
    <row r="17917" spans="1:1">
      <c r="A17917" t="s">
        <v>19545</v>
      </c>
    </row>
    <row r="17918" spans="1:1">
      <c r="A17918" t="s">
        <v>19546</v>
      </c>
    </row>
    <row r="17919" spans="1:1">
      <c r="A17919" t="s">
        <v>19547</v>
      </c>
    </row>
    <row r="17920" spans="1:1">
      <c r="A17920" t="s">
        <v>19548</v>
      </c>
    </row>
    <row r="17921" spans="1:1">
      <c r="A17921" t="s">
        <v>19549</v>
      </c>
    </row>
    <row r="17922" spans="1:1">
      <c r="A17922" t="s">
        <v>19550</v>
      </c>
    </row>
    <row r="17923" spans="1:1">
      <c r="A17923" t="s">
        <v>19551</v>
      </c>
    </row>
    <row r="17924" spans="1:1">
      <c r="A17924" t="s">
        <v>19552</v>
      </c>
    </row>
    <row r="17925" spans="1:1">
      <c r="A17925" t="s">
        <v>19553</v>
      </c>
    </row>
    <row r="17926" spans="1:1">
      <c r="A17926" t="s">
        <v>19554</v>
      </c>
    </row>
    <row r="17927" spans="1:1">
      <c r="A17927" t="s">
        <v>19555</v>
      </c>
    </row>
    <row r="17928" spans="1:1">
      <c r="A17928" t="s">
        <v>19556</v>
      </c>
    </row>
    <row r="17929" spans="1:1">
      <c r="A17929" t="s">
        <v>19557</v>
      </c>
    </row>
    <row r="17930" spans="1:1">
      <c r="A17930" t="s">
        <v>19558</v>
      </c>
    </row>
    <row r="17931" spans="1:1">
      <c r="A17931" t="s">
        <v>19559</v>
      </c>
    </row>
    <row r="17932" spans="1:1">
      <c r="A17932" t="s">
        <v>19560</v>
      </c>
    </row>
    <row r="17933" spans="1:1">
      <c r="A17933" t="s">
        <v>19561</v>
      </c>
    </row>
    <row r="17934" spans="1:1">
      <c r="A17934" t="s">
        <v>19562</v>
      </c>
    </row>
    <row r="17935" spans="1:1">
      <c r="A17935" t="s">
        <v>19563</v>
      </c>
    </row>
    <row r="17936" spans="1:1">
      <c r="A17936" t="s">
        <v>19564</v>
      </c>
    </row>
    <row r="17937" spans="1:1">
      <c r="A17937" t="s">
        <v>19565</v>
      </c>
    </row>
    <row r="17938" spans="1:1">
      <c r="A17938" t="s">
        <v>19566</v>
      </c>
    </row>
    <row r="17939" spans="1:1">
      <c r="A17939" t="s">
        <v>19567</v>
      </c>
    </row>
    <row r="17940" spans="1:1">
      <c r="A17940" t="s">
        <v>19568</v>
      </c>
    </row>
    <row r="17941" spans="1:1">
      <c r="A17941" t="s">
        <v>19569</v>
      </c>
    </row>
    <row r="17942" spans="1:1">
      <c r="A17942" t="s">
        <v>19570</v>
      </c>
    </row>
    <row r="17943" spans="1:1">
      <c r="A17943" t="s">
        <v>19571</v>
      </c>
    </row>
    <row r="17944" spans="1:1">
      <c r="A17944" t="s">
        <v>19572</v>
      </c>
    </row>
    <row r="17945" spans="1:1">
      <c r="A17945" t="s">
        <v>19573</v>
      </c>
    </row>
    <row r="17946" spans="1:1">
      <c r="A17946" t="s">
        <v>19574</v>
      </c>
    </row>
    <row r="17947" spans="1:1">
      <c r="A17947" t="s">
        <v>19575</v>
      </c>
    </row>
    <row r="17948" spans="1:1">
      <c r="A17948" t="s">
        <v>19576</v>
      </c>
    </row>
    <row r="17949" spans="1:1">
      <c r="A17949" t="s">
        <v>19577</v>
      </c>
    </row>
    <row r="17950" spans="1:1">
      <c r="A17950" t="s">
        <v>19578</v>
      </c>
    </row>
    <row r="17951" spans="1:1">
      <c r="A17951" t="s">
        <v>19579</v>
      </c>
    </row>
    <row r="17952" spans="1:1">
      <c r="A17952" t="s">
        <v>19580</v>
      </c>
    </row>
    <row r="17953" spans="1:1">
      <c r="A17953" t="s">
        <v>19581</v>
      </c>
    </row>
    <row r="17954" spans="1:1">
      <c r="A17954" t="s">
        <v>19582</v>
      </c>
    </row>
    <row r="17955" spans="1:1">
      <c r="A17955" t="s">
        <v>19583</v>
      </c>
    </row>
    <row r="17956" spans="1:1">
      <c r="A17956" t="s">
        <v>19584</v>
      </c>
    </row>
    <row r="17957" spans="1:1">
      <c r="A17957" t="s">
        <v>19585</v>
      </c>
    </row>
    <row r="17958" spans="1:1">
      <c r="A17958" t="s">
        <v>19586</v>
      </c>
    </row>
    <row r="17959" spans="1:1">
      <c r="A17959" t="s">
        <v>19587</v>
      </c>
    </row>
    <row r="17960" spans="1:1">
      <c r="A17960" t="s">
        <v>19588</v>
      </c>
    </row>
    <row r="17961" spans="1:1">
      <c r="A17961" t="s">
        <v>19589</v>
      </c>
    </row>
    <row r="17962" spans="1:1">
      <c r="A17962" t="s">
        <v>19590</v>
      </c>
    </row>
    <row r="17963" spans="1:1">
      <c r="A17963" t="s">
        <v>19591</v>
      </c>
    </row>
    <row r="17964" spans="1:1">
      <c r="A17964" t="s">
        <v>19592</v>
      </c>
    </row>
    <row r="17965" spans="1:1">
      <c r="A17965" t="s">
        <v>19593</v>
      </c>
    </row>
    <row r="17966" spans="1:1">
      <c r="A17966" t="s">
        <v>19594</v>
      </c>
    </row>
    <row r="17967" spans="1:1">
      <c r="A17967" t="s">
        <v>19595</v>
      </c>
    </row>
    <row r="17968" spans="1:1">
      <c r="A17968" t="s">
        <v>19596</v>
      </c>
    </row>
    <row r="17969" spans="1:1">
      <c r="A17969" t="s">
        <v>19597</v>
      </c>
    </row>
    <row r="17970" spans="1:1">
      <c r="A17970" t="s">
        <v>19598</v>
      </c>
    </row>
    <row r="17971" spans="1:1">
      <c r="A17971" t="s">
        <v>19599</v>
      </c>
    </row>
    <row r="17972" spans="1:1">
      <c r="A17972" t="s">
        <v>19600</v>
      </c>
    </row>
    <row r="17973" spans="1:1">
      <c r="A17973" t="s">
        <v>19601</v>
      </c>
    </row>
    <row r="17974" spans="1:1">
      <c r="A17974" t="s">
        <v>19602</v>
      </c>
    </row>
    <row r="17975" spans="1:1">
      <c r="A17975" t="s">
        <v>19603</v>
      </c>
    </row>
    <row r="17976" spans="1:1">
      <c r="A17976" t="s">
        <v>19604</v>
      </c>
    </row>
    <row r="17977" spans="1:1">
      <c r="A17977" t="s">
        <v>19605</v>
      </c>
    </row>
    <row r="17978" spans="1:1">
      <c r="A17978" t="s">
        <v>19606</v>
      </c>
    </row>
    <row r="17979" spans="1:1">
      <c r="A17979" t="s">
        <v>19607</v>
      </c>
    </row>
    <row r="17980" spans="1:1">
      <c r="A17980" t="s">
        <v>19608</v>
      </c>
    </row>
    <row r="17981" spans="1:1">
      <c r="A17981" t="s">
        <v>19609</v>
      </c>
    </row>
    <row r="17982" spans="1:1">
      <c r="A17982" t="s">
        <v>19610</v>
      </c>
    </row>
    <row r="17983" spans="1:1">
      <c r="A17983" t="s">
        <v>19611</v>
      </c>
    </row>
    <row r="17984" spans="1:1">
      <c r="A17984" t="s">
        <v>19612</v>
      </c>
    </row>
    <row r="17985" spans="1:1">
      <c r="A17985" t="s">
        <v>19613</v>
      </c>
    </row>
    <row r="17986" spans="1:1">
      <c r="A17986" t="s">
        <v>19614</v>
      </c>
    </row>
    <row r="17987" spans="1:1">
      <c r="A17987" t="s">
        <v>19615</v>
      </c>
    </row>
    <row r="17988" spans="1:1">
      <c r="A17988" t="s">
        <v>19616</v>
      </c>
    </row>
    <row r="17989" spans="1:1">
      <c r="A17989" t="s">
        <v>19617</v>
      </c>
    </row>
    <row r="17990" spans="1:1">
      <c r="A17990" t="s">
        <v>19618</v>
      </c>
    </row>
    <row r="17991" spans="1:1">
      <c r="A17991" t="s">
        <v>19619</v>
      </c>
    </row>
    <row r="17992" spans="1:1">
      <c r="A17992" t="s">
        <v>19620</v>
      </c>
    </row>
    <row r="17993" spans="1:1">
      <c r="A17993" t="s">
        <v>19621</v>
      </c>
    </row>
    <row r="17994" spans="1:1">
      <c r="A17994" t="s">
        <v>19622</v>
      </c>
    </row>
    <row r="17995" spans="1:1">
      <c r="A17995" t="s">
        <v>19623</v>
      </c>
    </row>
    <row r="17996" spans="1:1">
      <c r="A17996" t="s">
        <v>19624</v>
      </c>
    </row>
    <row r="17997" spans="1:1">
      <c r="A17997" t="s">
        <v>19625</v>
      </c>
    </row>
    <row r="17998" spans="1:1">
      <c r="A17998" t="s">
        <v>19626</v>
      </c>
    </row>
    <row r="17999" spans="1:1">
      <c r="A17999" t="s">
        <v>19627</v>
      </c>
    </row>
    <row r="18000" spans="1:1">
      <c r="A18000" t="s">
        <v>19628</v>
      </c>
    </row>
    <row r="18001" spans="1:1">
      <c r="A18001" t="s">
        <v>19629</v>
      </c>
    </row>
    <row r="18002" spans="1:1">
      <c r="A18002" t="s">
        <v>19630</v>
      </c>
    </row>
    <row r="18003" spans="1:1">
      <c r="A18003" t="s">
        <v>19631</v>
      </c>
    </row>
    <row r="18004" spans="1:1">
      <c r="A18004" t="s">
        <v>19632</v>
      </c>
    </row>
    <row r="18005" spans="1:1">
      <c r="A18005" t="s">
        <v>19633</v>
      </c>
    </row>
    <row r="18006" spans="1:1">
      <c r="A18006" t="s">
        <v>19634</v>
      </c>
    </row>
    <row r="18007" spans="1:1">
      <c r="A18007" t="s">
        <v>19635</v>
      </c>
    </row>
    <row r="18008" spans="1:1">
      <c r="A18008" t="s">
        <v>19636</v>
      </c>
    </row>
    <row r="18009" spans="1:1">
      <c r="A18009" t="s">
        <v>19637</v>
      </c>
    </row>
    <row r="18010" spans="1:1">
      <c r="A18010" t="s">
        <v>19638</v>
      </c>
    </row>
    <row r="18011" spans="1:1">
      <c r="A18011" t="s">
        <v>19639</v>
      </c>
    </row>
    <row r="18012" spans="1:1">
      <c r="A18012" t="s">
        <v>19640</v>
      </c>
    </row>
    <row r="18013" spans="1:1">
      <c r="A18013" t="s">
        <v>19641</v>
      </c>
    </row>
    <row r="18014" spans="1:1">
      <c r="A18014" t="s">
        <v>19642</v>
      </c>
    </row>
    <row r="18015" spans="1:1">
      <c r="A18015" t="s">
        <v>19643</v>
      </c>
    </row>
    <row r="18016" spans="1:1">
      <c r="A18016" t="s">
        <v>19644</v>
      </c>
    </row>
    <row r="18017" spans="1:1">
      <c r="A18017" t="s">
        <v>19645</v>
      </c>
    </row>
    <row r="18018" spans="1:1">
      <c r="A18018" t="s">
        <v>19646</v>
      </c>
    </row>
    <row r="18019" spans="1:1">
      <c r="A18019" t="s">
        <v>19647</v>
      </c>
    </row>
    <row r="18020" spans="1:1">
      <c r="A18020" t="s">
        <v>19648</v>
      </c>
    </row>
    <row r="18021" spans="1:1">
      <c r="A18021" t="s">
        <v>19649</v>
      </c>
    </row>
    <row r="18022" spans="1:1">
      <c r="A18022" t="s">
        <v>19650</v>
      </c>
    </row>
    <row r="18023" spans="1:1">
      <c r="A18023" t="s">
        <v>19651</v>
      </c>
    </row>
    <row r="18024" spans="1:1">
      <c r="A18024" t="s">
        <v>19652</v>
      </c>
    </row>
    <row r="18025" spans="1:1">
      <c r="A18025" t="s">
        <v>19653</v>
      </c>
    </row>
    <row r="18026" spans="1:1">
      <c r="A18026" t="s">
        <v>19654</v>
      </c>
    </row>
    <row r="18027" spans="1:1">
      <c r="A18027" t="s">
        <v>19655</v>
      </c>
    </row>
    <row r="18028" spans="1:1">
      <c r="A18028" t="s">
        <v>19656</v>
      </c>
    </row>
    <row r="18029" spans="1:1">
      <c r="A18029" t="s">
        <v>19657</v>
      </c>
    </row>
    <row r="18030" spans="1:1">
      <c r="A18030" t="s">
        <v>19658</v>
      </c>
    </row>
    <row r="18031" spans="1:1">
      <c r="A18031" t="s">
        <v>19659</v>
      </c>
    </row>
    <row r="18032" spans="1:1">
      <c r="A18032" t="s">
        <v>19660</v>
      </c>
    </row>
    <row r="18033" spans="1:1">
      <c r="A18033" t="s">
        <v>19661</v>
      </c>
    </row>
    <row r="18034" spans="1:1">
      <c r="A18034" t="s">
        <v>19662</v>
      </c>
    </row>
    <row r="18035" spans="1:1">
      <c r="A18035" t="s">
        <v>19663</v>
      </c>
    </row>
    <row r="18036" spans="1:1">
      <c r="A18036" t="s">
        <v>19664</v>
      </c>
    </row>
    <row r="18037" spans="1:1">
      <c r="A18037" t="s">
        <v>19665</v>
      </c>
    </row>
    <row r="18038" spans="1:1">
      <c r="A18038" t="s">
        <v>19666</v>
      </c>
    </row>
    <row r="18039" spans="1:1">
      <c r="A18039" t="s">
        <v>19667</v>
      </c>
    </row>
    <row r="18040" spans="1:1">
      <c r="A18040" t="s">
        <v>19668</v>
      </c>
    </row>
    <row r="18041" spans="1:1">
      <c r="A18041" t="s">
        <v>19669</v>
      </c>
    </row>
    <row r="18042" spans="1:1">
      <c r="A18042" t="s">
        <v>19670</v>
      </c>
    </row>
    <row r="18043" spans="1:1">
      <c r="A18043" t="s">
        <v>19671</v>
      </c>
    </row>
    <row r="18044" spans="1:1">
      <c r="A18044" t="s">
        <v>19672</v>
      </c>
    </row>
    <row r="18045" spans="1:1">
      <c r="A18045" t="s">
        <v>19673</v>
      </c>
    </row>
    <row r="18046" spans="1:1">
      <c r="A18046" t="s">
        <v>19674</v>
      </c>
    </row>
    <row r="18047" spans="1:1">
      <c r="A18047" t="s">
        <v>19675</v>
      </c>
    </row>
    <row r="18048" spans="1:1">
      <c r="A18048" t="s">
        <v>19676</v>
      </c>
    </row>
    <row r="18049" spans="1:1">
      <c r="A18049" t="s">
        <v>19677</v>
      </c>
    </row>
    <row r="18050" spans="1:1">
      <c r="A18050" t="s">
        <v>19678</v>
      </c>
    </row>
    <row r="18051" spans="1:1">
      <c r="A18051" t="s">
        <v>19679</v>
      </c>
    </row>
    <row r="18052" spans="1:1">
      <c r="A18052" t="s">
        <v>19680</v>
      </c>
    </row>
    <row r="18053" spans="1:1">
      <c r="A18053" t="s">
        <v>19681</v>
      </c>
    </row>
    <row r="18054" spans="1:1">
      <c r="A18054" t="s">
        <v>19682</v>
      </c>
    </row>
    <row r="18055" spans="1:1">
      <c r="A18055" t="s">
        <v>19683</v>
      </c>
    </row>
    <row r="18056" spans="1:1">
      <c r="A18056" t="s">
        <v>19684</v>
      </c>
    </row>
    <row r="18057" spans="1:1">
      <c r="A18057" t="s">
        <v>19685</v>
      </c>
    </row>
    <row r="18058" spans="1:1">
      <c r="A18058" t="s">
        <v>19686</v>
      </c>
    </row>
    <row r="18059" spans="1:1">
      <c r="A18059" t="s">
        <v>19687</v>
      </c>
    </row>
    <row r="18060" spans="1:1">
      <c r="A18060" t="s">
        <v>19688</v>
      </c>
    </row>
    <row r="18061" spans="1:1">
      <c r="A18061" t="s">
        <v>19689</v>
      </c>
    </row>
    <row r="18062" spans="1:1">
      <c r="A18062" t="s">
        <v>19690</v>
      </c>
    </row>
    <row r="18063" spans="1:1">
      <c r="A18063" t="s">
        <v>19691</v>
      </c>
    </row>
    <row r="18064" spans="1:1">
      <c r="A18064" t="s">
        <v>19692</v>
      </c>
    </row>
    <row r="18065" spans="1:1">
      <c r="A18065" t="s">
        <v>19693</v>
      </c>
    </row>
    <row r="18066" spans="1:1">
      <c r="A18066" t="s">
        <v>19694</v>
      </c>
    </row>
    <row r="18067" spans="1:1">
      <c r="A18067" t="s">
        <v>19695</v>
      </c>
    </row>
    <row r="18068" spans="1:1">
      <c r="A18068" t="s">
        <v>19696</v>
      </c>
    </row>
    <row r="18069" spans="1:1">
      <c r="A18069" t="s">
        <v>19697</v>
      </c>
    </row>
    <row r="18070" spans="1:1">
      <c r="A18070" t="s">
        <v>19698</v>
      </c>
    </row>
    <row r="18071" spans="1:1">
      <c r="A18071" t="s">
        <v>19699</v>
      </c>
    </row>
    <row r="18072" spans="1:1">
      <c r="A18072" t="s">
        <v>19700</v>
      </c>
    </row>
    <row r="18073" spans="1:1">
      <c r="A18073" t="s">
        <v>19701</v>
      </c>
    </row>
    <row r="18074" spans="1:1">
      <c r="A18074" t="s">
        <v>19702</v>
      </c>
    </row>
    <row r="18075" spans="1:1">
      <c r="A18075" t="s">
        <v>19703</v>
      </c>
    </row>
    <row r="18076" spans="1:1">
      <c r="A18076" t="s">
        <v>19704</v>
      </c>
    </row>
    <row r="18077" spans="1:1">
      <c r="A18077" t="s">
        <v>19705</v>
      </c>
    </row>
    <row r="18078" spans="1:1">
      <c r="A18078" t="s">
        <v>19706</v>
      </c>
    </row>
    <row r="18079" spans="1:1">
      <c r="A18079" t="s">
        <v>19707</v>
      </c>
    </row>
    <row r="18080" spans="1:1">
      <c r="A18080" t="s">
        <v>19708</v>
      </c>
    </row>
    <row r="18081" spans="1:1">
      <c r="A18081" t="s">
        <v>19709</v>
      </c>
    </row>
    <row r="18082" spans="1:1">
      <c r="A18082" t="s">
        <v>19710</v>
      </c>
    </row>
    <row r="18083" spans="1:1">
      <c r="A18083" t="s">
        <v>19711</v>
      </c>
    </row>
    <row r="18084" spans="1:1">
      <c r="A18084" t="s">
        <v>19712</v>
      </c>
    </row>
    <row r="18085" spans="1:1">
      <c r="A18085" t="s">
        <v>19713</v>
      </c>
    </row>
    <row r="18086" spans="1:1">
      <c r="A18086" t="s">
        <v>19714</v>
      </c>
    </row>
    <row r="18087" spans="1:1">
      <c r="A18087" t="s">
        <v>19715</v>
      </c>
    </row>
    <row r="18088" spans="1:1">
      <c r="A18088" t="s">
        <v>19716</v>
      </c>
    </row>
    <row r="18089" spans="1:1">
      <c r="A18089" t="s">
        <v>19717</v>
      </c>
    </row>
    <row r="18090" spans="1:1">
      <c r="A18090" t="s">
        <v>19718</v>
      </c>
    </row>
    <row r="18091" spans="1:1">
      <c r="A18091" t="s">
        <v>19719</v>
      </c>
    </row>
    <row r="18092" spans="1:1">
      <c r="A18092" t="s">
        <v>19720</v>
      </c>
    </row>
    <row r="18093" spans="1:1">
      <c r="A18093" t="s">
        <v>19721</v>
      </c>
    </row>
    <row r="18094" spans="1:1">
      <c r="A18094" t="s">
        <v>19722</v>
      </c>
    </row>
    <row r="18095" spans="1:1">
      <c r="A18095" t="s">
        <v>19723</v>
      </c>
    </row>
    <row r="18096" spans="1:1">
      <c r="A18096" t="s">
        <v>19724</v>
      </c>
    </row>
    <row r="18097" spans="1:1">
      <c r="A18097" t="s">
        <v>19725</v>
      </c>
    </row>
    <row r="18098" spans="1:1">
      <c r="A18098" t="s">
        <v>19726</v>
      </c>
    </row>
    <row r="18099" spans="1:1">
      <c r="A18099" t="s">
        <v>19727</v>
      </c>
    </row>
    <row r="18100" spans="1:1">
      <c r="A18100" t="s">
        <v>19728</v>
      </c>
    </row>
    <row r="18101" spans="1:1">
      <c r="A18101" t="s">
        <v>19729</v>
      </c>
    </row>
    <row r="18102" spans="1:1">
      <c r="A18102" t="s">
        <v>19730</v>
      </c>
    </row>
    <row r="18103" spans="1:1">
      <c r="A18103" t="s">
        <v>19731</v>
      </c>
    </row>
    <row r="18104" spans="1:1">
      <c r="A18104" t="s">
        <v>19732</v>
      </c>
    </row>
    <row r="18105" spans="1:1">
      <c r="A18105" t="s">
        <v>19733</v>
      </c>
    </row>
    <row r="18106" spans="1:1">
      <c r="A18106" t="s">
        <v>19734</v>
      </c>
    </row>
    <row r="18107" spans="1:1">
      <c r="A18107" t="s">
        <v>19735</v>
      </c>
    </row>
    <row r="18108" spans="1:1">
      <c r="A18108" t="s">
        <v>19736</v>
      </c>
    </row>
    <row r="18109" spans="1:1">
      <c r="A18109" t="s">
        <v>19737</v>
      </c>
    </row>
    <row r="18110" spans="1:1">
      <c r="A18110" t="s">
        <v>19738</v>
      </c>
    </row>
    <row r="18111" spans="1:1">
      <c r="A18111" t="s">
        <v>19739</v>
      </c>
    </row>
    <row r="18112" spans="1:1">
      <c r="A18112" t="s">
        <v>19740</v>
      </c>
    </row>
    <row r="18113" spans="1:1">
      <c r="A18113" t="s">
        <v>19741</v>
      </c>
    </row>
    <row r="18114" spans="1:1">
      <c r="A18114" t="s">
        <v>19742</v>
      </c>
    </row>
    <row r="18115" spans="1:1">
      <c r="A18115" t="s">
        <v>19743</v>
      </c>
    </row>
    <row r="18116" spans="1:1">
      <c r="A18116" t="s">
        <v>19744</v>
      </c>
    </row>
    <row r="18117" spans="1:1">
      <c r="A18117" t="s">
        <v>19745</v>
      </c>
    </row>
    <row r="18118" spans="1:1">
      <c r="A18118" t="s">
        <v>19746</v>
      </c>
    </row>
    <row r="18119" spans="1:1">
      <c r="A18119" t="s">
        <v>19747</v>
      </c>
    </row>
    <row r="18120" spans="1:1">
      <c r="A18120" t="s">
        <v>19748</v>
      </c>
    </row>
    <row r="18121" spans="1:1">
      <c r="A18121" t="s">
        <v>19749</v>
      </c>
    </row>
    <row r="18122" spans="1:1">
      <c r="A18122" t="s">
        <v>19750</v>
      </c>
    </row>
    <row r="18123" spans="1:1">
      <c r="A18123" t="s">
        <v>19751</v>
      </c>
    </row>
    <row r="18124" spans="1:1">
      <c r="A18124" t="s">
        <v>19752</v>
      </c>
    </row>
    <row r="18125" spans="1:1">
      <c r="A18125" t="s">
        <v>19753</v>
      </c>
    </row>
    <row r="18126" spans="1:1">
      <c r="A18126" t="s">
        <v>19754</v>
      </c>
    </row>
    <row r="18127" spans="1:1">
      <c r="A18127" t="s">
        <v>19755</v>
      </c>
    </row>
    <row r="18128" spans="1:1">
      <c r="A18128" t="s">
        <v>19756</v>
      </c>
    </row>
    <row r="18129" spans="1:1">
      <c r="A18129" t="s">
        <v>19757</v>
      </c>
    </row>
    <row r="18130" spans="1:1">
      <c r="A18130" t="s">
        <v>19758</v>
      </c>
    </row>
    <row r="18131" spans="1:1">
      <c r="A18131" t="s">
        <v>19759</v>
      </c>
    </row>
    <row r="18132" spans="1:1">
      <c r="A18132" t="s">
        <v>19760</v>
      </c>
    </row>
    <row r="18133" spans="1:1">
      <c r="A18133" t="s">
        <v>19761</v>
      </c>
    </row>
    <row r="18134" spans="1:1">
      <c r="A18134" t="s">
        <v>19762</v>
      </c>
    </row>
    <row r="18135" spans="1:1">
      <c r="A18135" t="s">
        <v>19763</v>
      </c>
    </row>
    <row r="18136" spans="1:1">
      <c r="A18136" t="s">
        <v>19764</v>
      </c>
    </row>
    <row r="18137" spans="1:1">
      <c r="A18137" t="s">
        <v>19765</v>
      </c>
    </row>
    <row r="18138" spans="1:1">
      <c r="A18138" t="s">
        <v>19766</v>
      </c>
    </row>
    <row r="18139" spans="1:1">
      <c r="A18139" t="s">
        <v>19767</v>
      </c>
    </row>
    <row r="18140" spans="1:1">
      <c r="A18140" t="s">
        <v>19768</v>
      </c>
    </row>
    <row r="18141" spans="1:1">
      <c r="A18141" t="s">
        <v>19769</v>
      </c>
    </row>
    <row r="18142" spans="1:1">
      <c r="A18142" t="s">
        <v>19770</v>
      </c>
    </row>
    <row r="18143" spans="1:1">
      <c r="A18143" t="s">
        <v>19771</v>
      </c>
    </row>
    <row r="18144" spans="1:1">
      <c r="A18144" t="s">
        <v>19772</v>
      </c>
    </row>
    <row r="18145" spans="1:1">
      <c r="A18145" t="s">
        <v>19773</v>
      </c>
    </row>
    <row r="18146" spans="1:1">
      <c r="A18146" t="s">
        <v>19774</v>
      </c>
    </row>
    <row r="18147" spans="1:1">
      <c r="A18147" t="s">
        <v>19775</v>
      </c>
    </row>
    <row r="18148" spans="1:1">
      <c r="A18148" t="s">
        <v>19776</v>
      </c>
    </row>
    <row r="18149" spans="1:1">
      <c r="A18149" t="s">
        <v>19777</v>
      </c>
    </row>
    <row r="18150" spans="1:1">
      <c r="A18150" t="s">
        <v>19778</v>
      </c>
    </row>
    <row r="18151" spans="1:1">
      <c r="A18151" t="s">
        <v>19779</v>
      </c>
    </row>
    <row r="18152" spans="1:1">
      <c r="A18152" t="s">
        <v>19780</v>
      </c>
    </row>
    <row r="18153" spans="1:1">
      <c r="A18153" t="s">
        <v>19781</v>
      </c>
    </row>
    <row r="18154" spans="1:1">
      <c r="A18154" t="s">
        <v>19782</v>
      </c>
    </row>
    <row r="18155" spans="1:1">
      <c r="A18155" t="s">
        <v>19783</v>
      </c>
    </row>
    <row r="18156" spans="1:1">
      <c r="A18156" t="s">
        <v>19784</v>
      </c>
    </row>
    <row r="18157" spans="1:1">
      <c r="A18157" t="s">
        <v>19785</v>
      </c>
    </row>
    <row r="18158" spans="1:1">
      <c r="A18158" t="s">
        <v>19786</v>
      </c>
    </row>
    <row r="18159" spans="1:1">
      <c r="A18159" t="s">
        <v>19787</v>
      </c>
    </row>
    <row r="18160" spans="1:1">
      <c r="A18160" t="s">
        <v>19788</v>
      </c>
    </row>
    <row r="18161" spans="1:1">
      <c r="A18161" t="s">
        <v>19789</v>
      </c>
    </row>
    <row r="18162" spans="1:1">
      <c r="A18162" t="s">
        <v>19790</v>
      </c>
    </row>
    <row r="18163" spans="1:1">
      <c r="A18163" t="s">
        <v>19791</v>
      </c>
    </row>
    <row r="18164" spans="1:1">
      <c r="A18164" t="s">
        <v>19792</v>
      </c>
    </row>
    <row r="18165" spans="1:1">
      <c r="A18165" t="s">
        <v>19793</v>
      </c>
    </row>
    <row r="18166" spans="1:1">
      <c r="A18166" t="s">
        <v>19794</v>
      </c>
    </row>
    <row r="18167" spans="1:1">
      <c r="A18167" t="s">
        <v>19795</v>
      </c>
    </row>
    <row r="18168" spans="1:1">
      <c r="A18168" t="s">
        <v>19796</v>
      </c>
    </row>
    <row r="18169" spans="1:1">
      <c r="A18169" t="s">
        <v>19797</v>
      </c>
    </row>
    <row r="18170" spans="1:1">
      <c r="A18170" t="s">
        <v>19798</v>
      </c>
    </row>
    <row r="18171" spans="1:1">
      <c r="A18171" t="s">
        <v>19799</v>
      </c>
    </row>
    <row r="18172" spans="1:1">
      <c r="A18172" t="s">
        <v>19800</v>
      </c>
    </row>
    <row r="18173" spans="1:1">
      <c r="A18173" t="s">
        <v>19801</v>
      </c>
    </row>
    <row r="18174" spans="1:1">
      <c r="A18174" t="s">
        <v>19802</v>
      </c>
    </row>
    <row r="18175" spans="1:1">
      <c r="A18175" t="s">
        <v>19803</v>
      </c>
    </row>
    <row r="18176" spans="1:1">
      <c r="A18176" t="s">
        <v>19804</v>
      </c>
    </row>
    <row r="18177" spans="1:1">
      <c r="A18177" t="s">
        <v>19805</v>
      </c>
    </row>
    <row r="18178" spans="1:1">
      <c r="A18178" t="s">
        <v>19806</v>
      </c>
    </row>
    <row r="18179" spans="1:1">
      <c r="A18179" t="s">
        <v>19807</v>
      </c>
    </row>
    <row r="18180" spans="1:1">
      <c r="A18180" t="s">
        <v>19808</v>
      </c>
    </row>
    <row r="18181" spans="1:1">
      <c r="A18181" t="s">
        <v>19809</v>
      </c>
    </row>
    <row r="18182" spans="1:1">
      <c r="A18182" t="s">
        <v>19810</v>
      </c>
    </row>
    <row r="18183" spans="1:1">
      <c r="A18183" t="s">
        <v>19811</v>
      </c>
    </row>
    <row r="18184" spans="1:1">
      <c r="A18184" t="s">
        <v>19812</v>
      </c>
    </row>
    <row r="18185" spans="1:1">
      <c r="A18185" t="s">
        <v>19813</v>
      </c>
    </row>
    <row r="18186" spans="1:1">
      <c r="A18186" t="s">
        <v>19814</v>
      </c>
    </row>
    <row r="18187" spans="1:1">
      <c r="A18187" t="s">
        <v>19815</v>
      </c>
    </row>
    <row r="18188" spans="1:1">
      <c r="A18188" t="s">
        <v>19816</v>
      </c>
    </row>
    <row r="18189" spans="1:1">
      <c r="A18189" t="s">
        <v>19817</v>
      </c>
    </row>
    <row r="18190" spans="1:1">
      <c r="A18190" t="s">
        <v>19818</v>
      </c>
    </row>
    <row r="18191" spans="1:1">
      <c r="A18191" t="s">
        <v>19819</v>
      </c>
    </row>
    <row r="18192" spans="1:1">
      <c r="A18192" t="s">
        <v>19820</v>
      </c>
    </row>
    <row r="18193" spans="1:1">
      <c r="A18193" t="s">
        <v>19821</v>
      </c>
    </row>
    <row r="18194" spans="1:1">
      <c r="A18194" t="s">
        <v>1615</v>
      </c>
    </row>
    <row r="18195" spans="1:1">
      <c r="A18195" t="s">
        <v>19822</v>
      </c>
    </row>
    <row r="18196" spans="1:1">
      <c r="A18196" t="s">
        <v>19823</v>
      </c>
    </row>
    <row r="18197" spans="1:1">
      <c r="A18197" t="s">
        <v>19824</v>
      </c>
    </row>
    <row r="18198" spans="1:1">
      <c r="A18198" t="s">
        <v>19825</v>
      </c>
    </row>
    <row r="18199" spans="1:1">
      <c r="A18199" t="s">
        <v>19826</v>
      </c>
    </row>
    <row r="18200" spans="1:1">
      <c r="A18200" t="s">
        <v>19827</v>
      </c>
    </row>
    <row r="18201" spans="1:1">
      <c r="A18201" t="s">
        <v>19828</v>
      </c>
    </row>
    <row r="18202" spans="1:1">
      <c r="A18202" t="s">
        <v>19829</v>
      </c>
    </row>
    <row r="18203" spans="1:1">
      <c r="A18203" t="s">
        <v>19830</v>
      </c>
    </row>
    <row r="18204" spans="1:1">
      <c r="A18204" t="s">
        <v>19831</v>
      </c>
    </row>
    <row r="18205" spans="1:1">
      <c r="A18205" t="s">
        <v>19832</v>
      </c>
    </row>
    <row r="18206" spans="1:1">
      <c r="A18206" t="s">
        <v>19833</v>
      </c>
    </row>
    <row r="18207" spans="1:1">
      <c r="A18207" t="s">
        <v>19834</v>
      </c>
    </row>
    <row r="18208" spans="1:1">
      <c r="A18208" t="s">
        <v>19835</v>
      </c>
    </row>
    <row r="18209" spans="1:1">
      <c r="A18209" t="s">
        <v>19836</v>
      </c>
    </row>
    <row r="18210" spans="1:1">
      <c r="A18210" t="s">
        <v>19837</v>
      </c>
    </row>
    <row r="18211" spans="1:1">
      <c r="A18211" t="s">
        <v>19838</v>
      </c>
    </row>
    <row r="18212" spans="1:1">
      <c r="A18212" t="s">
        <v>19839</v>
      </c>
    </row>
    <row r="18213" spans="1:1">
      <c r="A18213" t="s">
        <v>19840</v>
      </c>
    </row>
    <row r="18214" spans="1:1">
      <c r="A18214" t="s">
        <v>19841</v>
      </c>
    </row>
    <row r="18215" spans="1:1">
      <c r="A18215" t="s">
        <v>19842</v>
      </c>
    </row>
    <row r="18216" spans="1:1">
      <c r="A18216" t="s">
        <v>19843</v>
      </c>
    </row>
    <row r="18217" spans="1:1">
      <c r="A18217" t="s">
        <v>19844</v>
      </c>
    </row>
    <row r="18218" spans="1:1">
      <c r="A18218" t="s">
        <v>19845</v>
      </c>
    </row>
    <row r="18219" spans="1:1">
      <c r="A18219" t="s">
        <v>19846</v>
      </c>
    </row>
    <row r="18220" spans="1:1">
      <c r="A18220" t="s">
        <v>19847</v>
      </c>
    </row>
    <row r="18221" spans="1:1">
      <c r="A18221" t="s">
        <v>19848</v>
      </c>
    </row>
    <row r="18222" spans="1:1">
      <c r="A18222" t="s">
        <v>19849</v>
      </c>
    </row>
    <row r="18223" spans="1:1">
      <c r="A18223" t="s">
        <v>19850</v>
      </c>
    </row>
    <row r="18224" spans="1:1">
      <c r="A18224" t="s">
        <v>19851</v>
      </c>
    </row>
    <row r="18225" spans="1:1">
      <c r="A18225" t="s">
        <v>19852</v>
      </c>
    </row>
    <row r="18226" spans="1:1">
      <c r="A18226" t="s">
        <v>19853</v>
      </c>
    </row>
    <row r="18227" spans="1:1">
      <c r="A18227" t="s">
        <v>19854</v>
      </c>
    </row>
    <row r="18228" spans="1:1">
      <c r="A18228" t="s">
        <v>19855</v>
      </c>
    </row>
    <row r="18229" spans="1:1">
      <c r="A18229" t="s">
        <v>19856</v>
      </c>
    </row>
    <row r="18230" spans="1:1">
      <c r="A18230" t="s">
        <v>19857</v>
      </c>
    </row>
    <row r="18231" spans="1:1">
      <c r="A18231" t="s">
        <v>19858</v>
      </c>
    </row>
    <row r="18232" spans="1:1">
      <c r="A18232" t="s">
        <v>19859</v>
      </c>
    </row>
    <row r="18233" spans="1:1">
      <c r="A18233" t="s">
        <v>19860</v>
      </c>
    </row>
    <row r="18234" spans="1:1">
      <c r="A18234" t="s">
        <v>19861</v>
      </c>
    </row>
    <row r="18235" spans="1:1">
      <c r="A18235" t="s">
        <v>19862</v>
      </c>
    </row>
    <row r="18236" spans="1:1">
      <c r="A18236" t="s">
        <v>19863</v>
      </c>
    </row>
    <row r="18237" spans="1:1">
      <c r="A18237" t="s">
        <v>19864</v>
      </c>
    </row>
    <row r="18238" spans="1:1">
      <c r="A18238" t="s">
        <v>19865</v>
      </c>
    </row>
    <row r="18239" spans="1:1">
      <c r="A18239" t="s">
        <v>19866</v>
      </c>
    </row>
    <row r="18240" spans="1:1">
      <c r="A18240" t="s">
        <v>19867</v>
      </c>
    </row>
    <row r="18241" spans="1:1">
      <c r="A18241" t="s">
        <v>19868</v>
      </c>
    </row>
    <row r="18242" spans="1:1">
      <c r="A18242" t="s">
        <v>19869</v>
      </c>
    </row>
    <row r="18243" spans="1:1">
      <c r="A18243" t="s">
        <v>19870</v>
      </c>
    </row>
    <row r="18244" spans="1:1">
      <c r="A18244" t="s">
        <v>19871</v>
      </c>
    </row>
    <row r="18245" spans="1:1">
      <c r="A18245" t="s">
        <v>19872</v>
      </c>
    </row>
    <row r="18246" spans="1:1">
      <c r="A18246" t="s">
        <v>19873</v>
      </c>
    </row>
    <row r="18247" spans="1:1">
      <c r="A18247" t="s">
        <v>19874</v>
      </c>
    </row>
    <row r="18248" spans="1:1">
      <c r="A18248" t="s">
        <v>536</v>
      </c>
    </row>
    <row r="18249" spans="1:1">
      <c r="A18249" t="s">
        <v>19875</v>
      </c>
    </row>
    <row r="18250" spans="1:1">
      <c r="A18250" t="s">
        <v>19876</v>
      </c>
    </row>
    <row r="18251" spans="1:1">
      <c r="A18251" t="s">
        <v>19877</v>
      </c>
    </row>
    <row r="18252" spans="1:1">
      <c r="A18252" t="s">
        <v>19878</v>
      </c>
    </row>
    <row r="18253" spans="1:1">
      <c r="A18253" t="s">
        <v>19879</v>
      </c>
    </row>
    <row r="18254" spans="1:1">
      <c r="A18254" t="s">
        <v>19880</v>
      </c>
    </row>
    <row r="18255" spans="1:1">
      <c r="A18255" t="s">
        <v>19881</v>
      </c>
    </row>
    <row r="18256" spans="1:1">
      <c r="A18256" t="s">
        <v>19882</v>
      </c>
    </row>
    <row r="18257" spans="1:1">
      <c r="A18257" t="s">
        <v>19883</v>
      </c>
    </row>
    <row r="18258" spans="1:1">
      <c r="A18258" t="s">
        <v>19884</v>
      </c>
    </row>
    <row r="18259" spans="1:1">
      <c r="A18259" t="s">
        <v>19885</v>
      </c>
    </row>
    <row r="18260" spans="1:1">
      <c r="A18260" t="s">
        <v>19886</v>
      </c>
    </row>
    <row r="18261" spans="1:1">
      <c r="A18261" t="s">
        <v>19887</v>
      </c>
    </row>
    <row r="18262" spans="1:1">
      <c r="A18262" t="s">
        <v>19888</v>
      </c>
    </row>
    <row r="18263" spans="1:1">
      <c r="A18263" t="s">
        <v>19889</v>
      </c>
    </row>
    <row r="18264" spans="1:1">
      <c r="A18264" t="s">
        <v>19890</v>
      </c>
    </row>
    <row r="18265" spans="1:1">
      <c r="A18265" t="s">
        <v>19891</v>
      </c>
    </row>
    <row r="18266" spans="1:1">
      <c r="A18266" t="s">
        <v>19892</v>
      </c>
    </row>
    <row r="18267" spans="1:1">
      <c r="A18267" t="s">
        <v>19893</v>
      </c>
    </row>
    <row r="18268" spans="1:1">
      <c r="A18268" t="s">
        <v>19894</v>
      </c>
    </row>
    <row r="18269" spans="1:1">
      <c r="A18269" t="s">
        <v>19895</v>
      </c>
    </row>
    <row r="18270" spans="1:1">
      <c r="A18270" t="s">
        <v>19896</v>
      </c>
    </row>
    <row r="18271" spans="1:1">
      <c r="A18271" t="s">
        <v>19897</v>
      </c>
    </row>
    <row r="18272" spans="1:1">
      <c r="A18272" t="s">
        <v>19898</v>
      </c>
    </row>
    <row r="18273" spans="1:1">
      <c r="A18273" t="s">
        <v>19899</v>
      </c>
    </row>
    <row r="18274" spans="1:1">
      <c r="A18274" t="s">
        <v>19900</v>
      </c>
    </row>
    <row r="18275" spans="1:1">
      <c r="A18275" t="s">
        <v>19901</v>
      </c>
    </row>
    <row r="18276" spans="1:1">
      <c r="A18276" t="s">
        <v>19902</v>
      </c>
    </row>
    <row r="18277" spans="1:1">
      <c r="A18277" t="s">
        <v>19903</v>
      </c>
    </row>
    <row r="18278" spans="1:1">
      <c r="A18278" t="s">
        <v>19904</v>
      </c>
    </row>
    <row r="18279" spans="1:1">
      <c r="A18279" t="s">
        <v>19905</v>
      </c>
    </row>
    <row r="18280" spans="1:1">
      <c r="A18280" t="s">
        <v>19906</v>
      </c>
    </row>
    <row r="18281" spans="1:1">
      <c r="A18281" t="s">
        <v>19907</v>
      </c>
    </row>
    <row r="18282" spans="1:1">
      <c r="A18282" t="s">
        <v>19908</v>
      </c>
    </row>
    <row r="18283" spans="1:1">
      <c r="A18283" t="s">
        <v>19909</v>
      </c>
    </row>
    <row r="18284" spans="1:1">
      <c r="A18284" t="s">
        <v>19910</v>
      </c>
    </row>
    <row r="18285" spans="1:1">
      <c r="A18285" t="s">
        <v>19911</v>
      </c>
    </row>
    <row r="18286" spans="1:1">
      <c r="A18286" t="s">
        <v>19912</v>
      </c>
    </row>
    <row r="18287" spans="1:1">
      <c r="A18287" t="s">
        <v>19913</v>
      </c>
    </row>
    <row r="18288" spans="1:1">
      <c r="A18288" t="s">
        <v>19914</v>
      </c>
    </row>
    <row r="18289" spans="1:1">
      <c r="A18289" t="s">
        <v>19915</v>
      </c>
    </row>
    <row r="18290" spans="1:1">
      <c r="A18290" t="s">
        <v>19916</v>
      </c>
    </row>
    <row r="18291" spans="1:1">
      <c r="A18291" t="s">
        <v>19917</v>
      </c>
    </row>
    <row r="18292" spans="1:1">
      <c r="A18292" t="s">
        <v>19918</v>
      </c>
    </row>
    <row r="18293" spans="1:1">
      <c r="A18293" t="s">
        <v>19919</v>
      </c>
    </row>
    <row r="18294" spans="1:1">
      <c r="A18294" t="s">
        <v>19920</v>
      </c>
    </row>
    <row r="18295" spans="1:1">
      <c r="A18295" t="s">
        <v>19921</v>
      </c>
    </row>
    <row r="18296" spans="1:1">
      <c r="A18296" t="s">
        <v>19922</v>
      </c>
    </row>
    <row r="18297" spans="1:1">
      <c r="A18297" t="s">
        <v>19923</v>
      </c>
    </row>
    <row r="18298" spans="1:1">
      <c r="A18298" t="s">
        <v>19924</v>
      </c>
    </row>
    <row r="18299" spans="1:1">
      <c r="A18299" t="s">
        <v>19925</v>
      </c>
    </row>
    <row r="18300" spans="1:1">
      <c r="A18300" t="s">
        <v>19926</v>
      </c>
    </row>
    <row r="18301" spans="1:1">
      <c r="A18301" t="s">
        <v>19927</v>
      </c>
    </row>
    <row r="18302" spans="1:1">
      <c r="A18302" t="s">
        <v>19928</v>
      </c>
    </row>
    <row r="18303" spans="1:1">
      <c r="A18303" t="s">
        <v>19929</v>
      </c>
    </row>
    <row r="18304" spans="1:1">
      <c r="A18304" t="s">
        <v>19930</v>
      </c>
    </row>
    <row r="18305" spans="1:1">
      <c r="A18305" t="s">
        <v>19931</v>
      </c>
    </row>
    <row r="18306" spans="1:1">
      <c r="A18306" t="s">
        <v>19932</v>
      </c>
    </row>
    <row r="18307" spans="1:1">
      <c r="A18307" t="s">
        <v>19933</v>
      </c>
    </row>
    <row r="18308" spans="1:1">
      <c r="A18308" t="s">
        <v>19934</v>
      </c>
    </row>
    <row r="18309" spans="1:1">
      <c r="A18309" t="s">
        <v>19935</v>
      </c>
    </row>
    <row r="18310" spans="1:1">
      <c r="A18310" t="s">
        <v>19936</v>
      </c>
    </row>
    <row r="18311" spans="1:1">
      <c r="A18311" t="s">
        <v>19937</v>
      </c>
    </row>
    <row r="18312" spans="1:1">
      <c r="A18312" t="s">
        <v>19938</v>
      </c>
    </row>
    <row r="18313" spans="1:1">
      <c r="A18313" t="s">
        <v>19939</v>
      </c>
    </row>
    <row r="18314" spans="1:1">
      <c r="A18314" t="s">
        <v>19940</v>
      </c>
    </row>
    <row r="18315" spans="1:1">
      <c r="A18315" t="s">
        <v>19941</v>
      </c>
    </row>
    <row r="18316" spans="1:1">
      <c r="A18316" t="s">
        <v>19942</v>
      </c>
    </row>
    <row r="18317" spans="1:1">
      <c r="A18317" t="s">
        <v>19943</v>
      </c>
    </row>
    <row r="18318" spans="1:1">
      <c r="A18318" t="s">
        <v>19944</v>
      </c>
    </row>
    <row r="18319" spans="1:1">
      <c r="A18319" t="s">
        <v>19945</v>
      </c>
    </row>
    <row r="18320" spans="1:1">
      <c r="A18320" t="s">
        <v>19946</v>
      </c>
    </row>
    <row r="18321" spans="1:1">
      <c r="A18321" t="s">
        <v>19947</v>
      </c>
    </row>
    <row r="18322" spans="1:1">
      <c r="A18322" t="s">
        <v>1183</v>
      </c>
    </row>
    <row r="18323" spans="1:1">
      <c r="A18323" t="s">
        <v>19948</v>
      </c>
    </row>
    <row r="18324" spans="1:1">
      <c r="A18324" t="s">
        <v>19949</v>
      </c>
    </row>
    <row r="18325" spans="1:1">
      <c r="A18325" t="s">
        <v>19950</v>
      </c>
    </row>
    <row r="18326" spans="1:1">
      <c r="A18326" t="s">
        <v>19951</v>
      </c>
    </row>
    <row r="18327" spans="1:1">
      <c r="A18327" t="s">
        <v>19952</v>
      </c>
    </row>
    <row r="18328" spans="1:1">
      <c r="A18328" t="s">
        <v>19953</v>
      </c>
    </row>
    <row r="18329" spans="1:1">
      <c r="A18329" t="s">
        <v>19954</v>
      </c>
    </row>
    <row r="18330" spans="1:1">
      <c r="A18330" t="s">
        <v>19955</v>
      </c>
    </row>
    <row r="18331" spans="1:1">
      <c r="A18331" t="s">
        <v>19956</v>
      </c>
    </row>
    <row r="18332" spans="1:1">
      <c r="A18332" t="s">
        <v>19957</v>
      </c>
    </row>
    <row r="18333" spans="1:1">
      <c r="A18333" t="s">
        <v>19958</v>
      </c>
    </row>
    <row r="18334" spans="1:1">
      <c r="A18334" t="s">
        <v>19959</v>
      </c>
    </row>
    <row r="18335" spans="1:1">
      <c r="A18335" t="s">
        <v>19960</v>
      </c>
    </row>
    <row r="18336" spans="1:1">
      <c r="A18336" t="s">
        <v>19961</v>
      </c>
    </row>
    <row r="18337" spans="1:1">
      <c r="A18337" t="s">
        <v>19962</v>
      </c>
    </row>
    <row r="18338" spans="1:1">
      <c r="A18338" t="s">
        <v>19963</v>
      </c>
    </row>
    <row r="18339" spans="1:1">
      <c r="A18339" t="s">
        <v>19964</v>
      </c>
    </row>
    <row r="18340" spans="1:1">
      <c r="A18340" t="s">
        <v>19965</v>
      </c>
    </row>
    <row r="18341" spans="1:1">
      <c r="A18341" t="s">
        <v>19966</v>
      </c>
    </row>
    <row r="18342" spans="1:1">
      <c r="A18342" t="s">
        <v>19967</v>
      </c>
    </row>
    <row r="18343" spans="1:1">
      <c r="A18343" t="s">
        <v>19968</v>
      </c>
    </row>
    <row r="18344" spans="1:1">
      <c r="A18344" t="s">
        <v>19969</v>
      </c>
    </row>
    <row r="18345" spans="1:1">
      <c r="A18345" t="s">
        <v>19970</v>
      </c>
    </row>
    <row r="18346" spans="1:1">
      <c r="A18346" t="s">
        <v>19971</v>
      </c>
    </row>
    <row r="18347" spans="1:1">
      <c r="A18347" t="s">
        <v>19972</v>
      </c>
    </row>
    <row r="18348" spans="1:1">
      <c r="A18348" t="s">
        <v>19973</v>
      </c>
    </row>
    <row r="18349" spans="1:1">
      <c r="A18349" t="s">
        <v>19974</v>
      </c>
    </row>
    <row r="18350" spans="1:1">
      <c r="A18350" t="s">
        <v>19975</v>
      </c>
    </row>
    <row r="18351" spans="1:1">
      <c r="A18351" t="s">
        <v>19976</v>
      </c>
    </row>
    <row r="18352" spans="1:1">
      <c r="A18352" t="s">
        <v>19977</v>
      </c>
    </row>
    <row r="18353" spans="1:1">
      <c r="A18353" t="s">
        <v>19978</v>
      </c>
    </row>
    <row r="18354" spans="1:1">
      <c r="A18354" t="s">
        <v>19979</v>
      </c>
    </row>
    <row r="18355" spans="1:1">
      <c r="A18355" t="s">
        <v>19980</v>
      </c>
    </row>
    <row r="18356" spans="1:1">
      <c r="A18356" t="s">
        <v>19981</v>
      </c>
    </row>
    <row r="18357" spans="1:1">
      <c r="A18357" t="s">
        <v>19982</v>
      </c>
    </row>
    <row r="18358" spans="1:1">
      <c r="A18358" t="s">
        <v>19983</v>
      </c>
    </row>
    <row r="18359" spans="1:1">
      <c r="A18359" t="s">
        <v>19984</v>
      </c>
    </row>
    <row r="18360" spans="1:1">
      <c r="A18360" t="s">
        <v>19985</v>
      </c>
    </row>
    <row r="18361" spans="1:1">
      <c r="A18361" t="s">
        <v>19986</v>
      </c>
    </row>
    <row r="18362" spans="1:1">
      <c r="A18362" t="s">
        <v>19987</v>
      </c>
    </row>
    <row r="18363" spans="1:1">
      <c r="A18363" t="s">
        <v>19988</v>
      </c>
    </row>
    <row r="18364" spans="1:1">
      <c r="A18364" t="s">
        <v>19989</v>
      </c>
    </row>
    <row r="18365" spans="1:1">
      <c r="A18365" t="s">
        <v>19990</v>
      </c>
    </row>
    <row r="18366" spans="1:1">
      <c r="A18366" t="s">
        <v>19991</v>
      </c>
    </row>
    <row r="18367" spans="1:1">
      <c r="A18367" t="s">
        <v>19992</v>
      </c>
    </row>
    <row r="18368" spans="1:1">
      <c r="A18368" t="s">
        <v>19993</v>
      </c>
    </row>
    <row r="18369" spans="1:1">
      <c r="A18369" t="s">
        <v>19994</v>
      </c>
    </row>
    <row r="18370" spans="1:1">
      <c r="A18370" t="s">
        <v>19995</v>
      </c>
    </row>
    <row r="18371" spans="1:1">
      <c r="A18371" t="s">
        <v>19996</v>
      </c>
    </row>
    <row r="18372" spans="1:1">
      <c r="A18372" t="s">
        <v>19997</v>
      </c>
    </row>
    <row r="18373" spans="1:1">
      <c r="A18373" t="s">
        <v>19998</v>
      </c>
    </row>
    <row r="18374" spans="1:1">
      <c r="A18374" t="s">
        <v>19999</v>
      </c>
    </row>
    <row r="18375" spans="1:1">
      <c r="A18375" t="s">
        <v>20000</v>
      </c>
    </row>
    <row r="18376" spans="1:1">
      <c r="A18376" t="s">
        <v>20001</v>
      </c>
    </row>
    <row r="18377" spans="1:1">
      <c r="A18377" t="s">
        <v>20002</v>
      </c>
    </row>
    <row r="18378" spans="1:1">
      <c r="A18378" t="s">
        <v>20003</v>
      </c>
    </row>
    <row r="18379" spans="1:1">
      <c r="A18379" t="s">
        <v>20004</v>
      </c>
    </row>
    <row r="18380" spans="1:1">
      <c r="A18380" t="s">
        <v>20005</v>
      </c>
    </row>
    <row r="18381" spans="1:1">
      <c r="A18381" t="s">
        <v>20006</v>
      </c>
    </row>
    <row r="18382" spans="1:1">
      <c r="A18382" t="s">
        <v>20007</v>
      </c>
    </row>
    <row r="18383" spans="1:1">
      <c r="A18383" t="s">
        <v>20008</v>
      </c>
    </row>
    <row r="18384" spans="1:1">
      <c r="A18384" t="s">
        <v>20009</v>
      </c>
    </row>
    <row r="18385" spans="1:1">
      <c r="A18385" t="s">
        <v>20010</v>
      </c>
    </row>
    <row r="18386" spans="1:1">
      <c r="A18386" t="s">
        <v>20011</v>
      </c>
    </row>
    <row r="18387" spans="1:1">
      <c r="A18387" t="s">
        <v>20012</v>
      </c>
    </row>
    <row r="18388" spans="1:1">
      <c r="A18388" t="s">
        <v>20013</v>
      </c>
    </row>
    <row r="18389" spans="1:1">
      <c r="A18389" t="s">
        <v>20014</v>
      </c>
    </row>
    <row r="18390" spans="1:1">
      <c r="A18390" t="s">
        <v>20015</v>
      </c>
    </row>
    <row r="18391" spans="1:1">
      <c r="A18391" t="s">
        <v>20016</v>
      </c>
    </row>
    <row r="18392" spans="1:1">
      <c r="A18392" t="s">
        <v>20017</v>
      </c>
    </row>
    <row r="18393" spans="1:1">
      <c r="A18393" t="s">
        <v>20018</v>
      </c>
    </row>
    <row r="18394" spans="1:1">
      <c r="A18394" t="s">
        <v>20019</v>
      </c>
    </row>
    <row r="18395" spans="1:1">
      <c r="A18395" t="s">
        <v>20020</v>
      </c>
    </row>
    <row r="18396" spans="1:1">
      <c r="A18396" t="s">
        <v>20021</v>
      </c>
    </row>
    <row r="18397" spans="1:1">
      <c r="A18397" t="s">
        <v>20022</v>
      </c>
    </row>
    <row r="18398" spans="1:1">
      <c r="A18398" t="s">
        <v>20023</v>
      </c>
    </row>
    <row r="18399" spans="1:1">
      <c r="A18399" t="s">
        <v>20024</v>
      </c>
    </row>
    <row r="18400" spans="1:1">
      <c r="A18400" t="s">
        <v>20025</v>
      </c>
    </row>
    <row r="18401" spans="1:1">
      <c r="A18401" t="s">
        <v>20026</v>
      </c>
    </row>
    <row r="18402" spans="1:1">
      <c r="A18402" t="s">
        <v>20027</v>
      </c>
    </row>
    <row r="18403" spans="1:1">
      <c r="A18403" t="s">
        <v>20028</v>
      </c>
    </row>
    <row r="18404" spans="1:1">
      <c r="A18404" t="s">
        <v>20029</v>
      </c>
    </row>
    <row r="18405" spans="1:1">
      <c r="A18405" t="s">
        <v>20030</v>
      </c>
    </row>
    <row r="18406" spans="1:1">
      <c r="A18406" t="s">
        <v>20031</v>
      </c>
    </row>
    <row r="18407" spans="1:1">
      <c r="A18407" t="s">
        <v>20032</v>
      </c>
    </row>
    <row r="18408" spans="1:1">
      <c r="A18408" t="s">
        <v>20033</v>
      </c>
    </row>
    <row r="18409" spans="1:1">
      <c r="A18409" t="s">
        <v>20034</v>
      </c>
    </row>
    <row r="18410" spans="1:1">
      <c r="A18410" t="s">
        <v>20035</v>
      </c>
    </row>
    <row r="18411" spans="1:1">
      <c r="A18411" t="s">
        <v>20036</v>
      </c>
    </row>
    <row r="18412" spans="1:1">
      <c r="A18412" t="s">
        <v>20037</v>
      </c>
    </row>
    <row r="18413" spans="1:1">
      <c r="A18413" t="s">
        <v>20038</v>
      </c>
    </row>
    <row r="18414" spans="1:1">
      <c r="A18414" t="s">
        <v>20039</v>
      </c>
    </row>
    <row r="18415" spans="1:1">
      <c r="A18415" t="s">
        <v>20040</v>
      </c>
    </row>
    <row r="18416" spans="1:1">
      <c r="A18416" t="s">
        <v>20041</v>
      </c>
    </row>
    <row r="18417" spans="1:1">
      <c r="A18417" t="s">
        <v>20042</v>
      </c>
    </row>
    <row r="18418" spans="1:1">
      <c r="A18418" t="s">
        <v>20043</v>
      </c>
    </row>
    <row r="18419" spans="1:1">
      <c r="A18419" t="s">
        <v>20044</v>
      </c>
    </row>
    <row r="18420" spans="1:1">
      <c r="A18420" t="s">
        <v>20045</v>
      </c>
    </row>
    <row r="18421" spans="1:1">
      <c r="A18421" t="s">
        <v>20046</v>
      </c>
    </row>
    <row r="18422" spans="1:1">
      <c r="A18422" t="s">
        <v>20047</v>
      </c>
    </row>
    <row r="18423" spans="1:1">
      <c r="A18423" t="s">
        <v>20048</v>
      </c>
    </row>
    <row r="18424" spans="1:1">
      <c r="A18424" t="s">
        <v>20049</v>
      </c>
    </row>
    <row r="18425" spans="1:1">
      <c r="A18425" t="s">
        <v>20050</v>
      </c>
    </row>
    <row r="18426" spans="1:1">
      <c r="A18426" t="s">
        <v>20051</v>
      </c>
    </row>
    <row r="18427" spans="1:1">
      <c r="A18427" t="s">
        <v>20052</v>
      </c>
    </row>
    <row r="18428" spans="1:1">
      <c r="A18428" t="s">
        <v>20053</v>
      </c>
    </row>
    <row r="18429" spans="1:1">
      <c r="A18429" t="s">
        <v>20054</v>
      </c>
    </row>
    <row r="18430" spans="1:1">
      <c r="A18430" t="s">
        <v>20055</v>
      </c>
    </row>
    <row r="18431" spans="1:1">
      <c r="A18431" t="s">
        <v>20056</v>
      </c>
    </row>
    <row r="18432" spans="1:1">
      <c r="A18432" t="s">
        <v>20057</v>
      </c>
    </row>
    <row r="18433" spans="1:1">
      <c r="A18433" t="s">
        <v>20058</v>
      </c>
    </row>
    <row r="18434" spans="1:1">
      <c r="A18434" t="s">
        <v>20059</v>
      </c>
    </row>
    <row r="18435" spans="1:1">
      <c r="A18435" t="s">
        <v>20060</v>
      </c>
    </row>
    <row r="18436" spans="1:1">
      <c r="A18436" t="s">
        <v>20061</v>
      </c>
    </row>
    <row r="18437" spans="1:1">
      <c r="A18437" t="s">
        <v>20062</v>
      </c>
    </row>
    <row r="18438" spans="1:1">
      <c r="A18438" t="s">
        <v>20063</v>
      </c>
    </row>
    <row r="18439" spans="1:1">
      <c r="A18439" t="s">
        <v>20064</v>
      </c>
    </row>
    <row r="18440" spans="1:1">
      <c r="A18440" t="s">
        <v>20065</v>
      </c>
    </row>
    <row r="18441" spans="1:1">
      <c r="A18441" t="s">
        <v>20066</v>
      </c>
    </row>
    <row r="18442" spans="1:1">
      <c r="A18442" t="s">
        <v>20067</v>
      </c>
    </row>
    <row r="18443" spans="1:1">
      <c r="A18443" t="s">
        <v>20068</v>
      </c>
    </row>
    <row r="18444" spans="1:1">
      <c r="A18444" t="s">
        <v>20069</v>
      </c>
    </row>
    <row r="18445" spans="1:1">
      <c r="A18445" t="s">
        <v>20070</v>
      </c>
    </row>
    <row r="18446" spans="1:1">
      <c r="A18446" t="s">
        <v>20071</v>
      </c>
    </row>
    <row r="18447" spans="1:1">
      <c r="A18447" t="s">
        <v>20072</v>
      </c>
    </row>
    <row r="18448" spans="1:1">
      <c r="A18448" t="s">
        <v>20073</v>
      </c>
    </row>
    <row r="18449" spans="1:1">
      <c r="A18449" t="s">
        <v>20074</v>
      </c>
    </row>
    <row r="18450" spans="1:1">
      <c r="A18450" t="s">
        <v>20075</v>
      </c>
    </row>
    <row r="18451" spans="1:1">
      <c r="A18451" t="s">
        <v>20076</v>
      </c>
    </row>
    <row r="18452" spans="1:1">
      <c r="A18452" t="s">
        <v>20077</v>
      </c>
    </row>
    <row r="18453" spans="1:1">
      <c r="A18453" t="s">
        <v>20078</v>
      </c>
    </row>
    <row r="18454" spans="1:1">
      <c r="A18454" t="s">
        <v>20079</v>
      </c>
    </row>
    <row r="18455" spans="1:1">
      <c r="A18455" t="s">
        <v>20080</v>
      </c>
    </row>
    <row r="18456" spans="1:1">
      <c r="A18456" t="s">
        <v>20081</v>
      </c>
    </row>
    <row r="18457" spans="1:1">
      <c r="A18457" t="s">
        <v>20082</v>
      </c>
    </row>
    <row r="18458" spans="1:1">
      <c r="A18458" t="s">
        <v>20083</v>
      </c>
    </row>
    <row r="18459" spans="1:1">
      <c r="A18459" t="s">
        <v>20084</v>
      </c>
    </row>
    <row r="18460" spans="1:1">
      <c r="A18460" t="s">
        <v>20085</v>
      </c>
    </row>
    <row r="18461" spans="1:1">
      <c r="A18461" t="s">
        <v>20086</v>
      </c>
    </row>
    <row r="18462" spans="1:1">
      <c r="A18462" t="s">
        <v>20087</v>
      </c>
    </row>
    <row r="18463" spans="1:1">
      <c r="A18463" t="s">
        <v>20088</v>
      </c>
    </row>
    <row r="18464" spans="1:1">
      <c r="A18464" t="s">
        <v>20089</v>
      </c>
    </row>
    <row r="18465" spans="1:1">
      <c r="A18465" t="s">
        <v>20090</v>
      </c>
    </row>
    <row r="18466" spans="1:1">
      <c r="A18466" t="s">
        <v>20091</v>
      </c>
    </row>
    <row r="18467" spans="1:1">
      <c r="A18467" t="s">
        <v>20092</v>
      </c>
    </row>
    <row r="18468" spans="1:1">
      <c r="A18468" t="s">
        <v>20093</v>
      </c>
    </row>
    <row r="18469" spans="1:1">
      <c r="A18469" t="s">
        <v>20094</v>
      </c>
    </row>
    <row r="18470" spans="1:1">
      <c r="A18470" t="s">
        <v>20095</v>
      </c>
    </row>
    <row r="18471" spans="1:1">
      <c r="A18471" t="s">
        <v>20096</v>
      </c>
    </row>
    <row r="18472" spans="1:1">
      <c r="A18472" t="s">
        <v>20097</v>
      </c>
    </row>
    <row r="18473" spans="1:1">
      <c r="A18473" t="s">
        <v>20098</v>
      </c>
    </row>
    <row r="18474" spans="1:1">
      <c r="A18474" t="s">
        <v>20099</v>
      </c>
    </row>
    <row r="18475" spans="1:1">
      <c r="A18475" t="s">
        <v>20100</v>
      </c>
    </row>
    <row r="18476" spans="1:1">
      <c r="A18476" t="s">
        <v>20101</v>
      </c>
    </row>
    <row r="18477" spans="1:1">
      <c r="A18477" t="s">
        <v>20102</v>
      </c>
    </row>
    <row r="18478" spans="1:1">
      <c r="A18478" t="s">
        <v>20103</v>
      </c>
    </row>
    <row r="18479" spans="1:1">
      <c r="A18479" t="s">
        <v>20104</v>
      </c>
    </row>
    <row r="18480" spans="1:1">
      <c r="A18480" t="s">
        <v>20105</v>
      </c>
    </row>
    <row r="18481" spans="1:1">
      <c r="A18481" t="s">
        <v>20106</v>
      </c>
    </row>
    <row r="18482" spans="1:1">
      <c r="A18482" t="s">
        <v>20107</v>
      </c>
    </row>
    <row r="18483" spans="1:1">
      <c r="A18483" t="s">
        <v>20108</v>
      </c>
    </row>
    <row r="18484" spans="1:1">
      <c r="A18484" t="s">
        <v>20109</v>
      </c>
    </row>
    <row r="18485" spans="1:1">
      <c r="A18485" t="s">
        <v>20110</v>
      </c>
    </row>
    <row r="18486" spans="1:1">
      <c r="A18486" t="s">
        <v>20111</v>
      </c>
    </row>
    <row r="18487" spans="1:1">
      <c r="A18487" t="s">
        <v>20112</v>
      </c>
    </row>
    <row r="18488" spans="1:1">
      <c r="A18488" t="s">
        <v>20113</v>
      </c>
    </row>
    <row r="18489" spans="1:1">
      <c r="A18489" t="s">
        <v>20114</v>
      </c>
    </row>
    <row r="18490" spans="1:1">
      <c r="A18490" t="s">
        <v>20115</v>
      </c>
    </row>
    <row r="18491" spans="1:1">
      <c r="A18491" t="s">
        <v>20116</v>
      </c>
    </row>
    <row r="18492" spans="1:1">
      <c r="A18492" t="s">
        <v>20117</v>
      </c>
    </row>
    <row r="18493" spans="1:1">
      <c r="A18493" t="s">
        <v>20118</v>
      </c>
    </row>
    <row r="18494" spans="1:1">
      <c r="A18494" t="s">
        <v>20119</v>
      </c>
    </row>
    <row r="18495" spans="1:1">
      <c r="A18495" t="s">
        <v>20120</v>
      </c>
    </row>
    <row r="18496" spans="1:1">
      <c r="A18496" t="s">
        <v>20121</v>
      </c>
    </row>
    <row r="18497" spans="1:1">
      <c r="A18497" t="s">
        <v>20122</v>
      </c>
    </row>
    <row r="18498" spans="1:1">
      <c r="A18498" t="s">
        <v>20123</v>
      </c>
    </row>
    <row r="18499" spans="1:1">
      <c r="A18499" t="s">
        <v>20124</v>
      </c>
    </row>
    <row r="18500" spans="1:1">
      <c r="A18500" t="s">
        <v>20125</v>
      </c>
    </row>
    <row r="18501" spans="1:1">
      <c r="A18501" t="s">
        <v>20126</v>
      </c>
    </row>
    <row r="18502" spans="1:1">
      <c r="A18502" t="s">
        <v>20127</v>
      </c>
    </row>
    <row r="18503" spans="1:1">
      <c r="A18503" t="s">
        <v>20128</v>
      </c>
    </row>
    <row r="18504" spans="1:1">
      <c r="A18504" t="s">
        <v>20129</v>
      </c>
    </row>
    <row r="18505" spans="1:1">
      <c r="A18505" t="s">
        <v>20130</v>
      </c>
    </row>
    <row r="18506" spans="1:1">
      <c r="A18506" t="s">
        <v>20131</v>
      </c>
    </row>
    <row r="18507" spans="1:1">
      <c r="A18507" t="s">
        <v>20132</v>
      </c>
    </row>
    <row r="18508" spans="1:1">
      <c r="A18508" t="s">
        <v>20133</v>
      </c>
    </row>
    <row r="18509" spans="1:1">
      <c r="A18509" t="s">
        <v>20134</v>
      </c>
    </row>
    <row r="18510" spans="1:1">
      <c r="A18510" t="s">
        <v>20135</v>
      </c>
    </row>
    <row r="18511" spans="1:1">
      <c r="A18511" t="s">
        <v>20136</v>
      </c>
    </row>
    <row r="18512" spans="1:1">
      <c r="A18512" t="s">
        <v>20137</v>
      </c>
    </row>
    <row r="18513" spans="1:1">
      <c r="A18513" t="s">
        <v>20138</v>
      </c>
    </row>
    <row r="18514" spans="1:1">
      <c r="A18514" t="s">
        <v>20139</v>
      </c>
    </row>
    <row r="18515" spans="1:1">
      <c r="A18515" t="s">
        <v>20140</v>
      </c>
    </row>
    <row r="18516" spans="1:1">
      <c r="A18516" t="s">
        <v>20141</v>
      </c>
    </row>
    <row r="18517" spans="1:1">
      <c r="A18517" t="s">
        <v>20142</v>
      </c>
    </row>
    <row r="18518" spans="1:1">
      <c r="A18518" t="s">
        <v>20143</v>
      </c>
    </row>
    <row r="18519" spans="1:1">
      <c r="A18519" t="s">
        <v>20144</v>
      </c>
    </row>
    <row r="18520" spans="1:1">
      <c r="A18520" t="s">
        <v>20145</v>
      </c>
    </row>
    <row r="18521" spans="1:1">
      <c r="A18521" t="s">
        <v>20146</v>
      </c>
    </row>
    <row r="18522" spans="1:1">
      <c r="A18522" t="s">
        <v>20147</v>
      </c>
    </row>
    <row r="18523" spans="1:1">
      <c r="A18523" t="s">
        <v>20148</v>
      </c>
    </row>
    <row r="18524" spans="1:1">
      <c r="A18524" t="s">
        <v>20149</v>
      </c>
    </row>
    <row r="18525" spans="1:1">
      <c r="A18525" t="s">
        <v>20150</v>
      </c>
    </row>
    <row r="18526" spans="1:1">
      <c r="A18526" t="s">
        <v>20151</v>
      </c>
    </row>
    <row r="18527" spans="1:1">
      <c r="A18527" t="s">
        <v>20152</v>
      </c>
    </row>
    <row r="18528" spans="1:1">
      <c r="A18528" t="s">
        <v>20153</v>
      </c>
    </row>
    <row r="18529" spans="1:1">
      <c r="A18529" t="s">
        <v>20154</v>
      </c>
    </row>
    <row r="18530" spans="1:1">
      <c r="A18530" t="s">
        <v>20155</v>
      </c>
    </row>
    <row r="18531" spans="1:1">
      <c r="A18531" t="s">
        <v>20156</v>
      </c>
    </row>
    <row r="18532" spans="1:1">
      <c r="A18532" t="s">
        <v>20157</v>
      </c>
    </row>
    <row r="18533" spans="1:1">
      <c r="A18533" t="s">
        <v>20158</v>
      </c>
    </row>
    <row r="18534" spans="1:1">
      <c r="A18534" t="s">
        <v>20159</v>
      </c>
    </row>
    <row r="18535" spans="1:1">
      <c r="A18535" t="s">
        <v>20160</v>
      </c>
    </row>
    <row r="18536" spans="1:1">
      <c r="A18536" t="s">
        <v>20161</v>
      </c>
    </row>
    <row r="18537" spans="1:1">
      <c r="A18537" t="s">
        <v>20162</v>
      </c>
    </row>
    <row r="18538" spans="1:1">
      <c r="A18538" t="s">
        <v>20163</v>
      </c>
    </row>
    <row r="18539" spans="1:1">
      <c r="A18539" t="s">
        <v>20164</v>
      </c>
    </row>
    <row r="18540" spans="1:1">
      <c r="A18540" t="s">
        <v>20165</v>
      </c>
    </row>
    <row r="18541" spans="1:1">
      <c r="A18541" t="s">
        <v>20166</v>
      </c>
    </row>
    <row r="18542" spans="1:1">
      <c r="A18542" t="s">
        <v>20167</v>
      </c>
    </row>
    <row r="18543" spans="1:1">
      <c r="A18543" t="s">
        <v>20168</v>
      </c>
    </row>
    <row r="18544" spans="1:1">
      <c r="A18544" t="s">
        <v>20169</v>
      </c>
    </row>
    <row r="18545" spans="1:1">
      <c r="A18545" t="s">
        <v>20170</v>
      </c>
    </row>
    <row r="18546" spans="1:1">
      <c r="A18546" t="s">
        <v>20171</v>
      </c>
    </row>
    <row r="18547" spans="1:1">
      <c r="A18547" t="s">
        <v>20172</v>
      </c>
    </row>
    <row r="18548" spans="1:1">
      <c r="A18548" t="s">
        <v>20173</v>
      </c>
    </row>
    <row r="18549" spans="1:1">
      <c r="A18549" t="s">
        <v>20174</v>
      </c>
    </row>
    <row r="18550" spans="1:1">
      <c r="A18550" t="s">
        <v>20175</v>
      </c>
    </row>
    <row r="18551" spans="1:1">
      <c r="A18551" t="s">
        <v>20176</v>
      </c>
    </row>
    <row r="18552" spans="1:1">
      <c r="A18552" t="s">
        <v>20177</v>
      </c>
    </row>
    <row r="18553" spans="1:1">
      <c r="A18553" t="s">
        <v>20178</v>
      </c>
    </row>
    <row r="18554" spans="1:1">
      <c r="A18554" t="s">
        <v>20179</v>
      </c>
    </row>
    <row r="18555" spans="1:1">
      <c r="A18555" t="s">
        <v>20180</v>
      </c>
    </row>
    <row r="18556" spans="1:1">
      <c r="A18556" t="s">
        <v>20181</v>
      </c>
    </row>
    <row r="18557" spans="1:1">
      <c r="A18557" t="s">
        <v>20182</v>
      </c>
    </row>
    <row r="18558" spans="1:1">
      <c r="A18558" t="s">
        <v>20183</v>
      </c>
    </row>
    <row r="18559" spans="1:1">
      <c r="A18559" t="s">
        <v>20184</v>
      </c>
    </row>
    <row r="18560" spans="1:1">
      <c r="A18560" t="s">
        <v>20185</v>
      </c>
    </row>
    <row r="18561" spans="1:1">
      <c r="A18561" t="s">
        <v>20186</v>
      </c>
    </row>
    <row r="18562" spans="1:1">
      <c r="A18562" t="s">
        <v>20187</v>
      </c>
    </row>
    <row r="18563" spans="1:1">
      <c r="A18563" t="s">
        <v>20188</v>
      </c>
    </row>
    <row r="18564" spans="1:1">
      <c r="A18564" t="s">
        <v>20189</v>
      </c>
    </row>
    <row r="18565" spans="1:1">
      <c r="A18565" t="s">
        <v>20190</v>
      </c>
    </row>
    <row r="18566" spans="1:1">
      <c r="A18566" t="s">
        <v>20191</v>
      </c>
    </row>
    <row r="18567" spans="1:1">
      <c r="A18567" t="s">
        <v>20192</v>
      </c>
    </row>
    <row r="18568" spans="1:1">
      <c r="A18568" t="s">
        <v>20193</v>
      </c>
    </row>
    <row r="18569" spans="1:1">
      <c r="A18569" t="s">
        <v>20194</v>
      </c>
    </row>
    <row r="18570" spans="1:1">
      <c r="A18570" t="s">
        <v>20195</v>
      </c>
    </row>
    <row r="18571" spans="1:1">
      <c r="A18571" t="s">
        <v>20196</v>
      </c>
    </row>
    <row r="18572" spans="1:1">
      <c r="A18572" t="s">
        <v>20197</v>
      </c>
    </row>
    <row r="18573" spans="1:1">
      <c r="A18573" t="s">
        <v>20198</v>
      </c>
    </row>
    <row r="18574" spans="1:1">
      <c r="A18574" t="s">
        <v>20199</v>
      </c>
    </row>
    <row r="18575" spans="1:1">
      <c r="A18575" t="s">
        <v>20200</v>
      </c>
    </row>
    <row r="18576" spans="1:1">
      <c r="A18576" t="s">
        <v>20201</v>
      </c>
    </row>
    <row r="18577" spans="1:1">
      <c r="A18577" t="s">
        <v>20202</v>
      </c>
    </row>
    <row r="18578" spans="1:1">
      <c r="A18578" t="s">
        <v>20203</v>
      </c>
    </row>
    <row r="18579" spans="1:1">
      <c r="A18579" t="s">
        <v>20204</v>
      </c>
    </row>
    <row r="18580" spans="1:1">
      <c r="A18580" t="s">
        <v>20205</v>
      </c>
    </row>
    <row r="18581" spans="1:1">
      <c r="A18581" t="s">
        <v>20206</v>
      </c>
    </row>
    <row r="18582" spans="1:1">
      <c r="A18582" t="s">
        <v>20207</v>
      </c>
    </row>
    <row r="18583" spans="1:1">
      <c r="A18583" t="s">
        <v>20208</v>
      </c>
    </row>
    <row r="18584" spans="1:1">
      <c r="A18584" t="s">
        <v>20209</v>
      </c>
    </row>
    <row r="18585" spans="1:1">
      <c r="A18585" t="s">
        <v>20210</v>
      </c>
    </row>
    <row r="18586" spans="1:1">
      <c r="A18586" t="s">
        <v>20211</v>
      </c>
    </row>
    <row r="18587" spans="1:1">
      <c r="A18587" t="s">
        <v>20212</v>
      </c>
    </row>
    <row r="18588" spans="1:1">
      <c r="A18588" t="s">
        <v>20213</v>
      </c>
    </row>
    <row r="18589" spans="1:1">
      <c r="A18589" t="s">
        <v>20214</v>
      </c>
    </row>
    <row r="18590" spans="1:1">
      <c r="A18590" t="s">
        <v>20215</v>
      </c>
    </row>
    <row r="18591" spans="1:1">
      <c r="A18591" t="s">
        <v>20216</v>
      </c>
    </row>
    <row r="18592" spans="1:1">
      <c r="A18592" t="s">
        <v>20217</v>
      </c>
    </row>
    <row r="18593" spans="1:1">
      <c r="A18593" t="s">
        <v>20218</v>
      </c>
    </row>
    <row r="18594" spans="1:1">
      <c r="A18594" t="s">
        <v>20219</v>
      </c>
    </row>
    <row r="18595" spans="1:1">
      <c r="A18595" t="s">
        <v>20220</v>
      </c>
    </row>
    <row r="18596" spans="1:1">
      <c r="A18596" t="s">
        <v>20221</v>
      </c>
    </row>
    <row r="18597" spans="1:1">
      <c r="A18597" t="s">
        <v>20222</v>
      </c>
    </row>
    <row r="18598" spans="1:1">
      <c r="A18598" t="s">
        <v>20223</v>
      </c>
    </row>
    <row r="18599" spans="1:1">
      <c r="A18599" t="s">
        <v>20224</v>
      </c>
    </row>
    <row r="18600" spans="1:1">
      <c r="A18600" t="s">
        <v>20225</v>
      </c>
    </row>
    <row r="18601" spans="1:1">
      <c r="A18601" t="s">
        <v>20226</v>
      </c>
    </row>
    <row r="18602" spans="1:1">
      <c r="A18602" t="s">
        <v>20227</v>
      </c>
    </row>
    <row r="18603" spans="1:1">
      <c r="A18603" t="s">
        <v>20228</v>
      </c>
    </row>
    <row r="18604" spans="1:1">
      <c r="A18604" t="s">
        <v>20229</v>
      </c>
    </row>
    <row r="18605" spans="1:1">
      <c r="A18605" t="s">
        <v>20230</v>
      </c>
    </row>
    <row r="18606" spans="1:1">
      <c r="A18606" t="s">
        <v>20231</v>
      </c>
    </row>
    <row r="18607" spans="1:1">
      <c r="A18607" t="s">
        <v>20232</v>
      </c>
    </row>
    <row r="18608" spans="1:1">
      <c r="A18608" t="s">
        <v>20233</v>
      </c>
    </row>
    <row r="18609" spans="1:1">
      <c r="A18609" t="s">
        <v>20234</v>
      </c>
    </row>
    <row r="18610" spans="1:1">
      <c r="A18610" t="s">
        <v>20235</v>
      </c>
    </row>
    <row r="18611" spans="1:1">
      <c r="A18611" t="s">
        <v>20236</v>
      </c>
    </row>
    <row r="18612" spans="1:1">
      <c r="A18612" t="s">
        <v>20237</v>
      </c>
    </row>
    <row r="18613" spans="1:1">
      <c r="A18613" t="s">
        <v>20238</v>
      </c>
    </row>
    <row r="18614" spans="1:1">
      <c r="A18614" t="s">
        <v>20239</v>
      </c>
    </row>
    <row r="18615" spans="1:1">
      <c r="A18615" t="s">
        <v>20240</v>
      </c>
    </row>
    <row r="18616" spans="1:1">
      <c r="A18616" t="s">
        <v>20241</v>
      </c>
    </row>
    <row r="18617" spans="1:1">
      <c r="A18617" t="s">
        <v>20242</v>
      </c>
    </row>
    <row r="18618" spans="1:1">
      <c r="A18618" t="s">
        <v>20243</v>
      </c>
    </row>
    <row r="18619" spans="1:1">
      <c r="A18619" t="s">
        <v>20244</v>
      </c>
    </row>
    <row r="18620" spans="1:1">
      <c r="A18620" t="s">
        <v>20245</v>
      </c>
    </row>
    <row r="18621" spans="1:1">
      <c r="A18621" t="s">
        <v>20246</v>
      </c>
    </row>
    <row r="18622" spans="1:1">
      <c r="A18622" t="s">
        <v>20247</v>
      </c>
    </row>
    <row r="18623" spans="1:1">
      <c r="A18623" t="s">
        <v>20248</v>
      </c>
    </row>
    <row r="18624" spans="1:1">
      <c r="A18624" t="s">
        <v>20249</v>
      </c>
    </row>
    <row r="18625" spans="1:1">
      <c r="A18625" t="s">
        <v>20250</v>
      </c>
    </row>
    <row r="18626" spans="1:1">
      <c r="A18626" t="s">
        <v>20251</v>
      </c>
    </row>
    <row r="18627" spans="1:1">
      <c r="A18627" t="s">
        <v>20252</v>
      </c>
    </row>
    <row r="18628" spans="1:1">
      <c r="A18628" t="s">
        <v>20253</v>
      </c>
    </row>
    <row r="18629" spans="1:1">
      <c r="A18629" t="s">
        <v>20254</v>
      </c>
    </row>
    <row r="18630" spans="1:1">
      <c r="A18630" t="s">
        <v>20255</v>
      </c>
    </row>
    <row r="18631" spans="1:1">
      <c r="A18631" t="s">
        <v>20256</v>
      </c>
    </row>
    <row r="18632" spans="1:1">
      <c r="A18632" t="s">
        <v>20257</v>
      </c>
    </row>
    <row r="18633" spans="1:1">
      <c r="A18633" t="s">
        <v>20258</v>
      </c>
    </row>
    <row r="18634" spans="1:1">
      <c r="A18634" t="s">
        <v>20259</v>
      </c>
    </row>
    <row r="18635" spans="1:1">
      <c r="A18635" t="s">
        <v>20260</v>
      </c>
    </row>
    <row r="18636" spans="1:1">
      <c r="A18636" t="s">
        <v>20261</v>
      </c>
    </row>
    <row r="18637" spans="1:1">
      <c r="A18637" t="s">
        <v>20262</v>
      </c>
    </row>
    <row r="18638" spans="1:1">
      <c r="A18638" t="s">
        <v>20263</v>
      </c>
    </row>
    <row r="18639" spans="1:1">
      <c r="A18639" t="s">
        <v>20264</v>
      </c>
    </row>
    <row r="18640" spans="1:1">
      <c r="A18640" t="s">
        <v>20265</v>
      </c>
    </row>
    <row r="18641" spans="1:1">
      <c r="A18641" t="s">
        <v>20266</v>
      </c>
    </row>
    <row r="18642" spans="1:1">
      <c r="A18642" t="s">
        <v>20267</v>
      </c>
    </row>
    <row r="18643" spans="1:1">
      <c r="A18643" t="s">
        <v>20268</v>
      </c>
    </row>
    <row r="18644" spans="1:1">
      <c r="A18644" t="s">
        <v>20269</v>
      </c>
    </row>
    <row r="18645" spans="1:1">
      <c r="A18645" t="s">
        <v>20270</v>
      </c>
    </row>
    <row r="18646" spans="1:1">
      <c r="A18646" t="s">
        <v>20271</v>
      </c>
    </row>
    <row r="18647" spans="1:1">
      <c r="A18647" t="s">
        <v>20272</v>
      </c>
    </row>
    <row r="18648" spans="1:1">
      <c r="A18648" t="s">
        <v>20273</v>
      </c>
    </row>
    <row r="18649" spans="1:1">
      <c r="A18649" t="s">
        <v>20274</v>
      </c>
    </row>
    <row r="18650" spans="1:1">
      <c r="A18650" t="s">
        <v>20275</v>
      </c>
    </row>
    <row r="18651" spans="1:1">
      <c r="A18651" t="s">
        <v>20276</v>
      </c>
    </row>
    <row r="18652" spans="1:1">
      <c r="A18652" t="s">
        <v>20277</v>
      </c>
    </row>
    <row r="18653" spans="1:1">
      <c r="A18653" t="s">
        <v>20278</v>
      </c>
    </row>
    <row r="18654" spans="1:1">
      <c r="A18654" t="s">
        <v>20279</v>
      </c>
    </row>
    <row r="18655" spans="1:1">
      <c r="A18655" t="s">
        <v>20280</v>
      </c>
    </row>
    <row r="18656" spans="1:1">
      <c r="A18656" t="s">
        <v>20281</v>
      </c>
    </row>
    <row r="18657" spans="1:1">
      <c r="A18657" t="s">
        <v>20282</v>
      </c>
    </row>
    <row r="18658" spans="1:1">
      <c r="A18658" t="s">
        <v>20283</v>
      </c>
    </row>
    <row r="18659" spans="1:1">
      <c r="A18659" t="s">
        <v>20284</v>
      </c>
    </row>
    <row r="18660" spans="1:1">
      <c r="A18660" t="s">
        <v>20285</v>
      </c>
    </row>
    <row r="18661" spans="1:1">
      <c r="A18661" t="s">
        <v>20286</v>
      </c>
    </row>
    <row r="18662" spans="1:1">
      <c r="A18662" t="s">
        <v>20287</v>
      </c>
    </row>
    <row r="18663" spans="1:1">
      <c r="A18663" t="s">
        <v>20288</v>
      </c>
    </row>
    <row r="18664" spans="1:1">
      <c r="A18664" t="s">
        <v>20289</v>
      </c>
    </row>
    <row r="18665" spans="1:1">
      <c r="A18665" t="s">
        <v>20290</v>
      </c>
    </row>
    <row r="18666" spans="1:1">
      <c r="A18666" t="s">
        <v>20291</v>
      </c>
    </row>
    <row r="18667" spans="1:1">
      <c r="A18667" t="s">
        <v>20292</v>
      </c>
    </row>
    <row r="18668" spans="1:1">
      <c r="A18668" t="s">
        <v>20293</v>
      </c>
    </row>
    <row r="18669" spans="1:1">
      <c r="A18669" t="s">
        <v>20294</v>
      </c>
    </row>
    <row r="18670" spans="1:1">
      <c r="A18670" t="s">
        <v>20295</v>
      </c>
    </row>
    <row r="18671" spans="1:1">
      <c r="A18671" t="s">
        <v>20296</v>
      </c>
    </row>
    <row r="18672" spans="1:1">
      <c r="A18672" t="s">
        <v>20297</v>
      </c>
    </row>
    <row r="18673" spans="1:1">
      <c r="A18673" t="s">
        <v>20298</v>
      </c>
    </row>
    <row r="18674" spans="1:1">
      <c r="A18674" t="s">
        <v>20299</v>
      </c>
    </row>
    <row r="18675" spans="1:1">
      <c r="A18675" t="s">
        <v>20300</v>
      </c>
    </row>
    <row r="18676" spans="1:1">
      <c r="A18676" t="s">
        <v>20301</v>
      </c>
    </row>
    <row r="18677" spans="1:1">
      <c r="A18677" t="s">
        <v>20302</v>
      </c>
    </row>
    <row r="18678" spans="1:1">
      <c r="A18678" t="s">
        <v>20303</v>
      </c>
    </row>
    <row r="18679" spans="1:1">
      <c r="A18679" t="s">
        <v>20304</v>
      </c>
    </row>
    <row r="18680" spans="1:1">
      <c r="A18680" t="s">
        <v>20305</v>
      </c>
    </row>
    <row r="18681" spans="1:1">
      <c r="A18681" t="s">
        <v>20306</v>
      </c>
    </row>
    <row r="18682" spans="1:1">
      <c r="A18682" t="s">
        <v>20307</v>
      </c>
    </row>
    <row r="18683" spans="1:1">
      <c r="A18683" t="s">
        <v>20308</v>
      </c>
    </row>
    <row r="18684" spans="1:1">
      <c r="A18684" t="s">
        <v>20309</v>
      </c>
    </row>
    <row r="18685" spans="1:1">
      <c r="A18685" t="s">
        <v>20310</v>
      </c>
    </row>
    <row r="18686" spans="1:1">
      <c r="A18686" t="s">
        <v>20311</v>
      </c>
    </row>
    <row r="18687" spans="1:1">
      <c r="A18687" t="s">
        <v>20312</v>
      </c>
    </row>
    <row r="18688" spans="1:1">
      <c r="A18688" t="s">
        <v>20313</v>
      </c>
    </row>
    <row r="18689" spans="1:1">
      <c r="A18689" t="s">
        <v>20314</v>
      </c>
    </row>
    <row r="18690" spans="1:1">
      <c r="A18690" t="s">
        <v>20315</v>
      </c>
    </row>
    <row r="18691" spans="1:1">
      <c r="A18691" t="s">
        <v>20316</v>
      </c>
    </row>
    <row r="18692" spans="1:1">
      <c r="A18692" t="s">
        <v>20317</v>
      </c>
    </row>
    <row r="18693" spans="1:1">
      <c r="A18693" t="s">
        <v>20318</v>
      </c>
    </row>
    <row r="18694" spans="1:1">
      <c r="A18694" t="s">
        <v>20319</v>
      </c>
    </row>
    <row r="18695" spans="1:1">
      <c r="A18695" t="s">
        <v>20320</v>
      </c>
    </row>
    <row r="18696" spans="1:1">
      <c r="A18696" t="s">
        <v>20321</v>
      </c>
    </row>
    <row r="18697" spans="1:1">
      <c r="A18697" t="s">
        <v>20322</v>
      </c>
    </row>
    <row r="18698" spans="1:1">
      <c r="A18698" t="s">
        <v>20323</v>
      </c>
    </row>
    <row r="18699" spans="1:1">
      <c r="A18699" t="s">
        <v>20324</v>
      </c>
    </row>
    <row r="18700" spans="1:1">
      <c r="A18700" t="s">
        <v>20325</v>
      </c>
    </row>
    <row r="18701" spans="1:1">
      <c r="A18701" t="s">
        <v>20326</v>
      </c>
    </row>
    <row r="18702" spans="1:1">
      <c r="A18702" t="s">
        <v>20327</v>
      </c>
    </row>
    <row r="18703" spans="1:1">
      <c r="A18703" t="s">
        <v>20328</v>
      </c>
    </row>
    <row r="18704" spans="1:1">
      <c r="A18704" t="s">
        <v>20329</v>
      </c>
    </row>
    <row r="18705" spans="1:1">
      <c r="A18705" t="s">
        <v>20330</v>
      </c>
    </row>
    <row r="18706" spans="1:1">
      <c r="A18706" t="s">
        <v>20331</v>
      </c>
    </row>
    <row r="18707" spans="1:1">
      <c r="A18707" t="s">
        <v>20332</v>
      </c>
    </row>
    <row r="18708" spans="1:1">
      <c r="A18708" t="s">
        <v>20333</v>
      </c>
    </row>
    <row r="18709" spans="1:1">
      <c r="A18709" t="s">
        <v>20334</v>
      </c>
    </row>
    <row r="18710" spans="1:1">
      <c r="A18710" t="s">
        <v>20335</v>
      </c>
    </row>
    <row r="18711" spans="1:1">
      <c r="A18711" t="s">
        <v>20336</v>
      </c>
    </row>
    <row r="18712" spans="1:1">
      <c r="A18712" t="s">
        <v>20337</v>
      </c>
    </row>
    <row r="18713" spans="1:1">
      <c r="A18713" t="s">
        <v>20338</v>
      </c>
    </row>
    <row r="18714" spans="1:1">
      <c r="A18714" t="s">
        <v>20339</v>
      </c>
    </row>
    <row r="18715" spans="1:1">
      <c r="A18715" t="s">
        <v>20340</v>
      </c>
    </row>
    <row r="18716" spans="1:1">
      <c r="A18716" t="s">
        <v>20341</v>
      </c>
    </row>
    <row r="18717" spans="1:1">
      <c r="A18717" t="s">
        <v>20342</v>
      </c>
    </row>
    <row r="18718" spans="1:1">
      <c r="A18718" t="s">
        <v>20343</v>
      </c>
    </row>
    <row r="18719" spans="1:1">
      <c r="A18719" t="s">
        <v>20344</v>
      </c>
    </row>
    <row r="18720" spans="1:1">
      <c r="A18720" t="s">
        <v>20345</v>
      </c>
    </row>
    <row r="18721" spans="1:1">
      <c r="A18721" t="s">
        <v>20346</v>
      </c>
    </row>
    <row r="18722" spans="1:1">
      <c r="A18722" t="s">
        <v>20347</v>
      </c>
    </row>
    <row r="18723" spans="1:1">
      <c r="A18723" t="s">
        <v>20348</v>
      </c>
    </row>
    <row r="18724" spans="1:1">
      <c r="A18724" t="s">
        <v>20349</v>
      </c>
    </row>
    <row r="18725" spans="1:1">
      <c r="A18725" t="s">
        <v>20350</v>
      </c>
    </row>
    <row r="18726" spans="1:1">
      <c r="A18726" t="s">
        <v>20351</v>
      </c>
    </row>
    <row r="18727" spans="1:1">
      <c r="A18727" t="s">
        <v>20352</v>
      </c>
    </row>
    <row r="18728" spans="1:1">
      <c r="A18728" t="s">
        <v>20353</v>
      </c>
    </row>
    <row r="18729" spans="1:1">
      <c r="A18729" t="s">
        <v>20354</v>
      </c>
    </row>
    <row r="18730" spans="1:1">
      <c r="A18730" t="s">
        <v>20355</v>
      </c>
    </row>
    <row r="18731" spans="1:1">
      <c r="A18731" t="s">
        <v>20356</v>
      </c>
    </row>
    <row r="18732" spans="1:1">
      <c r="A18732" t="s">
        <v>20357</v>
      </c>
    </row>
    <row r="18733" spans="1:1">
      <c r="A18733" t="s">
        <v>20358</v>
      </c>
    </row>
    <row r="18734" spans="1:1">
      <c r="A18734" t="s">
        <v>20359</v>
      </c>
    </row>
    <row r="18735" spans="1:1">
      <c r="A18735" t="s">
        <v>20360</v>
      </c>
    </row>
    <row r="18736" spans="1:1">
      <c r="A18736" t="s">
        <v>20361</v>
      </c>
    </row>
    <row r="18737" spans="1:1">
      <c r="A18737" t="s">
        <v>20362</v>
      </c>
    </row>
    <row r="18738" spans="1:1">
      <c r="A18738" t="s">
        <v>20363</v>
      </c>
    </row>
    <row r="18739" spans="1:1">
      <c r="A18739" t="s">
        <v>20364</v>
      </c>
    </row>
    <row r="18740" spans="1:1">
      <c r="A18740" t="s">
        <v>20365</v>
      </c>
    </row>
    <row r="18741" spans="1:1">
      <c r="A18741" t="s">
        <v>20366</v>
      </c>
    </row>
    <row r="18742" spans="1:1">
      <c r="A18742" t="s">
        <v>20367</v>
      </c>
    </row>
    <row r="18743" spans="1:1">
      <c r="A18743" t="s">
        <v>20368</v>
      </c>
    </row>
    <row r="18744" spans="1:1">
      <c r="A18744" t="s">
        <v>20369</v>
      </c>
    </row>
    <row r="18745" spans="1:1">
      <c r="A18745" t="s">
        <v>20370</v>
      </c>
    </row>
    <row r="18746" spans="1:1">
      <c r="A18746" t="s">
        <v>20371</v>
      </c>
    </row>
    <row r="18747" spans="1:1">
      <c r="A18747" t="s">
        <v>20372</v>
      </c>
    </row>
    <row r="18748" spans="1:1">
      <c r="A18748" t="s">
        <v>20373</v>
      </c>
    </row>
    <row r="18749" spans="1:1">
      <c r="A18749" t="s">
        <v>20374</v>
      </c>
    </row>
    <row r="18750" spans="1:1">
      <c r="A18750" t="s">
        <v>20375</v>
      </c>
    </row>
    <row r="18751" spans="1:1">
      <c r="A18751" t="s">
        <v>20376</v>
      </c>
    </row>
    <row r="18752" spans="1:1">
      <c r="A18752" t="s">
        <v>20377</v>
      </c>
    </row>
    <row r="18753" spans="1:1">
      <c r="A18753" t="s">
        <v>20378</v>
      </c>
    </row>
    <row r="18754" spans="1:1">
      <c r="A18754" t="s">
        <v>20379</v>
      </c>
    </row>
    <row r="18755" spans="1:1">
      <c r="A18755" t="s">
        <v>20380</v>
      </c>
    </row>
    <row r="18756" spans="1:1">
      <c r="A18756" t="s">
        <v>20381</v>
      </c>
    </row>
    <row r="18757" spans="1:1">
      <c r="A18757" t="s">
        <v>20382</v>
      </c>
    </row>
    <row r="18758" spans="1:1">
      <c r="A18758" t="s">
        <v>20383</v>
      </c>
    </row>
    <row r="18759" spans="1:1">
      <c r="A18759" t="s">
        <v>20384</v>
      </c>
    </row>
    <row r="18760" spans="1:1">
      <c r="A18760" t="s">
        <v>20385</v>
      </c>
    </row>
    <row r="18761" spans="1:1">
      <c r="A18761" t="s">
        <v>20386</v>
      </c>
    </row>
    <row r="18762" spans="1:1">
      <c r="A18762" t="s">
        <v>20387</v>
      </c>
    </row>
    <row r="18763" spans="1:1">
      <c r="A18763" t="s">
        <v>20388</v>
      </c>
    </row>
    <row r="18764" spans="1:1">
      <c r="A18764" t="s">
        <v>20389</v>
      </c>
    </row>
    <row r="18765" spans="1:1">
      <c r="A18765" t="s">
        <v>20390</v>
      </c>
    </row>
    <row r="18766" spans="1:1">
      <c r="A18766" t="s">
        <v>20391</v>
      </c>
    </row>
    <row r="18767" spans="1:1">
      <c r="A18767" t="s">
        <v>20392</v>
      </c>
    </row>
    <row r="18768" spans="1:1">
      <c r="A18768" t="s">
        <v>20393</v>
      </c>
    </row>
    <row r="18769" spans="1:1">
      <c r="A18769" t="s">
        <v>20394</v>
      </c>
    </row>
    <row r="18770" spans="1:1">
      <c r="A18770" t="s">
        <v>20395</v>
      </c>
    </row>
    <row r="18771" spans="1:1">
      <c r="A18771" t="s">
        <v>20396</v>
      </c>
    </row>
    <row r="18772" spans="1:1">
      <c r="A18772" t="s">
        <v>20397</v>
      </c>
    </row>
    <row r="18773" spans="1:1">
      <c r="A18773" t="s">
        <v>20398</v>
      </c>
    </row>
    <row r="18774" spans="1:1">
      <c r="A18774" t="s">
        <v>20399</v>
      </c>
    </row>
    <row r="18775" spans="1:1">
      <c r="A18775" t="s">
        <v>20400</v>
      </c>
    </row>
    <row r="18776" spans="1:1">
      <c r="A18776" t="s">
        <v>20401</v>
      </c>
    </row>
    <row r="18777" spans="1:1">
      <c r="A18777" t="s">
        <v>20402</v>
      </c>
    </row>
    <row r="18778" spans="1:1">
      <c r="A18778" t="s">
        <v>20403</v>
      </c>
    </row>
    <row r="18779" spans="1:1">
      <c r="A18779" t="s">
        <v>20404</v>
      </c>
    </row>
    <row r="18780" spans="1:1">
      <c r="A18780" t="s">
        <v>20405</v>
      </c>
    </row>
    <row r="18781" spans="1:1">
      <c r="A18781" t="s">
        <v>20406</v>
      </c>
    </row>
    <row r="18782" spans="1:1">
      <c r="A18782" t="s">
        <v>20407</v>
      </c>
    </row>
    <row r="18783" spans="1:1">
      <c r="A18783" t="s">
        <v>20408</v>
      </c>
    </row>
    <row r="18784" spans="1:1">
      <c r="A18784" t="s">
        <v>20409</v>
      </c>
    </row>
    <row r="18785" spans="1:1">
      <c r="A18785" t="s">
        <v>20410</v>
      </c>
    </row>
    <row r="18786" spans="1:1">
      <c r="A18786" t="s">
        <v>20411</v>
      </c>
    </row>
    <row r="18787" spans="1:1">
      <c r="A18787" t="s">
        <v>20412</v>
      </c>
    </row>
    <row r="18788" spans="1:1">
      <c r="A18788" t="s">
        <v>20413</v>
      </c>
    </row>
    <row r="18789" spans="1:1">
      <c r="A18789" t="s">
        <v>20414</v>
      </c>
    </row>
    <row r="18790" spans="1:1">
      <c r="A18790" t="s">
        <v>20415</v>
      </c>
    </row>
    <row r="18791" spans="1:1">
      <c r="A18791" t="s">
        <v>20416</v>
      </c>
    </row>
    <row r="18792" spans="1:1">
      <c r="A18792" t="s">
        <v>20417</v>
      </c>
    </row>
    <row r="18793" spans="1:1">
      <c r="A18793" t="s">
        <v>20418</v>
      </c>
    </row>
    <row r="18794" spans="1:1">
      <c r="A18794" t="s">
        <v>20419</v>
      </c>
    </row>
    <row r="18795" spans="1:1">
      <c r="A18795" t="s">
        <v>20420</v>
      </c>
    </row>
    <row r="18796" spans="1:1">
      <c r="A18796" t="s">
        <v>20421</v>
      </c>
    </row>
    <row r="18797" spans="1:1">
      <c r="A18797" t="s">
        <v>20422</v>
      </c>
    </row>
    <row r="18798" spans="1:1">
      <c r="A18798" t="s">
        <v>20423</v>
      </c>
    </row>
    <row r="18799" spans="1:1">
      <c r="A18799" t="s">
        <v>20424</v>
      </c>
    </row>
    <row r="18800" spans="1:1">
      <c r="A18800" t="s">
        <v>20425</v>
      </c>
    </row>
    <row r="18801" spans="1:1">
      <c r="A18801" t="s">
        <v>20426</v>
      </c>
    </row>
    <row r="18802" spans="1:1">
      <c r="A18802" t="s">
        <v>20427</v>
      </c>
    </row>
    <row r="18803" spans="1:1">
      <c r="A18803" t="s">
        <v>20428</v>
      </c>
    </row>
    <row r="18804" spans="1:1">
      <c r="A18804" t="s">
        <v>20429</v>
      </c>
    </row>
    <row r="18805" spans="1:1">
      <c r="A18805" t="s">
        <v>20430</v>
      </c>
    </row>
    <row r="18806" spans="1:1">
      <c r="A18806" t="s">
        <v>20431</v>
      </c>
    </row>
    <row r="18807" spans="1:1">
      <c r="A18807" t="s">
        <v>20432</v>
      </c>
    </row>
    <row r="18808" spans="1:1">
      <c r="A18808" t="s">
        <v>20433</v>
      </c>
    </row>
    <row r="18809" spans="1:1">
      <c r="A18809" t="s">
        <v>20434</v>
      </c>
    </row>
    <row r="18810" spans="1:1">
      <c r="A18810" t="s">
        <v>20435</v>
      </c>
    </row>
    <row r="18811" spans="1:1">
      <c r="A18811" t="s">
        <v>20436</v>
      </c>
    </row>
    <row r="18812" spans="1:1">
      <c r="A18812" t="s">
        <v>20437</v>
      </c>
    </row>
    <row r="18813" spans="1:1">
      <c r="A18813" t="s">
        <v>20438</v>
      </c>
    </row>
    <row r="18814" spans="1:1">
      <c r="A18814" t="s">
        <v>20439</v>
      </c>
    </row>
    <row r="18815" spans="1:1">
      <c r="A18815" t="s">
        <v>20440</v>
      </c>
    </row>
    <row r="18816" spans="1:1">
      <c r="A18816" t="s">
        <v>20441</v>
      </c>
    </row>
    <row r="18817" spans="1:1">
      <c r="A18817" t="s">
        <v>20442</v>
      </c>
    </row>
    <row r="18818" spans="1:1">
      <c r="A18818" t="s">
        <v>20443</v>
      </c>
    </row>
    <row r="18819" spans="1:1">
      <c r="A18819" t="s">
        <v>20444</v>
      </c>
    </row>
    <row r="18820" spans="1:1">
      <c r="A18820" t="s">
        <v>20445</v>
      </c>
    </row>
    <row r="18821" spans="1:1">
      <c r="A18821" t="s">
        <v>20446</v>
      </c>
    </row>
    <row r="18822" spans="1:1">
      <c r="A18822" t="s">
        <v>20447</v>
      </c>
    </row>
    <row r="18823" spans="1:1">
      <c r="A18823" t="s">
        <v>20448</v>
      </c>
    </row>
    <row r="18824" spans="1:1">
      <c r="A18824" t="s">
        <v>20449</v>
      </c>
    </row>
    <row r="18825" spans="1:1">
      <c r="A18825" t="s">
        <v>20450</v>
      </c>
    </row>
    <row r="18826" spans="1:1">
      <c r="A18826" t="s">
        <v>20451</v>
      </c>
    </row>
    <row r="18827" spans="1:1">
      <c r="A18827" t="s">
        <v>20452</v>
      </c>
    </row>
    <row r="18828" spans="1:1">
      <c r="A18828" t="s">
        <v>20453</v>
      </c>
    </row>
    <row r="18829" spans="1:1">
      <c r="A18829" t="s">
        <v>20454</v>
      </c>
    </row>
    <row r="18830" spans="1:1">
      <c r="A18830" t="s">
        <v>20455</v>
      </c>
    </row>
    <row r="18831" spans="1:1">
      <c r="A18831" t="s">
        <v>20456</v>
      </c>
    </row>
    <row r="18832" spans="1:1">
      <c r="A18832" t="s">
        <v>20457</v>
      </c>
    </row>
    <row r="18833" spans="1:1">
      <c r="A18833" t="s">
        <v>20458</v>
      </c>
    </row>
    <row r="18834" spans="1:1">
      <c r="A18834" t="s">
        <v>20459</v>
      </c>
    </row>
    <row r="18835" spans="1:1">
      <c r="A18835" t="s">
        <v>20460</v>
      </c>
    </row>
    <row r="18836" spans="1:1">
      <c r="A18836" t="s">
        <v>20461</v>
      </c>
    </row>
    <row r="18837" spans="1:1">
      <c r="A18837" t="s">
        <v>20462</v>
      </c>
    </row>
    <row r="18838" spans="1:1">
      <c r="A18838" t="s">
        <v>20463</v>
      </c>
    </row>
    <row r="18839" spans="1:1">
      <c r="A18839" t="s">
        <v>20464</v>
      </c>
    </row>
    <row r="18840" spans="1:1">
      <c r="A18840" t="s">
        <v>20465</v>
      </c>
    </row>
    <row r="18841" spans="1:1">
      <c r="A18841" t="s">
        <v>20466</v>
      </c>
    </row>
    <row r="18842" spans="1:1">
      <c r="A18842" t="s">
        <v>20467</v>
      </c>
    </row>
    <row r="18843" spans="1:1">
      <c r="A18843" t="s">
        <v>20468</v>
      </c>
    </row>
    <row r="18844" spans="1:1">
      <c r="A18844" t="s">
        <v>20469</v>
      </c>
    </row>
    <row r="18845" spans="1:1">
      <c r="A18845" t="s">
        <v>20470</v>
      </c>
    </row>
    <row r="18846" spans="1:1">
      <c r="A18846" t="s">
        <v>20471</v>
      </c>
    </row>
    <row r="18847" spans="1:1">
      <c r="A18847" t="s">
        <v>20472</v>
      </c>
    </row>
    <row r="18848" spans="1:1">
      <c r="A18848" t="s">
        <v>20473</v>
      </c>
    </row>
    <row r="18849" spans="1:1">
      <c r="A18849" t="s">
        <v>20474</v>
      </c>
    </row>
    <row r="18850" spans="1:1">
      <c r="A18850" t="s">
        <v>20475</v>
      </c>
    </row>
    <row r="18851" spans="1:1">
      <c r="A18851" t="s">
        <v>20476</v>
      </c>
    </row>
    <row r="18852" spans="1:1">
      <c r="A18852" t="s">
        <v>20477</v>
      </c>
    </row>
    <row r="18853" spans="1:1">
      <c r="A18853" t="s">
        <v>20478</v>
      </c>
    </row>
    <row r="18854" spans="1:1">
      <c r="A18854" t="s">
        <v>20479</v>
      </c>
    </row>
    <row r="18855" spans="1:1">
      <c r="A18855" t="s">
        <v>20480</v>
      </c>
    </row>
    <row r="18856" spans="1:1">
      <c r="A18856" t="s">
        <v>20481</v>
      </c>
    </row>
    <row r="18857" spans="1:1">
      <c r="A18857" t="s">
        <v>20482</v>
      </c>
    </row>
    <row r="18858" spans="1:1">
      <c r="A18858" t="s">
        <v>20483</v>
      </c>
    </row>
    <row r="18859" spans="1:1">
      <c r="A18859" t="s">
        <v>20484</v>
      </c>
    </row>
    <row r="18860" spans="1:1">
      <c r="A18860" t="s">
        <v>20485</v>
      </c>
    </row>
    <row r="18861" spans="1:1">
      <c r="A18861" t="s">
        <v>20486</v>
      </c>
    </row>
    <row r="18862" spans="1:1">
      <c r="A18862" t="s">
        <v>20487</v>
      </c>
    </row>
    <row r="18863" spans="1:1">
      <c r="A18863" t="s">
        <v>20488</v>
      </c>
    </row>
    <row r="18864" spans="1:1">
      <c r="A18864" t="s">
        <v>20489</v>
      </c>
    </row>
    <row r="18865" spans="1:1">
      <c r="A18865" t="s">
        <v>20490</v>
      </c>
    </row>
    <row r="18866" spans="1:1">
      <c r="A18866" t="s">
        <v>20491</v>
      </c>
    </row>
    <row r="18867" spans="1:1">
      <c r="A18867" t="s">
        <v>20492</v>
      </c>
    </row>
    <row r="18868" spans="1:1">
      <c r="A18868" t="s">
        <v>20493</v>
      </c>
    </row>
    <row r="18869" spans="1:1">
      <c r="A18869" t="s">
        <v>20494</v>
      </c>
    </row>
    <row r="18870" spans="1:1">
      <c r="A18870" t="s">
        <v>20495</v>
      </c>
    </row>
    <row r="18871" spans="1:1">
      <c r="A18871" t="s">
        <v>20496</v>
      </c>
    </row>
    <row r="18872" spans="1:1">
      <c r="A18872" t="s">
        <v>20497</v>
      </c>
    </row>
    <row r="18873" spans="1:1">
      <c r="A18873" t="s">
        <v>20498</v>
      </c>
    </row>
    <row r="18874" spans="1:1">
      <c r="A18874" t="s">
        <v>20499</v>
      </c>
    </row>
    <row r="18875" spans="1:1">
      <c r="A18875" t="s">
        <v>20500</v>
      </c>
    </row>
    <row r="18876" spans="1:1">
      <c r="A18876" t="s">
        <v>20501</v>
      </c>
    </row>
    <row r="18877" spans="1:1">
      <c r="A18877" t="s">
        <v>20502</v>
      </c>
    </row>
    <row r="18878" spans="1:1">
      <c r="A18878" t="s">
        <v>20503</v>
      </c>
    </row>
    <row r="18879" spans="1:1">
      <c r="A18879" t="s">
        <v>20504</v>
      </c>
    </row>
    <row r="18880" spans="1:1">
      <c r="A18880" t="s">
        <v>20505</v>
      </c>
    </row>
    <row r="18881" spans="1:1">
      <c r="A18881" t="s">
        <v>20506</v>
      </c>
    </row>
    <row r="18882" spans="1:1">
      <c r="A18882" t="s">
        <v>20507</v>
      </c>
    </row>
    <row r="18883" spans="1:1">
      <c r="A18883" t="s">
        <v>20508</v>
      </c>
    </row>
    <row r="18884" spans="1:1">
      <c r="A18884" t="s">
        <v>20509</v>
      </c>
    </row>
    <row r="18885" spans="1:1">
      <c r="A18885" t="s">
        <v>20510</v>
      </c>
    </row>
    <row r="18886" spans="1:1">
      <c r="A18886" t="s">
        <v>20511</v>
      </c>
    </row>
    <row r="18887" spans="1:1">
      <c r="A18887" t="s">
        <v>20512</v>
      </c>
    </row>
    <row r="18888" spans="1:1">
      <c r="A18888" t="s">
        <v>20513</v>
      </c>
    </row>
    <row r="18889" spans="1:1">
      <c r="A18889" t="s">
        <v>20514</v>
      </c>
    </row>
    <row r="18890" spans="1:1">
      <c r="A18890" t="s">
        <v>20515</v>
      </c>
    </row>
    <row r="18891" spans="1:1">
      <c r="A18891" t="s">
        <v>20516</v>
      </c>
    </row>
    <row r="18892" spans="1:1">
      <c r="A18892" t="s">
        <v>20517</v>
      </c>
    </row>
    <row r="18893" spans="1:1">
      <c r="A18893" t="s">
        <v>20518</v>
      </c>
    </row>
    <row r="18894" spans="1:1">
      <c r="A18894" t="s">
        <v>20519</v>
      </c>
    </row>
    <row r="18895" spans="1:1">
      <c r="A18895" t="s">
        <v>20520</v>
      </c>
    </row>
    <row r="18896" spans="1:1">
      <c r="A18896" t="s">
        <v>20521</v>
      </c>
    </row>
    <row r="18897" spans="1:1">
      <c r="A18897" t="s">
        <v>20522</v>
      </c>
    </row>
    <row r="18898" spans="1:1">
      <c r="A18898" t="s">
        <v>20523</v>
      </c>
    </row>
    <row r="18899" spans="1:1">
      <c r="A18899" t="s">
        <v>20524</v>
      </c>
    </row>
    <row r="18900" spans="1:1">
      <c r="A18900" t="s">
        <v>20525</v>
      </c>
    </row>
    <row r="18901" spans="1:1">
      <c r="A18901" t="s">
        <v>20526</v>
      </c>
    </row>
    <row r="18902" spans="1:1">
      <c r="A18902" t="s">
        <v>20527</v>
      </c>
    </row>
    <row r="18903" spans="1:1">
      <c r="A18903" t="s">
        <v>20528</v>
      </c>
    </row>
    <row r="18904" spans="1:1">
      <c r="A18904" t="s">
        <v>20529</v>
      </c>
    </row>
    <row r="18905" spans="1:1">
      <c r="A18905" t="s">
        <v>20530</v>
      </c>
    </row>
    <row r="18906" spans="1:1">
      <c r="A18906" t="s">
        <v>20531</v>
      </c>
    </row>
    <row r="18907" spans="1:1">
      <c r="A18907" t="s">
        <v>20532</v>
      </c>
    </row>
    <row r="18908" spans="1:1">
      <c r="A18908" t="s">
        <v>20533</v>
      </c>
    </row>
    <row r="18909" spans="1:1">
      <c r="A18909" t="s">
        <v>20534</v>
      </c>
    </row>
    <row r="18910" spans="1:1">
      <c r="A18910" t="s">
        <v>20535</v>
      </c>
    </row>
    <row r="18911" spans="1:1">
      <c r="A18911" t="s">
        <v>20536</v>
      </c>
    </row>
    <row r="18912" spans="1:1">
      <c r="A18912" t="s">
        <v>20537</v>
      </c>
    </row>
    <row r="18913" spans="1:1">
      <c r="A18913" t="s">
        <v>20538</v>
      </c>
    </row>
    <row r="18914" spans="1:1">
      <c r="A18914" t="s">
        <v>20539</v>
      </c>
    </row>
    <row r="18915" spans="1:1">
      <c r="A18915" t="s">
        <v>20540</v>
      </c>
    </row>
    <row r="18916" spans="1:1">
      <c r="A18916" t="s">
        <v>20541</v>
      </c>
    </row>
    <row r="18917" spans="1:1">
      <c r="A18917" t="s">
        <v>20542</v>
      </c>
    </row>
    <row r="18918" spans="1:1">
      <c r="A18918" t="s">
        <v>20543</v>
      </c>
    </row>
    <row r="18919" spans="1:1">
      <c r="A18919" t="s">
        <v>20544</v>
      </c>
    </row>
    <row r="18920" spans="1:1">
      <c r="A18920" t="s">
        <v>20545</v>
      </c>
    </row>
    <row r="18921" spans="1:1">
      <c r="A18921" t="s">
        <v>20546</v>
      </c>
    </row>
    <row r="18922" spans="1:1">
      <c r="A18922" t="s">
        <v>20547</v>
      </c>
    </row>
    <row r="18923" spans="1:1">
      <c r="A18923" t="s">
        <v>20548</v>
      </c>
    </row>
    <row r="18924" spans="1:1">
      <c r="A18924" t="s">
        <v>20549</v>
      </c>
    </row>
    <row r="18925" spans="1:1">
      <c r="A18925" t="s">
        <v>20550</v>
      </c>
    </row>
    <row r="18926" spans="1:1">
      <c r="A18926" t="s">
        <v>20551</v>
      </c>
    </row>
    <row r="18927" spans="1:1">
      <c r="A18927" t="s">
        <v>20552</v>
      </c>
    </row>
    <row r="18928" spans="1:1">
      <c r="A18928" t="s">
        <v>20553</v>
      </c>
    </row>
    <row r="18929" spans="1:1">
      <c r="A18929" t="s">
        <v>20554</v>
      </c>
    </row>
    <row r="18930" spans="1:1">
      <c r="A18930" t="s">
        <v>20555</v>
      </c>
    </row>
    <row r="18931" spans="1:1">
      <c r="A18931" t="s">
        <v>20556</v>
      </c>
    </row>
    <row r="18932" spans="1:1">
      <c r="A18932" t="s">
        <v>20557</v>
      </c>
    </row>
    <row r="18933" spans="1:1">
      <c r="A18933" t="s">
        <v>20558</v>
      </c>
    </row>
    <row r="18934" spans="1:1">
      <c r="A18934" t="s">
        <v>20559</v>
      </c>
    </row>
    <row r="18935" spans="1:1">
      <c r="A18935" t="s">
        <v>20560</v>
      </c>
    </row>
    <row r="18936" spans="1:1">
      <c r="A18936" t="s">
        <v>20561</v>
      </c>
    </row>
    <row r="18937" spans="1:1">
      <c r="A18937" t="s">
        <v>20562</v>
      </c>
    </row>
    <row r="18938" spans="1:1">
      <c r="A18938" t="s">
        <v>20563</v>
      </c>
    </row>
    <row r="18939" spans="1:1">
      <c r="A18939" t="s">
        <v>20564</v>
      </c>
    </row>
    <row r="18940" spans="1:1">
      <c r="A18940" t="s">
        <v>20565</v>
      </c>
    </row>
    <row r="18941" spans="1:1">
      <c r="A18941" t="s">
        <v>20566</v>
      </c>
    </row>
    <row r="18942" spans="1:1">
      <c r="A18942" t="s">
        <v>20567</v>
      </c>
    </row>
    <row r="18943" spans="1:1">
      <c r="A18943" t="s">
        <v>20568</v>
      </c>
    </row>
    <row r="18944" spans="1:1">
      <c r="A18944" t="s">
        <v>20569</v>
      </c>
    </row>
    <row r="18945" spans="1:1">
      <c r="A18945" t="s">
        <v>20570</v>
      </c>
    </row>
    <row r="18946" spans="1:1">
      <c r="A18946" t="s">
        <v>20571</v>
      </c>
    </row>
    <row r="18947" spans="1:1">
      <c r="A18947" t="s">
        <v>20572</v>
      </c>
    </row>
    <row r="18948" spans="1:1">
      <c r="A18948" t="s">
        <v>20573</v>
      </c>
    </row>
    <row r="18949" spans="1:1">
      <c r="A18949" t="s">
        <v>20574</v>
      </c>
    </row>
    <row r="18950" spans="1:1">
      <c r="A18950" t="s">
        <v>20575</v>
      </c>
    </row>
    <row r="18951" spans="1:1">
      <c r="A18951" t="s">
        <v>20576</v>
      </c>
    </row>
    <row r="18952" spans="1:1">
      <c r="A18952" t="s">
        <v>20577</v>
      </c>
    </row>
    <row r="18953" spans="1:1">
      <c r="A18953" t="s">
        <v>20578</v>
      </c>
    </row>
    <row r="18954" spans="1:1">
      <c r="A18954" t="s">
        <v>20579</v>
      </c>
    </row>
    <row r="18955" spans="1:1">
      <c r="A18955" t="s">
        <v>20580</v>
      </c>
    </row>
    <row r="18956" spans="1:1">
      <c r="A18956" t="s">
        <v>20581</v>
      </c>
    </row>
    <row r="18957" spans="1:1">
      <c r="A18957" t="s">
        <v>20582</v>
      </c>
    </row>
    <row r="18958" spans="1:1">
      <c r="A18958" t="s">
        <v>20583</v>
      </c>
    </row>
    <row r="18959" spans="1:1">
      <c r="A18959" t="s">
        <v>20584</v>
      </c>
    </row>
    <row r="18960" spans="1:1">
      <c r="A18960" t="s">
        <v>20585</v>
      </c>
    </row>
    <row r="18961" spans="1:1">
      <c r="A18961" t="s">
        <v>20586</v>
      </c>
    </row>
    <row r="18962" spans="1:1">
      <c r="A18962" t="s">
        <v>20587</v>
      </c>
    </row>
    <row r="18963" spans="1:1">
      <c r="A18963" t="s">
        <v>20588</v>
      </c>
    </row>
    <row r="18964" spans="1:1">
      <c r="A18964" t="s">
        <v>20589</v>
      </c>
    </row>
    <row r="18965" spans="1:1">
      <c r="A18965" t="s">
        <v>20590</v>
      </c>
    </row>
    <row r="18966" spans="1:1">
      <c r="A18966" t="s">
        <v>20591</v>
      </c>
    </row>
    <row r="18967" spans="1:1">
      <c r="A18967" t="s">
        <v>20592</v>
      </c>
    </row>
    <row r="18968" spans="1:1">
      <c r="A18968" t="s">
        <v>20593</v>
      </c>
    </row>
    <row r="18969" spans="1:1">
      <c r="A18969" t="s">
        <v>20594</v>
      </c>
    </row>
    <row r="18970" spans="1:1">
      <c r="A18970" t="s">
        <v>20595</v>
      </c>
    </row>
    <row r="18971" spans="1:1">
      <c r="A18971" t="s">
        <v>20596</v>
      </c>
    </row>
    <row r="18972" spans="1:1">
      <c r="A18972" t="s">
        <v>20597</v>
      </c>
    </row>
    <row r="18973" spans="1:1">
      <c r="A18973" t="s">
        <v>20598</v>
      </c>
    </row>
    <row r="18974" spans="1:1">
      <c r="A18974" t="s">
        <v>20599</v>
      </c>
    </row>
    <row r="18975" spans="1:1">
      <c r="A18975" t="s">
        <v>20600</v>
      </c>
    </row>
    <row r="18976" spans="1:1">
      <c r="A18976" t="s">
        <v>20601</v>
      </c>
    </row>
    <row r="18977" spans="1:1">
      <c r="A18977" t="s">
        <v>20602</v>
      </c>
    </row>
    <row r="18978" spans="1:1">
      <c r="A18978" t="s">
        <v>20603</v>
      </c>
    </row>
    <row r="18979" spans="1:1">
      <c r="A18979" t="s">
        <v>20604</v>
      </c>
    </row>
    <row r="18980" spans="1:1">
      <c r="A18980" t="s">
        <v>20605</v>
      </c>
    </row>
    <row r="18981" spans="1:1">
      <c r="A18981" t="s">
        <v>20606</v>
      </c>
    </row>
    <row r="18982" spans="1:1">
      <c r="A18982" t="s">
        <v>20607</v>
      </c>
    </row>
    <row r="18983" spans="1:1">
      <c r="A18983" t="s">
        <v>20608</v>
      </c>
    </row>
    <row r="18984" spans="1:1">
      <c r="A18984" t="s">
        <v>20609</v>
      </c>
    </row>
    <row r="18985" spans="1:1">
      <c r="A18985" t="s">
        <v>20610</v>
      </c>
    </row>
    <row r="18986" spans="1:1">
      <c r="A18986" t="s">
        <v>20611</v>
      </c>
    </row>
    <row r="18987" spans="1:1">
      <c r="A18987" t="s">
        <v>20612</v>
      </c>
    </row>
    <row r="18988" spans="1:1">
      <c r="A18988" t="s">
        <v>20613</v>
      </c>
    </row>
    <row r="18989" spans="1:1">
      <c r="A18989" t="s">
        <v>20614</v>
      </c>
    </row>
    <row r="18990" spans="1:1">
      <c r="A18990" t="s">
        <v>20615</v>
      </c>
    </row>
    <row r="18991" spans="1:1">
      <c r="A18991" t="s">
        <v>20616</v>
      </c>
    </row>
    <row r="18992" spans="1:1">
      <c r="A18992" t="s">
        <v>20617</v>
      </c>
    </row>
    <row r="18993" spans="1:1">
      <c r="A18993" t="s">
        <v>20618</v>
      </c>
    </row>
    <row r="18994" spans="1:1">
      <c r="A18994" t="s">
        <v>20619</v>
      </c>
    </row>
    <row r="18995" spans="1:1">
      <c r="A18995" t="s">
        <v>20620</v>
      </c>
    </row>
    <row r="18996" spans="1:1">
      <c r="A18996" t="s">
        <v>20621</v>
      </c>
    </row>
    <row r="18997" spans="1:1">
      <c r="A18997" t="s">
        <v>20622</v>
      </c>
    </row>
    <row r="18998" spans="1:1">
      <c r="A18998" t="s">
        <v>20623</v>
      </c>
    </row>
    <row r="18999" spans="1:1">
      <c r="A18999" t="s">
        <v>20624</v>
      </c>
    </row>
    <row r="19000" spans="1:1">
      <c r="A19000" t="s">
        <v>20625</v>
      </c>
    </row>
    <row r="19001" spans="1:1">
      <c r="A19001" t="s">
        <v>20626</v>
      </c>
    </row>
    <row r="19002" spans="1:1">
      <c r="A19002" t="s">
        <v>20627</v>
      </c>
    </row>
    <row r="19003" spans="1:1">
      <c r="A19003" t="s">
        <v>20628</v>
      </c>
    </row>
    <row r="19004" spans="1:1">
      <c r="A19004" t="s">
        <v>20629</v>
      </c>
    </row>
    <row r="19005" spans="1:1">
      <c r="A19005" t="s">
        <v>20630</v>
      </c>
    </row>
    <row r="19006" spans="1:1">
      <c r="A19006" t="s">
        <v>20631</v>
      </c>
    </row>
    <row r="19007" spans="1:1">
      <c r="A19007" t="s">
        <v>20632</v>
      </c>
    </row>
    <row r="19008" spans="1:1">
      <c r="A19008" t="s">
        <v>20633</v>
      </c>
    </row>
    <row r="19009" spans="1:1">
      <c r="A19009" t="s">
        <v>20634</v>
      </c>
    </row>
    <row r="19010" spans="1:1">
      <c r="A19010" t="s">
        <v>20635</v>
      </c>
    </row>
    <row r="19011" spans="1:1">
      <c r="A19011" t="s">
        <v>20636</v>
      </c>
    </row>
    <row r="19012" spans="1:1">
      <c r="A19012" t="s">
        <v>20637</v>
      </c>
    </row>
    <row r="19013" spans="1:1">
      <c r="A19013" t="s">
        <v>20638</v>
      </c>
    </row>
    <row r="19014" spans="1:1">
      <c r="A19014" t="s">
        <v>20639</v>
      </c>
    </row>
    <row r="19015" spans="1:1">
      <c r="A19015" t="s">
        <v>20640</v>
      </c>
    </row>
    <row r="19016" spans="1:1">
      <c r="A19016" t="s">
        <v>20641</v>
      </c>
    </row>
    <row r="19017" spans="1:1">
      <c r="A19017" t="s">
        <v>20642</v>
      </c>
    </row>
    <row r="19018" spans="1:1">
      <c r="A19018" t="s">
        <v>20643</v>
      </c>
    </row>
    <row r="19019" spans="1:1">
      <c r="A19019" t="s">
        <v>20644</v>
      </c>
    </row>
    <row r="19020" spans="1:1">
      <c r="A19020" t="s">
        <v>20645</v>
      </c>
    </row>
    <row r="19021" spans="1:1">
      <c r="A19021" t="s">
        <v>20646</v>
      </c>
    </row>
    <row r="19022" spans="1:1">
      <c r="A19022" t="s">
        <v>20647</v>
      </c>
    </row>
    <row r="19023" spans="1:1">
      <c r="A19023" t="s">
        <v>20648</v>
      </c>
    </row>
    <row r="19024" spans="1:1">
      <c r="A19024" t="s">
        <v>20649</v>
      </c>
    </row>
    <row r="19025" spans="1:1">
      <c r="A19025" t="s">
        <v>20650</v>
      </c>
    </row>
    <row r="19026" spans="1:1">
      <c r="A19026" t="s">
        <v>20651</v>
      </c>
    </row>
    <row r="19027" spans="1:1">
      <c r="A19027" t="s">
        <v>20652</v>
      </c>
    </row>
    <row r="19028" spans="1:1">
      <c r="A19028" t="s">
        <v>20653</v>
      </c>
    </row>
    <row r="19029" spans="1:1">
      <c r="A19029" t="s">
        <v>20654</v>
      </c>
    </row>
    <row r="19030" spans="1:1">
      <c r="A19030" t="s">
        <v>20655</v>
      </c>
    </row>
    <row r="19031" spans="1:1">
      <c r="A19031" t="s">
        <v>20656</v>
      </c>
    </row>
    <row r="19032" spans="1:1">
      <c r="A19032" t="s">
        <v>20657</v>
      </c>
    </row>
    <row r="19033" spans="1:1">
      <c r="A19033" t="s">
        <v>20658</v>
      </c>
    </row>
    <row r="19034" spans="1:1">
      <c r="A19034" t="s">
        <v>20659</v>
      </c>
    </row>
    <row r="19035" spans="1:1">
      <c r="A19035" t="s">
        <v>20660</v>
      </c>
    </row>
    <row r="19036" spans="1:1">
      <c r="A19036" t="s">
        <v>20661</v>
      </c>
    </row>
    <row r="19037" spans="1:1">
      <c r="A19037" t="s">
        <v>20662</v>
      </c>
    </row>
    <row r="19038" spans="1:1">
      <c r="A19038" t="s">
        <v>20663</v>
      </c>
    </row>
    <row r="19039" spans="1:1">
      <c r="A19039" t="s">
        <v>20664</v>
      </c>
    </row>
    <row r="19040" spans="1:1">
      <c r="A19040" t="s">
        <v>20665</v>
      </c>
    </row>
    <row r="19041" spans="1:1">
      <c r="A19041" t="s">
        <v>20666</v>
      </c>
    </row>
    <row r="19042" spans="1:1">
      <c r="A19042" t="s">
        <v>20667</v>
      </c>
    </row>
    <row r="19043" spans="1:1">
      <c r="A19043" t="s">
        <v>20668</v>
      </c>
    </row>
    <row r="19044" spans="1:1">
      <c r="A19044" t="s">
        <v>20669</v>
      </c>
    </row>
    <row r="19045" spans="1:1">
      <c r="A19045" t="s">
        <v>20670</v>
      </c>
    </row>
    <row r="19046" spans="1:1">
      <c r="A19046" t="s">
        <v>20671</v>
      </c>
    </row>
    <row r="19047" spans="1:1">
      <c r="A19047" t="s">
        <v>20672</v>
      </c>
    </row>
    <row r="19048" spans="1:1">
      <c r="A19048" t="s">
        <v>20673</v>
      </c>
    </row>
    <row r="19049" spans="1:1">
      <c r="A19049" t="s">
        <v>20674</v>
      </c>
    </row>
    <row r="19050" spans="1:1">
      <c r="A19050" t="s">
        <v>20675</v>
      </c>
    </row>
    <row r="19051" spans="1:1">
      <c r="A19051" t="s">
        <v>20676</v>
      </c>
    </row>
    <row r="19052" spans="1:1">
      <c r="A19052" t="s">
        <v>20677</v>
      </c>
    </row>
    <row r="19053" spans="1:1">
      <c r="A19053" t="s">
        <v>20678</v>
      </c>
    </row>
    <row r="19054" spans="1:1">
      <c r="A19054" t="s">
        <v>20679</v>
      </c>
    </row>
    <row r="19055" spans="1:1">
      <c r="A19055" t="s">
        <v>20680</v>
      </c>
    </row>
    <row r="19056" spans="1:1">
      <c r="A19056" t="s">
        <v>20681</v>
      </c>
    </row>
    <row r="19057" spans="1:1">
      <c r="A19057" t="s">
        <v>20682</v>
      </c>
    </row>
    <row r="19058" spans="1:1">
      <c r="A19058" t="s">
        <v>20683</v>
      </c>
    </row>
    <row r="19059" spans="1:1">
      <c r="A19059" t="s">
        <v>20684</v>
      </c>
    </row>
    <row r="19060" spans="1:1">
      <c r="A19060" t="s">
        <v>20685</v>
      </c>
    </row>
    <row r="19061" spans="1:1">
      <c r="A19061" t="s">
        <v>20686</v>
      </c>
    </row>
    <row r="19062" spans="1:1">
      <c r="A19062" t="s">
        <v>20687</v>
      </c>
    </row>
    <row r="19063" spans="1:1">
      <c r="A19063" t="s">
        <v>20688</v>
      </c>
    </row>
    <row r="19064" spans="1:1">
      <c r="A19064" t="s">
        <v>20689</v>
      </c>
    </row>
    <row r="19065" spans="1:1">
      <c r="A19065" t="s">
        <v>20690</v>
      </c>
    </row>
    <row r="19066" spans="1:1">
      <c r="A19066" t="s">
        <v>20691</v>
      </c>
    </row>
    <row r="19067" spans="1:1">
      <c r="A19067" t="s">
        <v>20692</v>
      </c>
    </row>
    <row r="19068" spans="1:1">
      <c r="A19068" t="s">
        <v>20693</v>
      </c>
    </row>
    <row r="19069" spans="1:1">
      <c r="A19069" t="s">
        <v>20694</v>
      </c>
    </row>
    <row r="19070" spans="1:1">
      <c r="A19070" t="s">
        <v>20695</v>
      </c>
    </row>
    <row r="19071" spans="1:1">
      <c r="A19071" t="s">
        <v>20696</v>
      </c>
    </row>
    <row r="19072" spans="1:1">
      <c r="A19072" t="s">
        <v>20697</v>
      </c>
    </row>
    <row r="19073" spans="1:1">
      <c r="A19073" t="s">
        <v>20698</v>
      </c>
    </row>
    <row r="19074" spans="1:1">
      <c r="A19074" t="s">
        <v>20699</v>
      </c>
    </row>
    <row r="19075" spans="1:1">
      <c r="A19075" t="s">
        <v>20700</v>
      </c>
    </row>
    <row r="19076" spans="1:1">
      <c r="A19076" t="s">
        <v>20701</v>
      </c>
    </row>
    <row r="19077" spans="1:1">
      <c r="A19077" t="s">
        <v>20702</v>
      </c>
    </row>
    <row r="19078" spans="1:1">
      <c r="A19078" t="s">
        <v>20703</v>
      </c>
    </row>
    <row r="19079" spans="1:1">
      <c r="A19079" t="s">
        <v>20704</v>
      </c>
    </row>
    <row r="19080" spans="1:1">
      <c r="A19080" t="s">
        <v>20705</v>
      </c>
    </row>
    <row r="19081" spans="1:1">
      <c r="A19081" t="s">
        <v>20706</v>
      </c>
    </row>
    <row r="19082" spans="1:1">
      <c r="A19082" t="s">
        <v>20707</v>
      </c>
    </row>
    <row r="19083" spans="1:1">
      <c r="A19083" t="s">
        <v>20708</v>
      </c>
    </row>
    <row r="19084" spans="1:1">
      <c r="A19084" t="s">
        <v>20709</v>
      </c>
    </row>
    <row r="19085" spans="1:1">
      <c r="A19085" t="s">
        <v>20710</v>
      </c>
    </row>
    <row r="19086" spans="1:1">
      <c r="A19086" t="s">
        <v>20711</v>
      </c>
    </row>
    <row r="19087" spans="1:1">
      <c r="A19087" t="s">
        <v>20712</v>
      </c>
    </row>
    <row r="19088" spans="1:1">
      <c r="A19088" t="s">
        <v>20713</v>
      </c>
    </row>
    <row r="19089" spans="1:1">
      <c r="A19089" t="s">
        <v>20714</v>
      </c>
    </row>
    <row r="19090" spans="1:1">
      <c r="A19090" t="s">
        <v>20715</v>
      </c>
    </row>
    <row r="19091" spans="1:1">
      <c r="A19091" t="s">
        <v>20716</v>
      </c>
    </row>
    <row r="19092" spans="1:1">
      <c r="A19092" t="s">
        <v>20717</v>
      </c>
    </row>
    <row r="19093" spans="1:1">
      <c r="A19093" t="s">
        <v>20718</v>
      </c>
    </row>
    <row r="19094" spans="1:1">
      <c r="A19094" t="s">
        <v>20719</v>
      </c>
    </row>
    <row r="19095" spans="1:1">
      <c r="A19095" t="s">
        <v>20720</v>
      </c>
    </row>
    <row r="19096" spans="1:1">
      <c r="A19096" t="s">
        <v>20721</v>
      </c>
    </row>
    <row r="19097" spans="1:1">
      <c r="A19097" t="s">
        <v>20722</v>
      </c>
    </row>
    <row r="19098" spans="1:1">
      <c r="A19098" t="s">
        <v>20723</v>
      </c>
    </row>
    <row r="19099" spans="1:1">
      <c r="A19099" t="s">
        <v>20724</v>
      </c>
    </row>
    <row r="19100" spans="1:1">
      <c r="A19100" t="s">
        <v>20725</v>
      </c>
    </row>
    <row r="19101" spans="1:1">
      <c r="A19101" t="s">
        <v>20726</v>
      </c>
    </row>
    <row r="19102" spans="1:1">
      <c r="A19102" t="s">
        <v>20727</v>
      </c>
    </row>
    <row r="19103" spans="1:1">
      <c r="A19103" t="s">
        <v>20728</v>
      </c>
    </row>
    <row r="19104" spans="1:1">
      <c r="A19104" t="s">
        <v>20729</v>
      </c>
    </row>
    <row r="19105" spans="1:1">
      <c r="A19105" t="s">
        <v>20730</v>
      </c>
    </row>
    <row r="19106" spans="1:1">
      <c r="A19106" t="s">
        <v>20731</v>
      </c>
    </row>
    <row r="19107" spans="1:1">
      <c r="A19107" t="s">
        <v>20732</v>
      </c>
    </row>
    <row r="19108" spans="1:1">
      <c r="A19108" t="s">
        <v>20733</v>
      </c>
    </row>
    <row r="19109" spans="1:1">
      <c r="A19109" t="s">
        <v>20734</v>
      </c>
    </row>
    <row r="19110" spans="1:1">
      <c r="A19110" t="s">
        <v>20735</v>
      </c>
    </row>
    <row r="19111" spans="1:1">
      <c r="A19111" t="s">
        <v>20736</v>
      </c>
    </row>
    <row r="19112" spans="1:1">
      <c r="A19112" t="s">
        <v>20737</v>
      </c>
    </row>
    <row r="19113" spans="1:1">
      <c r="A19113" t="s">
        <v>20738</v>
      </c>
    </row>
    <row r="19114" spans="1:1">
      <c r="A19114" t="s">
        <v>20739</v>
      </c>
    </row>
    <row r="19115" spans="1:1">
      <c r="A19115" t="s">
        <v>20740</v>
      </c>
    </row>
    <row r="19116" spans="1:1">
      <c r="A19116" t="s">
        <v>20741</v>
      </c>
    </row>
    <row r="19117" spans="1:1">
      <c r="A19117" t="s">
        <v>20742</v>
      </c>
    </row>
    <row r="19118" spans="1:1">
      <c r="A19118" t="s">
        <v>20743</v>
      </c>
    </row>
    <row r="19119" spans="1:1">
      <c r="A19119" t="s">
        <v>20744</v>
      </c>
    </row>
    <row r="19120" spans="1:1">
      <c r="A19120" t="s">
        <v>20745</v>
      </c>
    </row>
    <row r="19121" spans="1:1">
      <c r="A19121" t="s">
        <v>20746</v>
      </c>
    </row>
    <row r="19122" spans="1:1">
      <c r="A19122" t="s">
        <v>20747</v>
      </c>
    </row>
    <row r="19123" spans="1:1">
      <c r="A19123" t="s">
        <v>20748</v>
      </c>
    </row>
    <row r="19124" spans="1:1">
      <c r="A19124" t="s">
        <v>20749</v>
      </c>
    </row>
    <row r="19125" spans="1:1">
      <c r="A19125" t="s">
        <v>20750</v>
      </c>
    </row>
    <row r="19126" spans="1:1">
      <c r="A19126" t="s">
        <v>20751</v>
      </c>
    </row>
    <row r="19127" spans="1:1">
      <c r="A19127" t="s">
        <v>20752</v>
      </c>
    </row>
    <row r="19128" spans="1:1">
      <c r="A19128" t="s">
        <v>20753</v>
      </c>
    </row>
    <row r="19129" spans="1:1">
      <c r="A19129" t="s">
        <v>20754</v>
      </c>
    </row>
    <row r="19130" spans="1:1">
      <c r="A19130" t="s">
        <v>20755</v>
      </c>
    </row>
    <row r="19131" spans="1:1">
      <c r="A19131" t="s">
        <v>20756</v>
      </c>
    </row>
    <row r="19132" spans="1:1">
      <c r="A19132" t="s">
        <v>20757</v>
      </c>
    </row>
    <row r="19133" spans="1:1">
      <c r="A19133" t="s">
        <v>20758</v>
      </c>
    </row>
    <row r="19134" spans="1:1">
      <c r="A19134" t="s">
        <v>20759</v>
      </c>
    </row>
    <row r="19135" spans="1:1">
      <c r="A19135" t="s">
        <v>20760</v>
      </c>
    </row>
    <row r="19136" spans="1:1">
      <c r="A19136" t="s">
        <v>20761</v>
      </c>
    </row>
    <row r="19137" spans="1:1">
      <c r="A19137" t="s">
        <v>20762</v>
      </c>
    </row>
    <row r="19138" spans="1:1">
      <c r="A19138" t="s">
        <v>20763</v>
      </c>
    </row>
    <row r="19139" spans="1:1">
      <c r="A19139" t="s">
        <v>20764</v>
      </c>
    </row>
    <row r="19140" spans="1:1">
      <c r="A19140" t="s">
        <v>20765</v>
      </c>
    </row>
    <row r="19141" spans="1:1">
      <c r="A19141" t="s">
        <v>20766</v>
      </c>
    </row>
    <row r="19142" spans="1:1">
      <c r="A19142" t="s">
        <v>20767</v>
      </c>
    </row>
    <row r="19143" spans="1:1">
      <c r="A19143" t="s">
        <v>20768</v>
      </c>
    </row>
    <row r="19144" spans="1:1">
      <c r="A19144" t="s">
        <v>20769</v>
      </c>
    </row>
    <row r="19145" spans="1:1">
      <c r="A19145" t="s">
        <v>20770</v>
      </c>
    </row>
    <row r="19146" spans="1:1">
      <c r="A19146" t="s">
        <v>20771</v>
      </c>
    </row>
    <row r="19147" spans="1:1">
      <c r="A19147" t="s">
        <v>20772</v>
      </c>
    </row>
    <row r="19148" spans="1:1">
      <c r="A19148" t="s">
        <v>20773</v>
      </c>
    </row>
    <row r="19149" spans="1:1">
      <c r="A19149" t="s">
        <v>20774</v>
      </c>
    </row>
    <row r="19150" spans="1:1">
      <c r="A19150" t="s">
        <v>20775</v>
      </c>
    </row>
    <row r="19151" spans="1:1">
      <c r="A19151" t="s">
        <v>20776</v>
      </c>
    </row>
    <row r="19152" spans="1:1">
      <c r="A19152" t="s">
        <v>20777</v>
      </c>
    </row>
    <row r="19153" spans="1:1">
      <c r="A19153" t="s">
        <v>20778</v>
      </c>
    </row>
    <row r="19154" spans="1:1">
      <c r="A19154" t="s">
        <v>20779</v>
      </c>
    </row>
    <row r="19155" spans="1:1">
      <c r="A19155" t="s">
        <v>20780</v>
      </c>
    </row>
    <row r="19156" spans="1:1">
      <c r="A19156" t="s">
        <v>20781</v>
      </c>
    </row>
    <row r="19157" spans="1:1">
      <c r="A19157" t="s">
        <v>20782</v>
      </c>
    </row>
    <row r="19158" spans="1:1">
      <c r="A19158" t="s">
        <v>20783</v>
      </c>
    </row>
    <row r="19159" spans="1:1">
      <c r="A19159" t="s">
        <v>20784</v>
      </c>
    </row>
    <row r="19160" spans="1:1">
      <c r="A19160" t="s">
        <v>20785</v>
      </c>
    </row>
    <row r="19161" spans="1:1">
      <c r="A19161" t="s">
        <v>20786</v>
      </c>
    </row>
    <row r="19162" spans="1:1">
      <c r="A19162" t="s">
        <v>20787</v>
      </c>
    </row>
    <row r="19163" spans="1:1">
      <c r="A19163" t="s">
        <v>20788</v>
      </c>
    </row>
    <row r="19164" spans="1:1">
      <c r="A19164" t="s">
        <v>20789</v>
      </c>
    </row>
    <row r="19165" spans="1:1">
      <c r="A19165" t="s">
        <v>20790</v>
      </c>
    </row>
    <row r="19166" spans="1:1">
      <c r="A19166" t="s">
        <v>20791</v>
      </c>
    </row>
    <row r="19167" spans="1:1">
      <c r="A19167" t="s">
        <v>20792</v>
      </c>
    </row>
    <row r="19168" spans="1:1">
      <c r="A19168" t="s">
        <v>20793</v>
      </c>
    </row>
    <row r="19169" spans="1:1">
      <c r="A19169" t="s">
        <v>20794</v>
      </c>
    </row>
    <row r="19170" spans="1:1">
      <c r="A19170" t="s">
        <v>20795</v>
      </c>
    </row>
    <row r="19171" spans="1:1">
      <c r="A19171" t="s">
        <v>20796</v>
      </c>
    </row>
    <row r="19172" spans="1:1">
      <c r="A19172" t="s">
        <v>20797</v>
      </c>
    </row>
    <row r="19173" spans="1:1">
      <c r="A19173" t="s">
        <v>20798</v>
      </c>
    </row>
    <row r="19174" spans="1:1">
      <c r="A19174" t="s">
        <v>20799</v>
      </c>
    </row>
    <row r="19175" spans="1:1">
      <c r="A19175" t="s">
        <v>20800</v>
      </c>
    </row>
    <row r="19176" spans="1:1">
      <c r="A19176" t="s">
        <v>20801</v>
      </c>
    </row>
    <row r="19177" spans="1:1">
      <c r="A19177" t="s">
        <v>20802</v>
      </c>
    </row>
    <row r="19178" spans="1:1">
      <c r="A19178" t="s">
        <v>20803</v>
      </c>
    </row>
    <row r="19179" spans="1:1">
      <c r="A19179" t="s">
        <v>20804</v>
      </c>
    </row>
    <row r="19180" spans="1:1">
      <c r="A19180" t="s">
        <v>20805</v>
      </c>
    </row>
    <row r="19181" spans="1:1">
      <c r="A19181" t="s">
        <v>20806</v>
      </c>
    </row>
    <row r="19182" spans="1:1">
      <c r="A19182" t="s">
        <v>20807</v>
      </c>
    </row>
    <row r="19183" spans="1:1">
      <c r="A19183" t="s">
        <v>20808</v>
      </c>
    </row>
    <row r="19184" spans="1:1">
      <c r="A19184" t="s">
        <v>20809</v>
      </c>
    </row>
    <row r="19185" spans="1:1">
      <c r="A19185" t="s">
        <v>20810</v>
      </c>
    </row>
    <row r="19186" spans="1:1">
      <c r="A19186" t="s">
        <v>20811</v>
      </c>
    </row>
    <row r="19187" spans="1:1">
      <c r="A19187" t="s">
        <v>20812</v>
      </c>
    </row>
    <row r="19188" spans="1:1">
      <c r="A19188" t="s">
        <v>20813</v>
      </c>
    </row>
    <row r="19189" spans="1:1">
      <c r="A19189" t="s">
        <v>20814</v>
      </c>
    </row>
    <row r="19190" spans="1:1">
      <c r="A19190" t="s">
        <v>20815</v>
      </c>
    </row>
    <row r="19191" spans="1:1">
      <c r="A19191" t="s">
        <v>20816</v>
      </c>
    </row>
    <row r="19192" spans="1:1">
      <c r="A19192" t="s">
        <v>20817</v>
      </c>
    </row>
    <row r="19193" spans="1:1">
      <c r="A19193" t="s">
        <v>20818</v>
      </c>
    </row>
    <row r="19194" spans="1:1">
      <c r="A19194" t="s">
        <v>20819</v>
      </c>
    </row>
    <row r="19195" spans="1:1">
      <c r="A19195" t="s">
        <v>20820</v>
      </c>
    </row>
    <row r="19196" spans="1:1">
      <c r="A19196" t="s">
        <v>20821</v>
      </c>
    </row>
    <row r="19197" spans="1:1">
      <c r="A19197" t="s">
        <v>20822</v>
      </c>
    </row>
    <row r="19198" spans="1:1">
      <c r="A19198" t="s">
        <v>20823</v>
      </c>
    </row>
    <row r="19199" spans="1:1">
      <c r="A19199" t="s">
        <v>20824</v>
      </c>
    </row>
    <row r="19200" spans="1:1">
      <c r="A19200" t="s">
        <v>20825</v>
      </c>
    </row>
    <row r="19201" spans="1:1">
      <c r="A19201" t="s">
        <v>20826</v>
      </c>
    </row>
    <row r="19202" spans="1:1">
      <c r="A19202" t="s">
        <v>20827</v>
      </c>
    </row>
    <row r="19203" spans="1:1">
      <c r="A19203" t="s">
        <v>20828</v>
      </c>
    </row>
    <row r="19204" spans="1:1">
      <c r="A19204" t="s">
        <v>20829</v>
      </c>
    </row>
    <row r="19205" spans="1:1">
      <c r="A19205" t="s">
        <v>20830</v>
      </c>
    </row>
    <row r="19206" spans="1:1">
      <c r="A19206" t="s">
        <v>20831</v>
      </c>
    </row>
    <row r="19207" spans="1:1">
      <c r="A19207" t="s">
        <v>20832</v>
      </c>
    </row>
    <row r="19208" spans="1:1">
      <c r="A19208" t="s">
        <v>20833</v>
      </c>
    </row>
    <row r="19209" spans="1:1">
      <c r="A19209" t="s">
        <v>20834</v>
      </c>
    </row>
    <row r="19210" spans="1:1">
      <c r="A19210" t="s">
        <v>20835</v>
      </c>
    </row>
    <row r="19211" spans="1:1">
      <c r="A19211" t="s">
        <v>20836</v>
      </c>
    </row>
    <row r="19212" spans="1:1">
      <c r="A19212" t="s">
        <v>20837</v>
      </c>
    </row>
    <row r="19213" spans="1:1">
      <c r="A19213" t="s">
        <v>20838</v>
      </c>
    </row>
    <row r="19214" spans="1:1">
      <c r="A19214" t="s">
        <v>20839</v>
      </c>
    </row>
    <row r="19215" spans="1:1">
      <c r="A19215" t="s">
        <v>20840</v>
      </c>
    </row>
    <row r="19216" spans="1:1">
      <c r="A19216" t="s">
        <v>20841</v>
      </c>
    </row>
    <row r="19217" spans="1:1">
      <c r="A19217" t="s">
        <v>20842</v>
      </c>
    </row>
    <row r="19218" spans="1:1">
      <c r="A19218" t="s">
        <v>20843</v>
      </c>
    </row>
    <row r="19219" spans="1:1">
      <c r="A19219" t="s">
        <v>20844</v>
      </c>
    </row>
    <row r="19220" spans="1:1">
      <c r="A19220" t="s">
        <v>20845</v>
      </c>
    </row>
    <row r="19221" spans="1:1">
      <c r="A19221" t="s">
        <v>20846</v>
      </c>
    </row>
    <row r="19222" spans="1:1">
      <c r="A19222" t="s">
        <v>20847</v>
      </c>
    </row>
    <row r="19223" spans="1:1">
      <c r="A19223" t="s">
        <v>20848</v>
      </c>
    </row>
    <row r="19224" spans="1:1">
      <c r="A19224" t="s">
        <v>20849</v>
      </c>
    </row>
    <row r="19225" spans="1:1">
      <c r="A19225" t="s">
        <v>20850</v>
      </c>
    </row>
    <row r="19226" spans="1:1">
      <c r="A19226" t="s">
        <v>20851</v>
      </c>
    </row>
    <row r="19227" spans="1:1">
      <c r="A19227" t="s">
        <v>20852</v>
      </c>
    </row>
    <row r="19228" spans="1:1">
      <c r="A19228" t="s">
        <v>20853</v>
      </c>
    </row>
    <row r="19229" spans="1:1">
      <c r="A19229" t="s">
        <v>20854</v>
      </c>
    </row>
    <row r="19230" spans="1:1">
      <c r="A19230" t="s">
        <v>20855</v>
      </c>
    </row>
    <row r="19231" spans="1:1">
      <c r="A19231" t="s">
        <v>20856</v>
      </c>
    </row>
    <row r="19232" spans="1:1">
      <c r="A19232" t="s">
        <v>20857</v>
      </c>
    </row>
    <row r="19233" spans="1:1">
      <c r="A19233" t="s">
        <v>20858</v>
      </c>
    </row>
    <row r="19234" spans="1:1">
      <c r="A19234" t="s">
        <v>20859</v>
      </c>
    </row>
    <row r="19235" spans="1:1">
      <c r="A19235" t="s">
        <v>20860</v>
      </c>
    </row>
    <row r="19236" spans="1:1">
      <c r="A19236" t="s">
        <v>20861</v>
      </c>
    </row>
    <row r="19237" spans="1:1">
      <c r="A19237" t="s">
        <v>20862</v>
      </c>
    </row>
    <row r="19238" spans="1:1">
      <c r="A19238" t="s">
        <v>20863</v>
      </c>
    </row>
    <row r="19239" spans="1:1">
      <c r="A19239" t="s">
        <v>20864</v>
      </c>
    </row>
    <row r="19240" spans="1:1">
      <c r="A19240" t="s">
        <v>20865</v>
      </c>
    </row>
    <row r="19241" spans="1:1">
      <c r="A19241" t="s">
        <v>20866</v>
      </c>
    </row>
    <row r="19242" spans="1:1">
      <c r="A19242" t="s">
        <v>20867</v>
      </c>
    </row>
    <row r="19243" spans="1:1">
      <c r="A19243" t="s">
        <v>20868</v>
      </c>
    </row>
    <row r="19244" spans="1:1">
      <c r="A19244" t="s">
        <v>20869</v>
      </c>
    </row>
    <row r="19245" spans="1:1">
      <c r="A19245" t="s">
        <v>20870</v>
      </c>
    </row>
    <row r="19246" spans="1:1">
      <c r="A19246" t="s">
        <v>20871</v>
      </c>
    </row>
    <row r="19247" spans="1:1">
      <c r="A19247" t="s">
        <v>20872</v>
      </c>
    </row>
    <row r="19248" spans="1:1">
      <c r="A19248" t="s">
        <v>20873</v>
      </c>
    </row>
    <row r="19249" spans="1:1">
      <c r="A19249" t="s">
        <v>20874</v>
      </c>
    </row>
    <row r="19250" spans="1:1">
      <c r="A19250" t="s">
        <v>20875</v>
      </c>
    </row>
    <row r="19251" spans="1:1">
      <c r="A19251" t="s">
        <v>20876</v>
      </c>
    </row>
    <row r="19252" spans="1:1">
      <c r="A19252" t="s">
        <v>20877</v>
      </c>
    </row>
    <row r="19253" spans="1:1">
      <c r="A19253" t="s">
        <v>20878</v>
      </c>
    </row>
    <row r="19254" spans="1:1">
      <c r="A19254" t="s">
        <v>20879</v>
      </c>
    </row>
    <row r="19255" spans="1:1">
      <c r="A19255" t="s">
        <v>20880</v>
      </c>
    </row>
    <row r="19256" spans="1:1">
      <c r="A19256" t="s">
        <v>20881</v>
      </c>
    </row>
    <row r="19257" spans="1:1">
      <c r="A19257" t="s">
        <v>20882</v>
      </c>
    </row>
    <row r="19258" spans="1:1">
      <c r="A19258" t="s">
        <v>20883</v>
      </c>
    </row>
    <row r="19259" spans="1:1">
      <c r="A19259" t="s">
        <v>20884</v>
      </c>
    </row>
    <row r="19260" spans="1:1">
      <c r="A19260" t="s">
        <v>20885</v>
      </c>
    </row>
    <row r="19261" spans="1:1">
      <c r="A19261" t="s">
        <v>20886</v>
      </c>
    </row>
    <row r="19262" spans="1:1">
      <c r="A19262" t="s">
        <v>20887</v>
      </c>
    </row>
    <row r="19263" spans="1:1">
      <c r="A19263" t="s">
        <v>20888</v>
      </c>
    </row>
    <row r="19264" spans="1:1">
      <c r="A19264" t="s">
        <v>20889</v>
      </c>
    </row>
    <row r="19265" spans="1:1">
      <c r="A19265" t="s">
        <v>20890</v>
      </c>
    </row>
    <row r="19266" spans="1:1">
      <c r="A19266" t="s">
        <v>20891</v>
      </c>
    </row>
    <row r="19267" spans="1:1">
      <c r="A19267" t="s">
        <v>20892</v>
      </c>
    </row>
    <row r="19268" spans="1:1">
      <c r="A19268" t="s">
        <v>20893</v>
      </c>
    </row>
    <row r="19269" spans="1:1">
      <c r="A19269" t="s">
        <v>20894</v>
      </c>
    </row>
    <row r="19270" spans="1:1">
      <c r="A19270" t="s">
        <v>20895</v>
      </c>
    </row>
    <row r="19271" spans="1:1">
      <c r="A19271" t="s">
        <v>20896</v>
      </c>
    </row>
    <row r="19272" spans="1:1">
      <c r="A19272" t="s">
        <v>20897</v>
      </c>
    </row>
    <row r="19273" spans="1:1">
      <c r="A19273" t="s">
        <v>20898</v>
      </c>
    </row>
    <row r="19274" spans="1:1">
      <c r="A19274" t="s">
        <v>20899</v>
      </c>
    </row>
    <row r="19275" spans="1:1">
      <c r="A19275" t="s">
        <v>20900</v>
      </c>
    </row>
    <row r="19276" spans="1:1">
      <c r="A19276" t="s">
        <v>20901</v>
      </c>
    </row>
    <row r="19277" spans="1:1">
      <c r="A19277" t="s">
        <v>20902</v>
      </c>
    </row>
    <row r="19278" spans="1:1">
      <c r="A19278" t="s">
        <v>20903</v>
      </c>
    </row>
    <row r="19279" spans="1:1">
      <c r="A19279" t="s">
        <v>20904</v>
      </c>
    </row>
    <row r="19280" spans="1:1">
      <c r="A19280" t="s">
        <v>20905</v>
      </c>
    </row>
    <row r="19281" spans="1:1">
      <c r="A19281" t="s">
        <v>20906</v>
      </c>
    </row>
    <row r="19282" spans="1:1">
      <c r="A19282" t="s">
        <v>20907</v>
      </c>
    </row>
    <row r="19283" spans="1:1">
      <c r="A19283" t="s">
        <v>20908</v>
      </c>
    </row>
    <row r="19284" spans="1:1">
      <c r="A19284" t="s">
        <v>20909</v>
      </c>
    </row>
    <row r="19285" spans="1:1">
      <c r="A19285" t="s">
        <v>20910</v>
      </c>
    </row>
    <row r="19286" spans="1:1">
      <c r="A19286" t="s">
        <v>20911</v>
      </c>
    </row>
    <row r="19287" spans="1:1">
      <c r="A19287" t="s">
        <v>20912</v>
      </c>
    </row>
    <row r="19288" spans="1:1">
      <c r="A19288" t="s">
        <v>20913</v>
      </c>
    </row>
    <row r="19289" spans="1:1">
      <c r="A19289" t="s">
        <v>20914</v>
      </c>
    </row>
    <row r="19290" spans="1:1">
      <c r="A19290" t="s">
        <v>20915</v>
      </c>
    </row>
    <row r="19291" spans="1:1">
      <c r="A19291" t="s">
        <v>20916</v>
      </c>
    </row>
    <row r="19292" spans="1:1">
      <c r="A19292" t="s">
        <v>20917</v>
      </c>
    </row>
    <row r="19293" spans="1:1">
      <c r="A19293" t="s">
        <v>20918</v>
      </c>
    </row>
    <row r="19294" spans="1:1">
      <c r="A19294" t="s">
        <v>20919</v>
      </c>
    </row>
    <row r="19295" spans="1:1">
      <c r="A19295" t="s">
        <v>20920</v>
      </c>
    </row>
    <row r="19296" spans="1:1">
      <c r="A19296" t="s">
        <v>20921</v>
      </c>
    </row>
    <row r="19297" spans="1:1">
      <c r="A19297" t="s">
        <v>20922</v>
      </c>
    </row>
    <row r="19298" spans="1:1">
      <c r="A19298" t="s">
        <v>20923</v>
      </c>
    </row>
    <row r="19299" spans="1:1">
      <c r="A19299" t="s">
        <v>20924</v>
      </c>
    </row>
    <row r="19300" spans="1:1">
      <c r="A19300" t="s">
        <v>20925</v>
      </c>
    </row>
    <row r="19301" spans="1:1">
      <c r="A19301" t="s">
        <v>20926</v>
      </c>
    </row>
    <row r="19302" spans="1:1">
      <c r="A19302" t="s">
        <v>20927</v>
      </c>
    </row>
    <row r="19303" spans="1:1">
      <c r="A19303" t="s">
        <v>20928</v>
      </c>
    </row>
    <row r="19304" spans="1:1">
      <c r="A19304" t="s">
        <v>20929</v>
      </c>
    </row>
    <row r="19305" spans="1:1">
      <c r="A19305" t="s">
        <v>20930</v>
      </c>
    </row>
    <row r="19306" spans="1:1">
      <c r="A19306" t="s">
        <v>20931</v>
      </c>
    </row>
    <row r="19307" spans="1:1">
      <c r="A19307" t="s">
        <v>20932</v>
      </c>
    </row>
    <row r="19308" spans="1:1">
      <c r="A19308" t="s">
        <v>20933</v>
      </c>
    </row>
    <row r="19309" spans="1:1">
      <c r="A19309" t="s">
        <v>20934</v>
      </c>
    </row>
    <row r="19310" spans="1:1">
      <c r="A19310" t="s">
        <v>20935</v>
      </c>
    </row>
    <row r="19311" spans="1:1">
      <c r="A19311" t="s">
        <v>20936</v>
      </c>
    </row>
    <row r="19312" spans="1:1">
      <c r="A19312" t="s">
        <v>20937</v>
      </c>
    </row>
    <row r="19313" spans="1:1">
      <c r="A19313" t="s">
        <v>20938</v>
      </c>
    </row>
    <row r="19314" spans="1:1">
      <c r="A19314" t="s">
        <v>20939</v>
      </c>
    </row>
    <row r="19315" spans="1:1">
      <c r="A19315" t="s">
        <v>20940</v>
      </c>
    </row>
    <row r="19316" spans="1:1">
      <c r="A19316" t="s">
        <v>20941</v>
      </c>
    </row>
    <row r="19317" spans="1:1">
      <c r="A19317" t="s">
        <v>20942</v>
      </c>
    </row>
    <row r="19318" spans="1:1">
      <c r="A19318" t="s">
        <v>20943</v>
      </c>
    </row>
    <row r="19319" spans="1:1">
      <c r="A19319" t="s">
        <v>20944</v>
      </c>
    </row>
    <row r="19320" spans="1:1">
      <c r="A19320" t="s">
        <v>20945</v>
      </c>
    </row>
    <row r="19321" spans="1:1">
      <c r="A19321" t="s">
        <v>20946</v>
      </c>
    </row>
    <row r="19322" spans="1:1">
      <c r="A19322" t="s">
        <v>20947</v>
      </c>
    </row>
    <row r="19323" spans="1:1">
      <c r="A19323" t="s">
        <v>20948</v>
      </c>
    </row>
    <row r="19324" spans="1:1">
      <c r="A19324" t="s">
        <v>20949</v>
      </c>
    </row>
    <row r="19325" spans="1:1">
      <c r="A19325" t="s">
        <v>20950</v>
      </c>
    </row>
    <row r="19326" spans="1:1">
      <c r="A19326" t="s">
        <v>20951</v>
      </c>
    </row>
    <row r="19327" spans="1:1">
      <c r="A19327" t="s">
        <v>20952</v>
      </c>
    </row>
    <row r="19328" spans="1:1">
      <c r="A19328" t="s">
        <v>20953</v>
      </c>
    </row>
    <row r="19329" spans="1:1">
      <c r="A19329" t="s">
        <v>20954</v>
      </c>
    </row>
    <row r="19330" spans="1:1">
      <c r="A19330" t="s">
        <v>20955</v>
      </c>
    </row>
    <row r="19331" spans="1:1">
      <c r="A19331" t="s">
        <v>20956</v>
      </c>
    </row>
    <row r="19332" spans="1:1">
      <c r="A19332" t="s">
        <v>20957</v>
      </c>
    </row>
    <row r="19333" spans="1:1">
      <c r="A19333" t="s">
        <v>20958</v>
      </c>
    </row>
    <row r="19334" spans="1:1">
      <c r="A19334" t="s">
        <v>20959</v>
      </c>
    </row>
    <row r="19335" spans="1:1">
      <c r="A19335" t="s">
        <v>20960</v>
      </c>
    </row>
    <row r="19336" spans="1:1">
      <c r="A19336" t="s">
        <v>20961</v>
      </c>
    </row>
    <row r="19337" spans="1:1">
      <c r="A19337" t="s">
        <v>20962</v>
      </c>
    </row>
    <row r="19338" spans="1:1">
      <c r="A19338" t="s">
        <v>20963</v>
      </c>
    </row>
    <row r="19339" spans="1:1">
      <c r="A19339" t="s">
        <v>20964</v>
      </c>
    </row>
    <row r="19340" spans="1:1">
      <c r="A19340" t="s">
        <v>20965</v>
      </c>
    </row>
    <row r="19341" spans="1:1">
      <c r="A19341" t="s">
        <v>20966</v>
      </c>
    </row>
    <row r="19342" spans="1:1">
      <c r="A19342" t="s">
        <v>20967</v>
      </c>
    </row>
    <row r="19343" spans="1:1">
      <c r="A19343" t="s">
        <v>20968</v>
      </c>
    </row>
    <row r="19344" spans="1:1">
      <c r="A19344" t="s">
        <v>20969</v>
      </c>
    </row>
    <row r="19345" spans="1:1">
      <c r="A19345" t="s">
        <v>20970</v>
      </c>
    </row>
    <row r="19346" spans="1:1">
      <c r="A19346" t="s">
        <v>20971</v>
      </c>
    </row>
    <row r="19347" spans="1:1">
      <c r="A19347" t="s">
        <v>20972</v>
      </c>
    </row>
    <row r="19348" spans="1:1">
      <c r="A19348" t="s">
        <v>20973</v>
      </c>
    </row>
    <row r="19349" spans="1:1">
      <c r="A19349" t="s">
        <v>20974</v>
      </c>
    </row>
    <row r="19350" spans="1:1">
      <c r="A19350" t="s">
        <v>20975</v>
      </c>
    </row>
    <row r="19351" spans="1:1">
      <c r="A19351" t="s">
        <v>20976</v>
      </c>
    </row>
    <row r="19352" spans="1:1">
      <c r="A19352" t="s">
        <v>20977</v>
      </c>
    </row>
    <row r="19353" spans="1:1">
      <c r="A19353" t="s">
        <v>20978</v>
      </c>
    </row>
    <row r="19354" spans="1:1">
      <c r="A19354" t="s">
        <v>20979</v>
      </c>
    </row>
    <row r="19355" spans="1:1">
      <c r="A19355" t="s">
        <v>20980</v>
      </c>
    </row>
    <row r="19356" spans="1:1">
      <c r="A19356" t="s">
        <v>20981</v>
      </c>
    </row>
    <row r="19357" spans="1:1">
      <c r="A19357" t="s">
        <v>20982</v>
      </c>
    </row>
    <row r="19358" spans="1:1">
      <c r="A19358" t="s">
        <v>20983</v>
      </c>
    </row>
    <row r="19359" spans="1:1">
      <c r="A19359" t="s">
        <v>20984</v>
      </c>
    </row>
    <row r="19360" spans="1:1">
      <c r="A19360" t="s">
        <v>20985</v>
      </c>
    </row>
    <row r="19361" spans="1:1">
      <c r="A19361" t="s">
        <v>20986</v>
      </c>
    </row>
    <row r="19362" spans="1:1">
      <c r="A19362" t="s">
        <v>20987</v>
      </c>
    </row>
    <row r="19363" spans="1:1">
      <c r="A19363" t="s">
        <v>20988</v>
      </c>
    </row>
    <row r="19364" spans="1:1">
      <c r="A19364" t="s">
        <v>20989</v>
      </c>
    </row>
    <row r="19365" spans="1:1">
      <c r="A19365" t="s">
        <v>20990</v>
      </c>
    </row>
    <row r="19366" spans="1:1">
      <c r="A19366" t="s">
        <v>20991</v>
      </c>
    </row>
    <row r="19367" spans="1:1">
      <c r="A19367" t="s">
        <v>20992</v>
      </c>
    </row>
    <row r="19368" spans="1:1">
      <c r="A19368" t="s">
        <v>20993</v>
      </c>
    </row>
    <row r="19369" spans="1:1">
      <c r="A19369" t="s">
        <v>20994</v>
      </c>
    </row>
    <row r="19370" spans="1:1">
      <c r="A19370" t="s">
        <v>20995</v>
      </c>
    </row>
    <row r="19371" spans="1:1">
      <c r="A19371" t="s">
        <v>20996</v>
      </c>
    </row>
    <row r="19372" spans="1:1">
      <c r="A19372" t="s">
        <v>20997</v>
      </c>
    </row>
    <row r="19373" spans="1:1">
      <c r="A19373" t="s">
        <v>20998</v>
      </c>
    </row>
    <row r="19374" spans="1:1">
      <c r="A19374" t="s">
        <v>20999</v>
      </c>
    </row>
    <row r="19375" spans="1:1">
      <c r="A19375" t="s">
        <v>21000</v>
      </c>
    </row>
    <row r="19376" spans="1:1">
      <c r="A19376" t="s">
        <v>21001</v>
      </c>
    </row>
    <row r="19377" spans="1:1">
      <c r="A19377" t="s">
        <v>21002</v>
      </c>
    </row>
    <row r="19378" spans="1:1">
      <c r="A19378" t="s">
        <v>21003</v>
      </c>
    </row>
    <row r="19379" spans="1:1">
      <c r="A19379" t="s">
        <v>21004</v>
      </c>
    </row>
    <row r="19380" spans="1:1">
      <c r="A19380" t="s">
        <v>21005</v>
      </c>
    </row>
    <row r="19381" spans="1:1">
      <c r="A19381" t="s">
        <v>21006</v>
      </c>
    </row>
    <row r="19382" spans="1:1">
      <c r="A19382" t="s">
        <v>21007</v>
      </c>
    </row>
    <row r="19383" spans="1:1">
      <c r="A19383" t="s">
        <v>21008</v>
      </c>
    </row>
    <row r="19384" spans="1:1">
      <c r="A19384" t="s">
        <v>21009</v>
      </c>
    </row>
    <row r="19385" spans="1:1">
      <c r="A19385" t="s">
        <v>21010</v>
      </c>
    </row>
    <row r="19386" spans="1:1">
      <c r="A19386" t="s">
        <v>21011</v>
      </c>
    </row>
    <row r="19387" spans="1:1">
      <c r="A19387" t="s">
        <v>21012</v>
      </c>
    </row>
    <row r="19388" spans="1:1">
      <c r="A19388" t="s">
        <v>21013</v>
      </c>
    </row>
    <row r="19389" spans="1:1">
      <c r="A19389" t="s">
        <v>21014</v>
      </c>
    </row>
    <row r="19390" spans="1:1">
      <c r="A19390" t="s">
        <v>21015</v>
      </c>
    </row>
    <row r="19391" spans="1:1">
      <c r="A19391" t="s">
        <v>21016</v>
      </c>
    </row>
    <row r="19392" spans="1:1">
      <c r="A19392" t="s">
        <v>21017</v>
      </c>
    </row>
    <row r="19393" spans="1:1">
      <c r="A19393" t="s">
        <v>21018</v>
      </c>
    </row>
    <row r="19394" spans="1:1">
      <c r="A19394" t="s">
        <v>21019</v>
      </c>
    </row>
    <row r="19395" spans="1:1">
      <c r="A19395" t="s">
        <v>21020</v>
      </c>
    </row>
    <row r="19396" spans="1:1">
      <c r="A19396" t="s">
        <v>21021</v>
      </c>
    </row>
    <row r="19397" spans="1:1">
      <c r="A19397" t="s">
        <v>21022</v>
      </c>
    </row>
    <row r="19398" spans="1:1">
      <c r="A19398" t="s">
        <v>21023</v>
      </c>
    </row>
    <row r="19399" spans="1:1">
      <c r="A19399" t="s">
        <v>21024</v>
      </c>
    </row>
    <row r="19400" spans="1:1">
      <c r="A19400" t="s">
        <v>21025</v>
      </c>
    </row>
    <row r="19401" spans="1:1">
      <c r="A19401" t="s">
        <v>21026</v>
      </c>
    </row>
    <row r="19402" spans="1:1">
      <c r="A19402" t="s">
        <v>21027</v>
      </c>
    </row>
    <row r="19403" spans="1:1">
      <c r="A19403" t="s">
        <v>21028</v>
      </c>
    </row>
    <row r="19404" spans="1:1">
      <c r="A19404" t="s">
        <v>21029</v>
      </c>
    </row>
    <row r="19405" spans="1:1">
      <c r="A19405" t="s">
        <v>21030</v>
      </c>
    </row>
    <row r="19406" spans="1:1">
      <c r="A19406" t="s">
        <v>21031</v>
      </c>
    </row>
    <row r="19407" spans="1:1">
      <c r="A19407" t="s">
        <v>21032</v>
      </c>
    </row>
    <row r="19408" spans="1:1">
      <c r="A19408" t="s">
        <v>21033</v>
      </c>
    </row>
    <row r="19409" spans="1:1">
      <c r="A19409" t="s">
        <v>21034</v>
      </c>
    </row>
    <row r="19410" spans="1:1">
      <c r="A19410" t="s">
        <v>21035</v>
      </c>
    </row>
    <row r="19411" spans="1:1">
      <c r="A19411" t="s">
        <v>21036</v>
      </c>
    </row>
    <row r="19412" spans="1:1">
      <c r="A19412" t="s">
        <v>21037</v>
      </c>
    </row>
    <row r="19413" spans="1:1">
      <c r="A19413" t="s">
        <v>21038</v>
      </c>
    </row>
    <row r="19414" spans="1:1">
      <c r="A19414" t="s">
        <v>21039</v>
      </c>
    </row>
    <row r="19415" spans="1:1">
      <c r="A19415" t="s">
        <v>21040</v>
      </c>
    </row>
    <row r="19416" spans="1:1">
      <c r="A19416" t="s">
        <v>21041</v>
      </c>
    </row>
    <row r="19417" spans="1:1">
      <c r="A19417" t="s">
        <v>21042</v>
      </c>
    </row>
    <row r="19418" spans="1:1">
      <c r="A19418" t="s">
        <v>21043</v>
      </c>
    </row>
    <row r="19419" spans="1:1">
      <c r="A19419" t="s">
        <v>21044</v>
      </c>
    </row>
    <row r="19420" spans="1:1">
      <c r="A19420" t="s">
        <v>21045</v>
      </c>
    </row>
    <row r="19421" spans="1:1">
      <c r="A19421" t="s">
        <v>21046</v>
      </c>
    </row>
    <row r="19422" spans="1:1">
      <c r="A19422" t="s">
        <v>21047</v>
      </c>
    </row>
    <row r="19423" spans="1:1">
      <c r="A19423" t="s">
        <v>21048</v>
      </c>
    </row>
    <row r="19424" spans="1:1">
      <c r="A19424" t="s">
        <v>21049</v>
      </c>
    </row>
    <row r="19425" spans="1:1">
      <c r="A19425" t="s">
        <v>21050</v>
      </c>
    </row>
    <row r="19426" spans="1:1">
      <c r="A19426" t="s">
        <v>21051</v>
      </c>
    </row>
    <row r="19427" spans="1:1">
      <c r="A19427" t="s">
        <v>21052</v>
      </c>
    </row>
    <row r="19428" spans="1:1">
      <c r="A19428" t="s">
        <v>21053</v>
      </c>
    </row>
    <row r="19429" spans="1:1">
      <c r="A19429" t="s">
        <v>21054</v>
      </c>
    </row>
    <row r="19430" spans="1:1">
      <c r="A19430" t="s">
        <v>21055</v>
      </c>
    </row>
    <row r="19431" spans="1:1">
      <c r="A19431" t="s">
        <v>21056</v>
      </c>
    </row>
    <row r="19432" spans="1:1">
      <c r="A19432" t="s">
        <v>21057</v>
      </c>
    </row>
    <row r="19433" spans="1:1">
      <c r="A19433" t="s">
        <v>21058</v>
      </c>
    </row>
    <row r="19434" spans="1:1">
      <c r="A19434" t="s">
        <v>21059</v>
      </c>
    </row>
    <row r="19435" spans="1:1">
      <c r="A19435" t="s">
        <v>21060</v>
      </c>
    </row>
    <row r="19436" spans="1:1">
      <c r="A19436" t="s">
        <v>21061</v>
      </c>
    </row>
    <row r="19437" spans="1:1">
      <c r="A19437" t="s">
        <v>21062</v>
      </c>
    </row>
    <row r="19438" spans="1:1">
      <c r="A19438" t="s">
        <v>21063</v>
      </c>
    </row>
    <row r="19439" spans="1:1">
      <c r="A19439" t="s">
        <v>21064</v>
      </c>
    </row>
    <row r="19440" spans="1:1">
      <c r="A19440" t="s">
        <v>21065</v>
      </c>
    </row>
    <row r="19441" spans="1:1">
      <c r="A19441" t="s">
        <v>21066</v>
      </c>
    </row>
    <row r="19442" spans="1:1">
      <c r="A19442" t="s">
        <v>21067</v>
      </c>
    </row>
    <row r="19443" spans="1:1">
      <c r="A19443" t="s">
        <v>21068</v>
      </c>
    </row>
    <row r="19444" spans="1:1">
      <c r="A19444" t="s">
        <v>21069</v>
      </c>
    </row>
    <row r="19445" spans="1:1">
      <c r="A19445" t="s">
        <v>21070</v>
      </c>
    </row>
    <row r="19446" spans="1:1">
      <c r="A19446" t="s">
        <v>21071</v>
      </c>
    </row>
    <row r="19447" spans="1:1">
      <c r="A19447" t="s">
        <v>21072</v>
      </c>
    </row>
    <row r="19448" spans="1:1">
      <c r="A19448" t="s">
        <v>21073</v>
      </c>
    </row>
    <row r="19449" spans="1:1">
      <c r="A19449" t="s">
        <v>21074</v>
      </c>
    </row>
    <row r="19450" spans="1:1">
      <c r="A19450" t="s">
        <v>21075</v>
      </c>
    </row>
    <row r="19451" spans="1:1">
      <c r="A19451" t="s">
        <v>21076</v>
      </c>
    </row>
    <row r="19452" spans="1:1">
      <c r="A19452" t="s">
        <v>21077</v>
      </c>
    </row>
    <row r="19453" spans="1:1">
      <c r="A19453" t="s">
        <v>21078</v>
      </c>
    </row>
    <row r="19454" spans="1:1">
      <c r="A19454" t="s">
        <v>21079</v>
      </c>
    </row>
    <row r="19455" spans="1:1">
      <c r="A19455" t="s">
        <v>21080</v>
      </c>
    </row>
    <row r="19456" spans="1:1">
      <c r="A19456" t="s">
        <v>21081</v>
      </c>
    </row>
    <row r="19457" spans="1:1">
      <c r="A19457" t="s">
        <v>21082</v>
      </c>
    </row>
    <row r="19458" spans="1:1">
      <c r="A19458" t="s">
        <v>21083</v>
      </c>
    </row>
    <row r="19459" spans="1:1">
      <c r="A19459" t="s">
        <v>21084</v>
      </c>
    </row>
    <row r="19460" spans="1:1">
      <c r="A19460" t="s">
        <v>21085</v>
      </c>
    </row>
    <row r="19461" spans="1:1">
      <c r="A19461" t="s">
        <v>21086</v>
      </c>
    </row>
    <row r="19462" spans="1:1">
      <c r="A19462" t="s">
        <v>21087</v>
      </c>
    </row>
    <row r="19463" spans="1:1">
      <c r="A19463" t="s">
        <v>21088</v>
      </c>
    </row>
    <row r="19464" spans="1:1">
      <c r="A19464" t="s">
        <v>21089</v>
      </c>
    </row>
    <row r="19465" spans="1:1">
      <c r="A19465" t="s">
        <v>21090</v>
      </c>
    </row>
    <row r="19466" spans="1:1">
      <c r="A19466" t="s">
        <v>21091</v>
      </c>
    </row>
    <row r="19467" spans="1:1">
      <c r="A19467" t="s">
        <v>21092</v>
      </c>
    </row>
    <row r="19468" spans="1:1">
      <c r="A19468" t="s">
        <v>21093</v>
      </c>
    </row>
    <row r="19469" spans="1:1">
      <c r="A19469" t="s">
        <v>21094</v>
      </c>
    </row>
    <row r="19470" spans="1:1">
      <c r="A19470" t="s">
        <v>21095</v>
      </c>
    </row>
    <row r="19471" spans="1:1">
      <c r="A19471" t="s">
        <v>21096</v>
      </c>
    </row>
    <row r="19472" spans="1:1">
      <c r="A19472" t="s">
        <v>21097</v>
      </c>
    </row>
    <row r="19473" spans="1:1">
      <c r="A19473" t="s">
        <v>21098</v>
      </c>
    </row>
    <row r="19474" spans="1:1">
      <c r="A19474" t="s">
        <v>21099</v>
      </c>
    </row>
    <row r="19475" spans="1:1">
      <c r="A19475" t="s">
        <v>21100</v>
      </c>
    </row>
    <row r="19476" spans="1:1">
      <c r="A19476" t="s">
        <v>21101</v>
      </c>
    </row>
    <row r="19477" spans="1:1">
      <c r="A19477" t="s">
        <v>21102</v>
      </c>
    </row>
    <row r="19478" spans="1:1">
      <c r="A19478" t="s">
        <v>21103</v>
      </c>
    </row>
    <row r="19479" spans="1:1">
      <c r="A19479" t="s">
        <v>21104</v>
      </c>
    </row>
    <row r="19480" spans="1:1">
      <c r="A19480" t="s">
        <v>21105</v>
      </c>
    </row>
    <row r="19481" spans="1:1">
      <c r="A19481" t="s">
        <v>21106</v>
      </c>
    </row>
    <row r="19482" spans="1:1">
      <c r="A19482" t="s">
        <v>21107</v>
      </c>
    </row>
    <row r="19483" spans="1:1">
      <c r="A19483" t="s">
        <v>21108</v>
      </c>
    </row>
    <row r="19484" spans="1:1">
      <c r="A19484" t="s">
        <v>21109</v>
      </c>
    </row>
    <row r="19485" spans="1:1">
      <c r="A19485" t="s">
        <v>21110</v>
      </c>
    </row>
    <row r="19486" spans="1:1">
      <c r="A19486" t="s">
        <v>21111</v>
      </c>
    </row>
    <row r="19487" spans="1:1">
      <c r="A19487" t="s">
        <v>21112</v>
      </c>
    </row>
    <row r="19488" spans="1:1">
      <c r="A19488" t="s">
        <v>21113</v>
      </c>
    </row>
    <row r="19489" spans="1:1">
      <c r="A19489" t="s">
        <v>21114</v>
      </c>
    </row>
    <row r="19490" spans="1:1">
      <c r="A19490" t="s">
        <v>21115</v>
      </c>
    </row>
    <row r="19491" spans="1:1">
      <c r="A19491" t="s">
        <v>21116</v>
      </c>
    </row>
    <row r="19492" spans="1:1">
      <c r="A19492" t="s">
        <v>21117</v>
      </c>
    </row>
    <row r="19493" spans="1:1">
      <c r="A19493" t="s">
        <v>21118</v>
      </c>
    </row>
    <row r="19494" spans="1:1">
      <c r="A19494" t="s">
        <v>21119</v>
      </c>
    </row>
    <row r="19495" spans="1:1">
      <c r="A19495" t="s">
        <v>21120</v>
      </c>
    </row>
    <row r="19496" spans="1:1">
      <c r="A19496" t="s">
        <v>21121</v>
      </c>
    </row>
    <row r="19497" spans="1:1">
      <c r="A19497" t="s">
        <v>21122</v>
      </c>
    </row>
    <row r="19498" spans="1:1">
      <c r="A19498" t="s">
        <v>21123</v>
      </c>
    </row>
    <row r="19499" spans="1:1">
      <c r="A19499" t="s">
        <v>21124</v>
      </c>
    </row>
    <row r="19500" spans="1:1">
      <c r="A19500" t="s">
        <v>21125</v>
      </c>
    </row>
    <row r="19501" spans="1:1">
      <c r="A19501" t="s">
        <v>21126</v>
      </c>
    </row>
    <row r="19502" spans="1:1">
      <c r="A19502" t="s">
        <v>21127</v>
      </c>
    </row>
    <row r="19503" spans="1:1">
      <c r="A19503" t="s">
        <v>21128</v>
      </c>
    </row>
    <row r="19504" spans="1:1">
      <c r="A19504" t="s">
        <v>21129</v>
      </c>
    </row>
    <row r="19505" spans="1:1">
      <c r="A19505" t="s">
        <v>21130</v>
      </c>
    </row>
    <row r="19506" spans="1:1">
      <c r="A19506" t="s">
        <v>21131</v>
      </c>
    </row>
    <row r="19507" spans="1:1">
      <c r="A19507" t="s">
        <v>21132</v>
      </c>
    </row>
    <row r="19508" spans="1:1">
      <c r="A19508" t="s">
        <v>21133</v>
      </c>
    </row>
    <row r="19509" spans="1:1">
      <c r="A19509" t="s">
        <v>21134</v>
      </c>
    </row>
    <row r="19510" spans="1:1">
      <c r="A19510" t="s">
        <v>21135</v>
      </c>
    </row>
    <row r="19511" spans="1:1">
      <c r="A19511" t="s">
        <v>21136</v>
      </c>
    </row>
    <row r="19512" spans="1:1">
      <c r="A19512" t="s">
        <v>21137</v>
      </c>
    </row>
    <row r="19513" spans="1:1">
      <c r="A19513" t="s">
        <v>21138</v>
      </c>
    </row>
    <row r="19514" spans="1:1">
      <c r="A19514" t="s">
        <v>21139</v>
      </c>
    </row>
    <row r="19515" spans="1:1">
      <c r="A19515" t="s">
        <v>21140</v>
      </c>
    </row>
    <row r="19516" spans="1:1">
      <c r="A19516" t="s">
        <v>21141</v>
      </c>
    </row>
    <row r="19517" spans="1:1">
      <c r="A19517" t="s">
        <v>21142</v>
      </c>
    </row>
    <row r="19518" spans="1:1">
      <c r="A19518" t="s">
        <v>21143</v>
      </c>
    </row>
    <row r="19519" spans="1:1">
      <c r="A19519" t="s">
        <v>21144</v>
      </c>
    </row>
    <row r="19520" spans="1:1">
      <c r="A19520" t="s">
        <v>21145</v>
      </c>
    </row>
    <row r="19521" spans="1:1">
      <c r="A19521" t="s">
        <v>21146</v>
      </c>
    </row>
    <row r="19522" spans="1:1">
      <c r="A19522" t="s">
        <v>21147</v>
      </c>
    </row>
    <row r="19523" spans="1:1">
      <c r="A19523" t="s">
        <v>21148</v>
      </c>
    </row>
    <row r="19524" spans="1:1">
      <c r="A19524" t="s">
        <v>21149</v>
      </c>
    </row>
    <row r="19525" spans="1:1">
      <c r="A19525" t="s">
        <v>21150</v>
      </c>
    </row>
    <row r="19526" spans="1:1">
      <c r="A19526" t="s">
        <v>21151</v>
      </c>
    </row>
    <row r="19527" spans="1:1">
      <c r="A19527" t="s">
        <v>21152</v>
      </c>
    </row>
    <row r="19528" spans="1:1">
      <c r="A19528" t="s">
        <v>21153</v>
      </c>
    </row>
    <row r="19529" spans="1:1">
      <c r="A19529" t="s">
        <v>21154</v>
      </c>
    </row>
    <row r="19530" spans="1:1">
      <c r="A19530" t="s">
        <v>21155</v>
      </c>
    </row>
    <row r="19531" spans="1:1">
      <c r="A19531" t="s">
        <v>21156</v>
      </c>
    </row>
    <row r="19532" spans="1:1">
      <c r="A19532" t="s">
        <v>21157</v>
      </c>
    </row>
    <row r="19533" spans="1:1">
      <c r="A19533" t="s">
        <v>21158</v>
      </c>
    </row>
    <row r="19534" spans="1:1">
      <c r="A19534" t="s">
        <v>21159</v>
      </c>
    </row>
    <row r="19535" spans="1:1">
      <c r="A19535" t="s">
        <v>21160</v>
      </c>
    </row>
    <row r="19536" spans="1:1">
      <c r="A19536" t="s">
        <v>21161</v>
      </c>
    </row>
    <row r="19537" spans="1:1">
      <c r="A19537" t="s">
        <v>21162</v>
      </c>
    </row>
    <row r="19538" spans="1:1">
      <c r="A19538" t="s">
        <v>21163</v>
      </c>
    </row>
    <row r="19539" spans="1:1">
      <c r="A19539" t="s">
        <v>21164</v>
      </c>
    </row>
    <row r="19540" spans="1:1">
      <c r="A19540" t="s">
        <v>21165</v>
      </c>
    </row>
    <row r="19541" spans="1:1">
      <c r="A19541" t="s">
        <v>21166</v>
      </c>
    </row>
    <row r="19542" spans="1:1">
      <c r="A19542" t="s">
        <v>21167</v>
      </c>
    </row>
    <row r="19543" spans="1:1">
      <c r="A19543" t="s">
        <v>21168</v>
      </c>
    </row>
    <row r="19544" spans="1:1">
      <c r="A19544" t="s">
        <v>21169</v>
      </c>
    </row>
    <row r="19545" spans="1:1">
      <c r="A19545" t="s">
        <v>21170</v>
      </c>
    </row>
    <row r="19546" spans="1:1">
      <c r="A19546" t="s">
        <v>21171</v>
      </c>
    </row>
    <row r="19547" spans="1:1">
      <c r="A19547" t="s">
        <v>21172</v>
      </c>
    </row>
    <row r="19548" spans="1:1">
      <c r="A19548" t="s">
        <v>21173</v>
      </c>
    </row>
    <row r="19549" spans="1:1">
      <c r="A19549" t="s">
        <v>21174</v>
      </c>
    </row>
    <row r="19550" spans="1:1">
      <c r="A19550" t="s">
        <v>21175</v>
      </c>
    </row>
    <row r="19551" spans="1:1">
      <c r="A19551" t="s">
        <v>21176</v>
      </c>
    </row>
    <row r="19552" spans="1:1">
      <c r="A19552" t="s">
        <v>21177</v>
      </c>
    </row>
    <row r="19553" spans="1:1">
      <c r="A19553" t="s">
        <v>21178</v>
      </c>
    </row>
    <row r="19554" spans="1:1">
      <c r="A19554" t="s">
        <v>21179</v>
      </c>
    </row>
    <row r="19555" spans="1:1">
      <c r="A19555" t="s">
        <v>21180</v>
      </c>
    </row>
    <row r="19556" spans="1:1">
      <c r="A19556" t="s">
        <v>21181</v>
      </c>
    </row>
    <row r="19557" spans="1:1">
      <c r="A19557" t="s">
        <v>21182</v>
      </c>
    </row>
    <row r="19558" spans="1:1">
      <c r="A19558" t="s">
        <v>21183</v>
      </c>
    </row>
    <row r="19559" spans="1:1">
      <c r="A19559" t="s">
        <v>21184</v>
      </c>
    </row>
    <row r="19560" spans="1:1">
      <c r="A19560" t="s">
        <v>21185</v>
      </c>
    </row>
    <row r="19561" spans="1:1">
      <c r="A19561" t="s">
        <v>21186</v>
      </c>
    </row>
    <row r="19562" spans="1:1">
      <c r="A19562" t="s">
        <v>21187</v>
      </c>
    </row>
    <row r="19563" spans="1:1">
      <c r="A19563" t="s">
        <v>21188</v>
      </c>
    </row>
    <row r="19564" spans="1:1">
      <c r="A19564" t="s">
        <v>21189</v>
      </c>
    </row>
    <row r="19565" spans="1:1">
      <c r="A19565" t="s">
        <v>21190</v>
      </c>
    </row>
    <row r="19566" spans="1:1">
      <c r="A19566" t="s">
        <v>21191</v>
      </c>
    </row>
    <row r="19567" spans="1:1">
      <c r="A19567" t="s">
        <v>21192</v>
      </c>
    </row>
    <row r="19568" spans="1:1">
      <c r="A19568" t="s">
        <v>21193</v>
      </c>
    </row>
    <row r="19569" spans="1:1">
      <c r="A19569" t="s">
        <v>21194</v>
      </c>
    </row>
    <row r="19570" spans="1:1">
      <c r="A19570" t="s">
        <v>21195</v>
      </c>
    </row>
    <row r="19571" spans="1:1">
      <c r="A19571" t="s">
        <v>21196</v>
      </c>
    </row>
    <row r="19572" spans="1:1">
      <c r="A19572" t="s">
        <v>21197</v>
      </c>
    </row>
    <row r="19573" spans="1:1">
      <c r="A19573" t="s">
        <v>21198</v>
      </c>
    </row>
    <row r="19574" spans="1:1">
      <c r="A19574" t="s">
        <v>21199</v>
      </c>
    </row>
    <row r="19575" spans="1:1">
      <c r="A19575" t="s">
        <v>21200</v>
      </c>
    </row>
    <row r="19576" spans="1:1">
      <c r="A19576" t="s">
        <v>21201</v>
      </c>
    </row>
    <row r="19577" spans="1:1">
      <c r="A19577" t="s">
        <v>21202</v>
      </c>
    </row>
    <row r="19578" spans="1:1">
      <c r="A19578" t="s">
        <v>21203</v>
      </c>
    </row>
    <row r="19579" spans="1:1">
      <c r="A19579" t="s">
        <v>21204</v>
      </c>
    </row>
    <row r="19580" spans="1:1">
      <c r="A19580" t="s">
        <v>21205</v>
      </c>
    </row>
    <row r="19581" spans="1:1">
      <c r="A19581" t="s">
        <v>21206</v>
      </c>
    </row>
    <row r="19582" spans="1:1">
      <c r="A19582" t="s">
        <v>21207</v>
      </c>
    </row>
    <row r="19583" spans="1:1">
      <c r="A19583" t="s">
        <v>21208</v>
      </c>
    </row>
    <row r="19584" spans="1:1">
      <c r="A19584" t="s">
        <v>21209</v>
      </c>
    </row>
    <row r="19585" spans="1:1">
      <c r="A19585" t="s">
        <v>21210</v>
      </c>
    </row>
    <row r="19586" spans="1:1">
      <c r="A19586" t="s">
        <v>21211</v>
      </c>
    </row>
    <row r="19587" spans="1:1">
      <c r="A19587" t="s">
        <v>21212</v>
      </c>
    </row>
    <row r="19588" spans="1:1">
      <c r="A19588" t="s">
        <v>21213</v>
      </c>
    </row>
    <row r="19589" spans="1:1">
      <c r="A19589" t="s">
        <v>21214</v>
      </c>
    </row>
    <row r="19590" spans="1:1">
      <c r="A19590" t="s">
        <v>21215</v>
      </c>
    </row>
    <row r="19591" spans="1:1">
      <c r="A19591" t="s">
        <v>21216</v>
      </c>
    </row>
    <row r="19592" spans="1:1">
      <c r="A19592" t="s">
        <v>21217</v>
      </c>
    </row>
    <row r="19593" spans="1:1">
      <c r="A19593" t="s">
        <v>21218</v>
      </c>
    </row>
    <row r="19594" spans="1:1">
      <c r="A19594" t="s">
        <v>21219</v>
      </c>
    </row>
    <row r="19595" spans="1:1">
      <c r="A19595" t="s">
        <v>21220</v>
      </c>
    </row>
    <row r="19596" spans="1:1">
      <c r="A19596" t="s">
        <v>21221</v>
      </c>
    </row>
    <row r="19597" spans="1:1">
      <c r="A19597" t="s">
        <v>21222</v>
      </c>
    </row>
    <row r="19598" spans="1:1">
      <c r="A19598" t="s">
        <v>21223</v>
      </c>
    </row>
    <row r="19599" spans="1:1">
      <c r="A19599" t="s">
        <v>21224</v>
      </c>
    </row>
    <row r="19600" spans="1:1">
      <c r="A19600" t="s">
        <v>21225</v>
      </c>
    </row>
    <row r="19601" spans="1:1">
      <c r="A19601" t="s">
        <v>21226</v>
      </c>
    </row>
    <row r="19602" spans="1:1">
      <c r="A19602" t="s">
        <v>21227</v>
      </c>
    </row>
    <row r="19603" spans="1:1">
      <c r="A19603" t="s">
        <v>21228</v>
      </c>
    </row>
    <row r="19604" spans="1:1">
      <c r="A19604" t="s">
        <v>21229</v>
      </c>
    </row>
    <row r="19605" spans="1:1">
      <c r="A19605" t="s">
        <v>21230</v>
      </c>
    </row>
    <row r="19606" spans="1:1">
      <c r="A19606" t="s">
        <v>21231</v>
      </c>
    </row>
    <row r="19607" spans="1:1">
      <c r="A19607" t="s">
        <v>21232</v>
      </c>
    </row>
    <row r="19608" spans="1:1">
      <c r="A19608" t="s">
        <v>21233</v>
      </c>
    </row>
    <row r="19609" spans="1:1">
      <c r="A19609" t="s">
        <v>21234</v>
      </c>
    </row>
    <row r="19610" spans="1:1">
      <c r="A19610" t="s">
        <v>21235</v>
      </c>
    </row>
    <row r="19611" spans="1:1">
      <c r="A19611" t="s">
        <v>21236</v>
      </c>
    </row>
    <row r="19612" spans="1:1">
      <c r="A19612" t="s">
        <v>21237</v>
      </c>
    </row>
    <row r="19613" spans="1:1">
      <c r="A19613" t="s">
        <v>21238</v>
      </c>
    </row>
    <row r="19614" spans="1:1">
      <c r="A19614" t="s">
        <v>21239</v>
      </c>
    </row>
    <row r="19615" spans="1:1">
      <c r="A19615" t="s">
        <v>21240</v>
      </c>
    </row>
    <row r="19616" spans="1:1">
      <c r="A19616" t="s">
        <v>21241</v>
      </c>
    </row>
    <row r="19617" spans="1:1">
      <c r="A19617" t="s">
        <v>21242</v>
      </c>
    </row>
    <row r="19618" spans="1:1">
      <c r="A19618" t="s">
        <v>21243</v>
      </c>
    </row>
    <row r="19619" spans="1:1">
      <c r="A19619" t="s">
        <v>21244</v>
      </c>
    </row>
    <row r="19620" spans="1:1">
      <c r="A19620" t="s">
        <v>21245</v>
      </c>
    </row>
    <row r="19621" spans="1:1">
      <c r="A19621" t="s">
        <v>21246</v>
      </c>
    </row>
    <row r="19622" spans="1:1">
      <c r="A19622" t="s">
        <v>21247</v>
      </c>
    </row>
    <row r="19623" spans="1:1">
      <c r="A19623" t="s">
        <v>21248</v>
      </c>
    </row>
    <row r="19624" spans="1:1">
      <c r="A19624" t="s">
        <v>21249</v>
      </c>
    </row>
    <row r="19625" spans="1:1">
      <c r="A19625" t="s">
        <v>21250</v>
      </c>
    </row>
    <row r="19626" spans="1:1">
      <c r="A19626" t="s">
        <v>21251</v>
      </c>
    </row>
    <row r="19627" spans="1:1">
      <c r="A19627" t="s">
        <v>21252</v>
      </c>
    </row>
    <row r="19628" spans="1:1">
      <c r="A19628" t="s">
        <v>21253</v>
      </c>
    </row>
    <row r="19629" spans="1:1">
      <c r="A19629" t="s">
        <v>21254</v>
      </c>
    </row>
    <row r="19630" spans="1:1">
      <c r="A19630" t="s">
        <v>21255</v>
      </c>
    </row>
    <row r="19631" spans="1:1">
      <c r="A19631" t="s">
        <v>21256</v>
      </c>
    </row>
    <row r="19632" spans="1:1">
      <c r="A19632" t="s">
        <v>21257</v>
      </c>
    </row>
    <row r="19633" spans="1:1">
      <c r="A19633" t="s">
        <v>21258</v>
      </c>
    </row>
    <row r="19634" spans="1:1">
      <c r="A19634" t="s">
        <v>21259</v>
      </c>
    </row>
    <row r="19635" spans="1:1">
      <c r="A19635" t="s">
        <v>21260</v>
      </c>
    </row>
    <row r="19636" spans="1:1">
      <c r="A19636" t="s">
        <v>21261</v>
      </c>
    </row>
    <row r="19637" spans="1:1">
      <c r="A19637" t="s">
        <v>21262</v>
      </c>
    </row>
    <row r="19638" spans="1:1">
      <c r="A19638" t="s">
        <v>21263</v>
      </c>
    </row>
    <row r="19639" spans="1:1">
      <c r="A19639" t="s">
        <v>21264</v>
      </c>
    </row>
    <row r="19640" spans="1:1">
      <c r="A19640" t="s">
        <v>21265</v>
      </c>
    </row>
    <row r="19641" spans="1:1">
      <c r="A19641" t="s">
        <v>21266</v>
      </c>
    </row>
    <row r="19642" spans="1:1">
      <c r="A19642" t="s">
        <v>21267</v>
      </c>
    </row>
    <row r="19643" spans="1:1">
      <c r="A19643" t="s">
        <v>21268</v>
      </c>
    </row>
    <row r="19644" spans="1:1">
      <c r="A19644" t="s">
        <v>21269</v>
      </c>
    </row>
    <row r="19645" spans="1:1">
      <c r="A19645" t="s">
        <v>21270</v>
      </c>
    </row>
    <row r="19646" spans="1:1">
      <c r="A19646" t="s">
        <v>21271</v>
      </c>
    </row>
    <row r="19647" spans="1:1">
      <c r="A19647" t="s">
        <v>21272</v>
      </c>
    </row>
    <row r="19648" spans="1:1">
      <c r="A19648" t="s">
        <v>21273</v>
      </c>
    </row>
    <row r="19649" spans="1:1">
      <c r="A19649" t="s">
        <v>21274</v>
      </c>
    </row>
    <row r="19650" spans="1:1">
      <c r="A19650" t="s">
        <v>21275</v>
      </c>
    </row>
    <row r="19651" spans="1:1">
      <c r="A19651" t="s">
        <v>21276</v>
      </c>
    </row>
    <row r="19652" spans="1:1">
      <c r="A19652" t="s">
        <v>21277</v>
      </c>
    </row>
    <row r="19653" spans="1:1">
      <c r="A19653" t="s">
        <v>21278</v>
      </c>
    </row>
    <row r="19654" spans="1:1">
      <c r="A19654" t="s">
        <v>21279</v>
      </c>
    </row>
    <row r="19655" spans="1:1">
      <c r="A19655" t="s">
        <v>21280</v>
      </c>
    </row>
    <row r="19656" spans="1:1">
      <c r="A19656" t="s">
        <v>21281</v>
      </c>
    </row>
    <row r="19657" spans="1:1">
      <c r="A19657" t="s">
        <v>21282</v>
      </c>
    </row>
    <row r="19658" spans="1:1">
      <c r="A19658" t="s">
        <v>21283</v>
      </c>
    </row>
    <row r="19659" spans="1:1">
      <c r="A19659" t="s">
        <v>21284</v>
      </c>
    </row>
    <row r="19660" spans="1:1">
      <c r="A19660" t="s">
        <v>21285</v>
      </c>
    </row>
    <row r="19661" spans="1:1">
      <c r="A19661" t="s">
        <v>21286</v>
      </c>
    </row>
    <row r="19662" spans="1:1">
      <c r="A19662" t="s">
        <v>21287</v>
      </c>
    </row>
    <row r="19663" spans="1:1">
      <c r="A19663" t="s">
        <v>21288</v>
      </c>
    </row>
    <row r="19664" spans="1:1">
      <c r="A19664" t="s">
        <v>21289</v>
      </c>
    </row>
    <row r="19665" spans="1:1">
      <c r="A19665" t="s">
        <v>21290</v>
      </c>
    </row>
    <row r="19666" spans="1:1">
      <c r="A19666" t="s">
        <v>21291</v>
      </c>
    </row>
    <row r="19667" spans="1:1">
      <c r="A19667" t="s">
        <v>21292</v>
      </c>
    </row>
    <row r="19668" spans="1:1">
      <c r="A19668" t="s">
        <v>21293</v>
      </c>
    </row>
    <row r="19669" spans="1:1">
      <c r="A19669" t="s">
        <v>21294</v>
      </c>
    </row>
    <row r="19670" spans="1:1">
      <c r="A19670" t="s">
        <v>21295</v>
      </c>
    </row>
    <row r="19671" spans="1:1">
      <c r="A19671" t="s">
        <v>21296</v>
      </c>
    </row>
    <row r="19672" spans="1:1">
      <c r="A19672" t="s">
        <v>21297</v>
      </c>
    </row>
    <row r="19673" spans="1:1">
      <c r="A19673" t="s">
        <v>21298</v>
      </c>
    </row>
    <row r="19674" spans="1:1">
      <c r="A19674" t="s">
        <v>21299</v>
      </c>
    </row>
    <row r="19675" spans="1:1">
      <c r="A19675" t="s">
        <v>21300</v>
      </c>
    </row>
    <row r="19676" spans="1:1">
      <c r="A19676" t="s">
        <v>21301</v>
      </c>
    </row>
    <row r="19677" spans="1:1">
      <c r="A19677" t="s">
        <v>21302</v>
      </c>
    </row>
    <row r="19678" spans="1:1">
      <c r="A19678" t="s">
        <v>21303</v>
      </c>
    </row>
    <row r="19679" spans="1:1">
      <c r="A19679" t="s">
        <v>21304</v>
      </c>
    </row>
    <row r="19680" spans="1:1">
      <c r="A19680" t="s">
        <v>21305</v>
      </c>
    </row>
    <row r="19681" spans="1:1">
      <c r="A19681" t="s">
        <v>21306</v>
      </c>
    </row>
    <row r="19682" spans="1:1">
      <c r="A19682" t="s">
        <v>21307</v>
      </c>
    </row>
    <row r="19683" spans="1:1">
      <c r="A19683" t="s">
        <v>21308</v>
      </c>
    </row>
    <row r="19684" spans="1:1">
      <c r="A19684" t="s">
        <v>21309</v>
      </c>
    </row>
    <row r="19685" spans="1:1">
      <c r="A19685" t="s">
        <v>21310</v>
      </c>
    </row>
    <row r="19686" spans="1:1">
      <c r="A19686" t="s">
        <v>21311</v>
      </c>
    </row>
    <row r="19687" spans="1:1">
      <c r="A19687" t="s">
        <v>21312</v>
      </c>
    </row>
    <row r="19688" spans="1:1">
      <c r="A19688" t="s">
        <v>21313</v>
      </c>
    </row>
    <row r="19689" spans="1:1">
      <c r="A19689" t="s">
        <v>21314</v>
      </c>
    </row>
    <row r="19690" spans="1:1">
      <c r="A19690" t="s">
        <v>21315</v>
      </c>
    </row>
    <row r="19691" spans="1:1">
      <c r="A19691" t="s">
        <v>21316</v>
      </c>
    </row>
    <row r="19692" spans="1:1">
      <c r="A19692" t="s">
        <v>21317</v>
      </c>
    </row>
    <row r="19693" spans="1:1">
      <c r="A19693" t="s">
        <v>21318</v>
      </c>
    </row>
    <row r="19694" spans="1:1">
      <c r="A19694" t="s">
        <v>21319</v>
      </c>
    </row>
    <row r="19695" spans="1:1">
      <c r="A19695" t="s">
        <v>21320</v>
      </c>
    </row>
    <row r="19696" spans="1:1">
      <c r="A19696" t="s">
        <v>21321</v>
      </c>
    </row>
    <row r="19697" spans="1:1">
      <c r="A19697" t="s">
        <v>21322</v>
      </c>
    </row>
    <row r="19698" spans="1:1">
      <c r="A19698" t="s">
        <v>21323</v>
      </c>
    </row>
    <row r="19699" spans="1:1">
      <c r="A19699" t="s">
        <v>21324</v>
      </c>
    </row>
    <row r="19700" spans="1:1">
      <c r="A19700" t="s">
        <v>21325</v>
      </c>
    </row>
    <row r="19701" spans="1:1">
      <c r="A19701" t="s">
        <v>21326</v>
      </c>
    </row>
    <row r="19702" spans="1:1">
      <c r="A19702" t="s">
        <v>21327</v>
      </c>
    </row>
    <row r="19703" spans="1:1">
      <c r="A19703" t="s">
        <v>21328</v>
      </c>
    </row>
    <row r="19704" spans="1:1">
      <c r="A19704" t="s">
        <v>21329</v>
      </c>
    </row>
    <row r="19705" spans="1:1">
      <c r="A19705" t="s">
        <v>21330</v>
      </c>
    </row>
    <row r="19706" spans="1:1">
      <c r="A19706" t="s">
        <v>21331</v>
      </c>
    </row>
    <row r="19707" spans="1:1">
      <c r="A19707" t="s">
        <v>21332</v>
      </c>
    </row>
    <row r="19708" spans="1:1">
      <c r="A19708" t="s">
        <v>21333</v>
      </c>
    </row>
    <row r="19709" spans="1:1">
      <c r="A19709" t="s">
        <v>21334</v>
      </c>
    </row>
    <row r="19710" spans="1:1">
      <c r="A19710" t="s">
        <v>21335</v>
      </c>
    </row>
    <row r="19711" spans="1:1">
      <c r="A19711" t="s">
        <v>21336</v>
      </c>
    </row>
    <row r="19712" spans="1:1">
      <c r="A19712" t="s">
        <v>21337</v>
      </c>
    </row>
    <row r="19713" spans="1:1">
      <c r="A19713" t="s">
        <v>21338</v>
      </c>
    </row>
    <row r="19714" spans="1:1">
      <c r="A19714" t="s">
        <v>21339</v>
      </c>
    </row>
    <row r="19715" spans="1:1">
      <c r="A19715" t="s">
        <v>21340</v>
      </c>
    </row>
    <row r="19716" spans="1:1">
      <c r="A19716" t="s">
        <v>21341</v>
      </c>
    </row>
    <row r="19717" spans="1:1">
      <c r="A19717" t="s">
        <v>21342</v>
      </c>
    </row>
    <row r="19718" spans="1:1">
      <c r="A19718" t="s">
        <v>21343</v>
      </c>
    </row>
    <row r="19719" spans="1:1">
      <c r="A19719" t="s">
        <v>21344</v>
      </c>
    </row>
    <row r="19720" spans="1:1">
      <c r="A19720" t="s">
        <v>21345</v>
      </c>
    </row>
    <row r="19721" spans="1:1">
      <c r="A19721" t="s">
        <v>21346</v>
      </c>
    </row>
    <row r="19722" spans="1:1">
      <c r="A19722" t="s">
        <v>21347</v>
      </c>
    </row>
    <row r="19723" spans="1:1">
      <c r="A19723" t="s">
        <v>21348</v>
      </c>
    </row>
    <row r="19724" spans="1:1">
      <c r="A19724" t="s">
        <v>21349</v>
      </c>
    </row>
    <row r="19725" spans="1:1">
      <c r="A19725" t="s">
        <v>21350</v>
      </c>
    </row>
    <row r="19726" spans="1:1">
      <c r="A19726" t="s">
        <v>21351</v>
      </c>
    </row>
    <row r="19727" spans="1:1">
      <c r="A19727" t="s">
        <v>21352</v>
      </c>
    </row>
    <row r="19728" spans="1:1">
      <c r="A19728" t="s">
        <v>21353</v>
      </c>
    </row>
    <row r="19729" spans="1:1">
      <c r="A19729" t="s">
        <v>21354</v>
      </c>
    </row>
    <row r="19730" spans="1:1">
      <c r="A19730" t="s">
        <v>21355</v>
      </c>
    </row>
    <row r="19731" spans="1:1">
      <c r="A19731" t="s">
        <v>21356</v>
      </c>
    </row>
    <row r="19732" spans="1:1">
      <c r="A19732" t="s">
        <v>21357</v>
      </c>
    </row>
    <row r="19733" spans="1:1">
      <c r="A19733" t="s">
        <v>21358</v>
      </c>
    </row>
    <row r="19734" spans="1:1">
      <c r="A19734" t="s">
        <v>21359</v>
      </c>
    </row>
    <row r="19735" spans="1:1">
      <c r="A19735" t="s">
        <v>21360</v>
      </c>
    </row>
    <row r="19736" spans="1:1">
      <c r="A19736" t="s">
        <v>21361</v>
      </c>
    </row>
    <row r="19737" spans="1:1">
      <c r="A19737" t="s">
        <v>21362</v>
      </c>
    </row>
    <row r="19738" spans="1:1">
      <c r="A19738" t="s">
        <v>21363</v>
      </c>
    </row>
    <row r="19739" spans="1:1">
      <c r="A19739" t="s">
        <v>21364</v>
      </c>
    </row>
    <row r="19740" spans="1:1">
      <c r="A19740" t="s">
        <v>21365</v>
      </c>
    </row>
    <row r="19741" spans="1:1">
      <c r="A19741" t="s">
        <v>21366</v>
      </c>
    </row>
    <row r="19742" spans="1:1">
      <c r="A19742" t="s">
        <v>21367</v>
      </c>
    </row>
    <row r="19743" spans="1:1">
      <c r="A19743" t="s">
        <v>21368</v>
      </c>
    </row>
    <row r="19744" spans="1:1">
      <c r="A19744" t="s">
        <v>21369</v>
      </c>
    </row>
    <row r="19745" spans="1:1">
      <c r="A19745" t="s">
        <v>21370</v>
      </c>
    </row>
    <row r="19746" spans="1:1">
      <c r="A19746" t="s">
        <v>21371</v>
      </c>
    </row>
    <row r="19747" spans="1:1">
      <c r="A19747" t="s">
        <v>21372</v>
      </c>
    </row>
    <row r="19748" spans="1:1">
      <c r="A19748" t="s">
        <v>21373</v>
      </c>
    </row>
    <row r="19749" spans="1:1">
      <c r="A19749" t="s">
        <v>21374</v>
      </c>
    </row>
    <row r="19750" spans="1:1">
      <c r="A19750" t="s">
        <v>21375</v>
      </c>
    </row>
    <row r="19751" spans="1:1">
      <c r="A19751" t="s">
        <v>21376</v>
      </c>
    </row>
    <row r="19752" spans="1:1">
      <c r="A19752" t="s">
        <v>21377</v>
      </c>
    </row>
    <row r="19753" spans="1:1">
      <c r="A19753" t="s">
        <v>21378</v>
      </c>
    </row>
    <row r="19754" spans="1:1">
      <c r="A19754" t="s">
        <v>21379</v>
      </c>
    </row>
    <row r="19755" spans="1:1">
      <c r="A19755" t="s">
        <v>21380</v>
      </c>
    </row>
    <row r="19756" spans="1:1">
      <c r="A19756" t="s">
        <v>21381</v>
      </c>
    </row>
    <row r="19757" spans="1:1">
      <c r="A19757" t="s">
        <v>21382</v>
      </c>
    </row>
    <row r="19758" spans="1:1">
      <c r="A19758" t="s">
        <v>21383</v>
      </c>
    </row>
    <row r="19759" spans="1:1">
      <c r="A19759" t="s">
        <v>21384</v>
      </c>
    </row>
    <row r="19760" spans="1:1">
      <c r="A19760" t="s">
        <v>21385</v>
      </c>
    </row>
    <row r="19761" spans="1:1">
      <c r="A19761" t="s">
        <v>21386</v>
      </c>
    </row>
    <row r="19762" spans="1:1">
      <c r="A19762" t="s">
        <v>21387</v>
      </c>
    </row>
    <row r="19763" spans="1:1">
      <c r="A19763" t="s">
        <v>21388</v>
      </c>
    </row>
    <row r="19764" spans="1:1">
      <c r="A19764" t="s">
        <v>21389</v>
      </c>
    </row>
    <row r="19765" spans="1:1">
      <c r="A19765" t="s">
        <v>21390</v>
      </c>
    </row>
    <row r="19766" spans="1:1">
      <c r="A19766" t="s">
        <v>21391</v>
      </c>
    </row>
    <row r="19767" spans="1:1">
      <c r="A19767" t="s">
        <v>21392</v>
      </c>
    </row>
    <row r="19768" spans="1:1">
      <c r="A19768" t="s">
        <v>21393</v>
      </c>
    </row>
    <row r="19769" spans="1:1">
      <c r="A19769" t="s">
        <v>21394</v>
      </c>
    </row>
    <row r="19770" spans="1:1">
      <c r="A19770" t="s">
        <v>21395</v>
      </c>
    </row>
    <row r="19771" spans="1:1">
      <c r="A19771" t="s">
        <v>21396</v>
      </c>
    </row>
    <row r="19772" spans="1:1">
      <c r="A19772" t="s">
        <v>21397</v>
      </c>
    </row>
    <row r="19773" spans="1:1">
      <c r="A19773" t="s">
        <v>21398</v>
      </c>
    </row>
    <row r="19774" spans="1:1">
      <c r="A19774" t="s">
        <v>21399</v>
      </c>
    </row>
    <row r="19775" spans="1:1">
      <c r="A19775" t="s">
        <v>21400</v>
      </c>
    </row>
    <row r="19776" spans="1:1">
      <c r="A19776" t="s">
        <v>21401</v>
      </c>
    </row>
    <row r="19777" spans="1:1">
      <c r="A19777" t="s">
        <v>21402</v>
      </c>
    </row>
    <row r="19778" spans="1:1">
      <c r="A19778" t="s">
        <v>21403</v>
      </c>
    </row>
    <row r="19779" spans="1:1">
      <c r="A19779" t="s">
        <v>21404</v>
      </c>
    </row>
    <row r="19780" spans="1:1">
      <c r="A19780" t="s">
        <v>21405</v>
      </c>
    </row>
    <row r="19781" spans="1:1">
      <c r="A19781" t="s">
        <v>21406</v>
      </c>
    </row>
    <row r="19782" spans="1:1">
      <c r="A19782" t="s">
        <v>21407</v>
      </c>
    </row>
    <row r="19783" spans="1:1">
      <c r="A19783" t="s">
        <v>21408</v>
      </c>
    </row>
    <row r="19784" spans="1:1">
      <c r="A19784" t="s">
        <v>21409</v>
      </c>
    </row>
    <row r="19785" spans="1:1">
      <c r="A19785" t="s">
        <v>21410</v>
      </c>
    </row>
    <row r="19786" spans="1:1">
      <c r="A19786" t="s">
        <v>21411</v>
      </c>
    </row>
    <row r="19787" spans="1:1">
      <c r="A19787" t="s">
        <v>21412</v>
      </c>
    </row>
    <row r="19788" spans="1:1">
      <c r="A19788" t="s">
        <v>21413</v>
      </c>
    </row>
    <row r="19789" spans="1:1">
      <c r="A19789" t="s">
        <v>21414</v>
      </c>
    </row>
    <row r="19790" spans="1:1">
      <c r="A19790" t="s">
        <v>21415</v>
      </c>
    </row>
    <row r="19791" spans="1:1">
      <c r="A19791" t="s">
        <v>21416</v>
      </c>
    </row>
    <row r="19792" spans="1:1">
      <c r="A19792" t="s">
        <v>21417</v>
      </c>
    </row>
    <row r="19793" spans="1:1">
      <c r="A19793" t="s">
        <v>21418</v>
      </c>
    </row>
    <row r="19794" spans="1:1">
      <c r="A19794" t="s">
        <v>21419</v>
      </c>
    </row>
    <row r="19795" spans="1:1">
      <c r="A19795" t="s">
        <v>21420</v>
      </c>
    </row>
    <row r="19796" spans="1:1">
      <c r="A19796" t="s">
        <v>21421</v>
      </c>
    </row>
    <row r="19797" spans="1:1">
      <c r="A19797" t="s">
        <v>21422</v>
      </c>
    </row>
    <row r="19798" spans="1:1">
      <c r="A19798" t="s">
        <v>21423</v>
      </c>
    </row>
    <row r="19799" spans="1:1">
      <c r="A19799" t="s">
        <v>21424</v>
      </c>
    </row>
    <row r="19800" spans="1:1">
      <c r="A19800" t="s">
        <v>21425</v>
      </c>
    </row>
    <row r="19801" spans="1:1">
      <c r="A19801" t="s">
        <v>21426</v>
      </c>
    </row>
    <row r="19802" spans="1:1">
      <c r="A19802" t="s">
        <v>21427</v>
      </c>
    </row>
    <row r="19803" spans="1:1">
      <c r="A19803" t="s">
        <v>21428</v>
      </c>
    </row>
    <row r="19804" spans="1:1">
      <c r="A19804" t="s">
        <v>21429</v>
      </c>
    </row>
    <row r="19805" spans="1:1">
      <c r="A19805" t="s">
        <v>21430</v>
      </c>
    </row>
    <row r="19806" spans="1:1">
      <c r="A19806" t="s">
        <v>21431</v>
      </c>
    </row>
    <row r="19807" spans="1:1">
      <c r="A19807" t="s">
        <v>21432</v>
      </c>
    </row>
    <row r="19808" spans="1:1">
      <c r="A19808" t="s">
        <v>21433</v>
      </c>
    </row>
    <row r="19809" spans="1:1">
      <c r="A19809" t="s">
        <v>21434</v>
      </c>
    </row>
    <row r="19810" spans="1:1">
      <c r="A19810" t="s">
        <v>21435</v>
      </c>
    </row>
    <row r="19811" spans="1:1">
      <c r="A19811" t="s">
        <v>21436</v>
      </c>
    </row>
    <row r="19812" spans="1:1">
      <c r="A19812" t="s">
        <v>21437</v>
      </c>
    </row>
    <row r="19813" spans="1:1">
      <c r="A19813" t="s">
        <v>21438</v>
      </c>
    </row>
    <row r="19814" spans="1:1">
      <c r="A19814" t="s">
        <v>21439</v>
      </c>
    </row>
    <row r="19815" spans="1:1">
      <c r="A19815" t="s">
        <v>21440</v>
      </c>
    </row>
    <row r="19816" spans="1:1">
      <c r="A19816" t="s">
        <v>21441</v>
      </c>
    </row>
    <row r="19817" spans="1:1">
      <c r="A19817" t="s">
        <v>21442</v>
      </c>
    </row>
    <row r="19818" spans="1:1">
      <c r="A19818" t="s">
        <v>21443</v>
      </c>
    </row>
    <row r="19819" spans="1:1">
      <c r="A19819" t="s">
        <v>21444</v>
      </c>
    </row>
    <row r="19820" spans="1:1">
      <c r="A19820" t="s">
        <v>21445</v>
      </c>
    </row>
    <row r="19821" spans="1:1">
      <c r="A19821" t="s">
        <v>21446</v>
      </c>
    </row>
    <row r="19822" spans="1:1">
      <c r="A19822" t="s">
        <v>21447</v>
      </c>
    </row>
    <row r="19823" spans="1:1">
      <c r="A19823" t="s">
        <v>21448</v>
      </c>
    </row>
    <row r="19824" spans="1:1">
      <c r="A19824" t="s">
        <v>21449</v>
      </c>
    </row>
    <row r="19825" spans="1:1">
      <c r="A19825" t="s">
        <v>21450</v>
      </c>
    </row>
    <row r="19826" spans="1:1">
      <c r="A19826" t="s">
        <v>21451</v>
      </c>
    </row>
    <row r="19827" spans="1:1">
      <c r="A19827" t="s">
        <v>21452</v>
      </c>
    </row>
    <row r="19828" spans="1:1">
      <c r="A19828" t="s">
        <v>21453</v>
      </c>
    </row>
    <row r="19829" spans="1:1">
      <c r="A19829" t="s">
        <v>21454</v>
      </c>
    </row>
    <row r="19830" spans="1:1">
      <c r="A19830" t="s">
        <v>21455</v>
      </c>
    </row>
    <row r="19831" spans="1:1">
      <c r="A19831" t="s">
        <v>21456</v>
      </c>
    </row>
    <row r="19832" spans="1:1">
      <c r="A19832" t="s">
        <v>21457</v>
      </c>
    </row>
    <row r="19833" spans="1:1">
      <c r="A19833" t="s">
        <v>21458</v>
      </c>
    </row>
    <row r="19834" spans="1:1">
      <c r="A19834" t="s">
        <v>21459</v>
      </c>
    </row>
    <row r="19835" spans="1:1">
      <c r="A19835" t="s">
        <v>21460</v>
      </c>
    </row>
    <row r="19836" spans="1:1">
      <c r="A19836" t="s">
        <v>21461</v>
      </c>
    </row>
    <row r="19837" spans="1:1">
      <c r="A19837" t="s">
        <v>21462</v>
      </c>
    </row>
    <row r="19838" spans="1:1">
      <c r="A19838" t="s">
        <v>21463</v>
      </c>
    </row>
    <row r="19839" spans="1:1">
      <c r="A19839" t="s">
        <v>21464</v>
      </c>
    </row>
    <row r="19840" spans="1:1">
      <c r="A19840" t="s">
        <v>21465</v>
      </c>
    </row>
    <row r="19841" spans="1:1">
      <c r="A19841" t="s">
        <v>21466</v>
      </c>
    </row>
    <row r="19842" spans="1:1">
      <c r="A19842" t="s">
        <v>21467</v>
      </c>
    </row>
    <row r="19843" spans="1:1">
      <c r="A19843" t="s">
        <v>21468</v>
      </c>
    </row>
    <row r="19844" spans="1:1">
      <c r="A19844" t="s">
        <v>21469</v>
      </c>
    </row>
    <row r="19845" spans="1:1">
      <c r="A19845" t="s">
        <v>21470</v>
      </c>
    </row>
    <row r="19846" spans="1:1">
      <c r="A19846" t="s">
        <v>21471</v>
      </c>
    </row>
    <row r="19847" spans="1:1">
      <c r="A19847" t="s">
        <v>21472</v>
      </c>
    </row>
    <row r="19848" spans="1:1">
      <c r="A19848" t="s">
        <v>21473</v>
      </c>
    </row>
    <row r="19849" spans="1:1">
      <c r="A19849" t="s">
        <v>21474</v>
      </c>
    </row>
    <row r="19850" spans="1:1">
      <c r="A19850" t="s">
        <v>21475</v>
      </c>
    </row>
    <row r="19851" spans="1:1">
      <c r="A19851" t="s">
        <v>21476</v>
      </c>
    </row>
    <row r="19852" spans="1:1">
      <c r="A19852" t="s">
        <v>21477</v>
      </c>
    </row>
    <row r="19853" spans="1:1">
      <c r="A19853" t="s">
        <v>21478</v>
      </c>
    </row>
    <row r="19854" spans="1:1">
      <c r="A19854" t="s">
        <v>21479</v>
      </c>
    </row>
    <row r="19855" spans="1:1">
      <c r="A19855" t="s">
        <v>21480</v>
      </c>
    </row>
    <row r="19856" spans="1:1">
      <c r="A19856" t="s">
        <v>21481</v>
      </c>
    </row>
    <row r="19857" spans="1:1">
      <c r="A19857" t="s">
        <v>21482</v>
      </c>
    </row>
    <row r="19858" spans="1:1">
      <c r="A19858" t="s">
        <v>21483</v>
      </c>
    </row>
    <row r="19859" spans="1:1">
      <c r="A19859" t="s">
        <v>21484</v>
      </c>
    </row>
    <row r="19860" spans="1:1">
      <c r="A19860" t="s">
        <v>21485</v>
      </c>
    </row>
    <row r="19861" spans="1:1">
      <c r="A19861" t="s">
        <v>21486</v>
      </c>
    </row>
    <row r="19862" spans="1:1">
      <c r="A19862" t="s">
        <v>21487</v>
      </c>
    </row>
    <row r="19863" spans="1:1">
      <c r="A19863" t="s">
        <v>21488</v>
      </c>
    </row>
    <row r="19864" spans="1:1">
      <c r="A19864" t="s">
        <v>21489</v>
      </c>
    </row>
    <row r="19865" spans="1:1">
      <c r="A19865" t="s">
        <v>21490</v>
      </c>
    </row>
    <row r="19866" spans="1:1">
      <c r="A19866" t="s">
        <v>21491</v>
      </c>
    </row>
    <row r="19867" spans="1:1">
      <c r="A19867" t="s">
        <v>21492</v>
      </c>
    </row>
    <row r="19868" spans="1:1">
      <c r="A19868" t="s">
        <v>21493</v>
      </c>
    </row>
    <row r="19869" spans="1:1">
      <c r="A19869" t="s">
        <v>21494</v>
      </c>
    </row>
    <row r="19870" spans="1:1">
      <c r="A19870" t="s">
        <v>21495</v>
      </c>
    </row>
    <row r="19871" spans="1:1">
      <c r="A19871" t="s">
        <v>21496</v>
      </c>
    </row>
    <row r="19872" spans="1:1">
      <c r="A19872" t="s">
        <v>21497</v>
      </c>
    </row>
    <row r="19873" spans="1:1">
      <c r="A19873" t="s">
        <v>21498</v>
      </c>
    </row>
    <row r="19874" spans="1:1">
      <c r="A19874" t="s">
        <v>21499</v>
      </c>
    </row>
    <row r="19875" spans="1:1">
      <c r="A19875" t="s">
        <v>21500</v>
      </c>
    </row>
    <row r="19876" spans="1:1">
      <c r="A19876" t="s">
        <v>21501</v>
      </c>
    </row>
    <row r="19877" spans="1:1">
      <c r="A19877" t="s">
        <v>21502</v>
      </c>
    </row>
    <row r="19878" spans="1:1">
      <c r="A19878" t="s">
        <v>21503</v>
      </c>
    </row>
    <row r="19879" spans="1:1">
      <c r="A19879" t="s">
        <v>21504</v>
      </c>
    </row>
    <row r="19880" spans="1:1">
      <c r="A19880" t="s">
        <v>21505</v>
      </c>
    </row>
    <row r="19881" spans="1:1">
      <c r="A19881" t="s">
        <v>21506</v>
      </c>
    </row>
    <row r="19882" spans="1:1">
      <c r="A19882" t="s">
        <v>21507</v>
      </c>
    </row>
    <row r="19883" spans="1:1">
      <c r="A19883" t="s">
        <v>21508</v>
      </c>
    </row>
    <row r="19884" spans="1:1">
      <c r="A19884" t="s">
        <v>21509</v>
      </c>
    </row>
    <row r="19885" spans="1:1">
      <c r="A19885" t="s">
        <v>21510</v>
      </c>
    </row>
    <row r="19886" spans="1:1">
      <c r="A19886" t="s">
        <v>21511</v>
      </c>
    </row>
    <row r="19887" spans="1:1">
      <c r="A19887" t="s">
        <v>21512</v>
      </c>
    </row>
    <row r="19888" spans="1:1">
      <c r="A19888" t="s">
        <v>21513</v>
      </c>
    </row>
    <row r="19889" spans="1:1">
      <c r="A19889" t="s">
        <v>21514</v>
      </c>
    </row>
    <row r="19890" spans="1:1">
      <c r="A19890" t="s">
        <v>21515</v>
      </c>
    </row>
    <row r="19891" spans="1:1">
      <c r="A19891" t="s">
        <v>21516</v>
      </c>
    </row>
    <row r="19892" spans="1:1">
      <c r="A19892" t="s">
        <v>21517</v>
      </c>
    </row>
    <row r="19893" spans="1:1">
      <c r="A19893" t="s">
        <v>21518</v>
      </c>
    </row>
    <row r="19894" spans="1:1">
      <c r="A19894" t="s">
        <v>21519</v>
      </c>
    </row>
    <row r="19895" spans="1:1">
      <c r="A19895" t="s">
        <v>21520</v>
      </c>
    </row>
    <row r="19896" spans="1:1">
      <c r="A19896" t="s">
        <v>21521</v>
      </c>
    </row>
    <row r="19897" spans="1:1">
      <c r="A19897" t="s">
        <v>21522</v>
      </c>
    </row>
    <row r="19898" spans="1:1">
      <c r="A19898" t="s">
        <v>21523</v>
      </c>
    </row>
    <row r="19899" spans="1:1">
      <c r="A19899" t="s">
        <v>21524</v>
      </c>
    </row>
    <row r="19900" spans="1:1">
      <c r="A19900" t="s">
        <v>21525</v>
      </c>
    </row>
    <row r="19901" spans="1:1">
      <c r="A19901" t="s">
        <v>21526</v>
      </c>
    </row>
    <row r="19902" spans="1:1">
      <c r="A19902" t="s">
        <v>21527</v>
      </c>
    </row>
    <row r="19903" spans="1:1">
      <c r="A19903" t="s">
        <v>21528</v>
      </c>
    </row>
    <row r="19904" spans="1:1">
      <c r="A19904" t="s">
        <v>21529</v>
      </c>
    </row>
    <row r="19905" spans="1:1">
      <c r="A19905" t="s">
        <v>21530</v>
      </c>
    </row>
    <row r="19906" spans="1:1">
      <c r="A19906" t="s">
        <v>21531</v>
      </c>
    </row>
    <row r="19907" spans="1:1">
      <c r="A19907" t="s">
        <v>21532</v>
      </c>
    </row>
    <row r="19908" spans="1:1">
      <c r="A19908" t="s">
        <v>21533</v>
      </c>
    </row>
    <row r="19909" spans="1:1">
      <c r="A19909" t="s">
        <v>21534</v>
      </c>
    </row>
    <row r="19910" spans="1:1">
      <c r="A19910" t="s">
        <v>21535</v>
      </c>
    </row>
    <row r="19911" spans="1:1">
      <c r="A19911" t="s">
        <v>21536</v>
      </c>
    </row>
    <row r="19912" spans="1:1">
      <c r="A19912" t="s">
        <v>21537</v>
      </c>
    </row>
    <row r="19913" spans="1:1">
      <c r="A19913" t="s">
        <v>21538</v>
      </c>
    </row>
    <row r="19914" spans="1:1">
      <c r="A19914" t="s">
        <v>21539</v>
      </c>
    </row>
    <row r="19915" spans="1:1">
      <c r="A19915" t="s">
        <v>21540</v>
      </c>
    </row>
    <row r="19916" spans="1:1">
      <c r="A19916" t="s">
        <v>21541</v>
      </c>
    </row>
    <row r="19917" spans="1:1">
      <c r="A19917" t="s">
        <v>21542</v>
      </c>
    </row>
    <row r="19918" spans="1:1">
      <c r="A19918" t="s">
        <v>21543</v>
      </c>
    </row>
    <row r="19919" spans="1:1">
      <c r="A19919" t="s">
        <v>21544</v>
      </c>
    </row>
    <row r="19920" spans="1:1">
      <c r="A19920" t="s">
        <v>21545</v>
      </c>
    </row>
    <row r="19921" spans="1:1">
      <c r="A19921" t="s">
        <v>21546</v>
      </c>
    </row>
    <row r="19922" spans="1:1">
      <c r="A19922" t="s">
        <v>21547</v>
      </c>
    </row>
    <row r="19923" spans="1:1">
      <c r="A19923" t="s">
        <v>21548</v>
      </c>
    </row>
    <row r="19924" spans="1:1">
      <c r="A19924" t="s">
        <v>21549</v>
      </c>
    </row>
    <row r="19925" spans="1:1">
      <c r="A19925" t="s">
        <v>21550</v>
      </c>
    </row>
    <row r="19926" spans="1:1">
      <c r="A19926" t="s">
        <v>21551</v>
      </c>
    </row>
    <row r="19927" spans="1:1">
      <c r="A19927" t="s">
        <v>21552</v>
      </c>
    </row>
    <row r="19928" spans="1:1">
      <c r="A19928" t="s">
        <v>21553</v>
      </c>
    </row>
    <row r="19929" spans="1:1">
      <c r="A19929" t="s">
        <v>21554</v>
      </c>
    </row>
    <row r="19930" spans="1:1">
      <c r="A19930" t="s">
        <v>21555</v>
      </c>
    </row>
    <row r="19931" spans="1:1">
      <c r="A19931" t="s">
        <v>21556</v>
      </c>
    </row>
    <row r="19932" spans="1:1">
      <c r="A19932" t="s">
        <v>21557</v>
      </c>
    </row>
    <row r="19933" spans="1:1">
      <c r="A19933" t="s">
        <v>21558</v>
      </c>
    </row>
    <row r="19934" spans="1:1">
      <c r="A19934" t="s">
        <v>21559</v>
      </c>
    </row>
    <row r="19935" spans="1:1">
      <c r="A19935" t="s">
        <v>21560</v>
      </c>
    </row>
    <row r="19936" spans="1:1">
      <c r="A19936" t="s">
        <v>21561</v>
      </c>
    </row>
    <row r="19937" spans="1:1">
      <c r="A19937" t="s">
        <v>21562</v>
      </c>
    </row>
    <row r="19938" spans="1:1">
      <c r="A19938" t="s">
        <v>21563</v>
      </c>
    </row>
    <row r="19939" spans="1:1">
      <c r="A19939" t="s">
        <v>21564</v>
      </c>
    </row>
    <row r="19940" spans="1:1">
      <c r="A19940" t="s">
        <v>21565</v>
      </c>
    </row>
    <row r="19941" spans="1:1">
      <c r="A19941" t="s">
        <v>21566</v>
      </c>
    </row>
    <row r="19942" spans="1:1">
      <c r="A19942" t="s">
        <v>21567</v>
      </c>
    </row>
    <row r="19943" spans="1:1">
      <c r="A19943" t="s">
        <v>21568</v>
      </c>
    </row>
    <row r="19944" spans="1:1">
      <c r="A19944" t="s">
        <v>21569</v>
      </c>
    </row>
    <row r="19945" spans="1:1">
      <c r="A19945" t="s">
        <v>21570</v>
      </c>
    </row>
    <row r="19946" spans="1:1">
      <c r="A19946" t="s">
        <v>21571</v>
      </c>
    </row>
    <row r="19947" spans="1:1">
      <c r="A19947" t="s">
        <v>21572</v>
      </c>
    </row>
    <row r="19948" spans="1:1">
      <c r="A19948" t="s">
        <v>21573</v>
      </c>
    </row>
    <row r="19949" spans="1:1">
      <c r="A19949" t="s">
        <v>21574</v>
      </c>
    </row>
    <row r="19950" spans="1:1">
      <c r="A19950" t="s">
        <v>21575</v>
      </c>
    </row>
    <row r="19951" spans="1:1">
      <c r="A19951" t="s">
        <v>21576</v>
      </c>
    </row>
    <row r="19952" spans="1:1">
      <c r="A19952" t="s">
        <v>21577</v>
      </c>
    </row>
    <row r="19953" spans="1:1">
      <c r="A19953" t="s">
        <v>21578</v>
      </c>
    </row>
    <row r="19954" spans="1:1">
      <c r="A19954" t="s">
        <v>21579</v>
      </c>
    </row>
    <row r="19955" spans="1:1">
      <c r="A19955" t="s">
        <v>21580</v>
      </c>
    </row>
    <row r="19956" spans="1:1">
      <c r="A19956" t="s">
        <v>21581</v>
      </c>
    </row>
    <row r="19957" spans="1:1">
      <c r="A19957" t="s">
        <v>21582</v>
      </c>
    </row>
    <row r="19958" spans="1:1">
      <c r="A19958" t="s">
        <v>21583</v>
      </c>
    </row>
    <row r="19959" spans="1:1">
      <c r="A19959" t="s">
        <v>21584</v>
      </c>
    </row>
    <row r="19960" spans="1:1">
      <c r="A19960" t="s">
        <v>21585</v>
      </c>
    </row>
    <row r="19961" spans="1:1">
      <c r="A19961" t="s">
        <v>21586</v>
      </c>
    </row>
    <row r="19962" spans="1:1">
      <c r="A19962" t="s">
        <v>21587</v>
      </c>
    </row>
    <row r="19963" spans="1:1">
      <c r="A19963" t="s">
        <v>21588</v>
      </c>
    </row>
    <row r="19964" spans="1:1">
      <c r="A19964" t="s">
        <v>21589</v>
      </c>
    </row>
    <row r="19965" spans="1:1">
      <c r="A19965" t="s">
        <v>21590</v>
      </c>
    </row>
    <row r="19966" spans="1:1">
      <c r="A19966" t="s">
        <v>21591</v>
      </c>
    </row>
    <row r="19967" spans="1:1">
      <c r="A19967" t="s">
        <v>21592</v>
      </c>
    </row>
    <row r="19968" spans="1:1">
      <c r="A19968" t="s">
        <v>21593</v>
      </c>
    </row>
    <row r="19969" spans="1:1">
      <c r="A19969" t="s">
        <v>21594</v>
      </c>
    </row>
    <row r="19970" spans="1:1">
      <c r="A19970" t="s">
        <v>21595</v>
      </c>
    </row>
    <row r="19971" spans="1:1">
      <c r="A19971" t="s">
        <v>21596</v>
      </c>
    </row>
    <row r="19972" spans="1:1">
      <c r="A19972" t="s">
        <v>21597</v>
      </c>
    </row>
    <row r="19973" spans="1:1">
      <c r="A19973" t="s">
        <v>21598</v>
      </c>
    </row>
    <row r="19974" spans="1:1">
      <c r="A19974" t="s">
        <v>21599</v>
      </c>
    </row>
    <row r="19975" spans="1:1">
      <c r="A19975" t="s">
        <v>21600</v>
      </c>
    </row>
    <row r="19976" spans="1:1">
      <c r="A19976" t="s">
        <v>21601</v>
      </c>
    </row>
    <row r="19977" spans="1:1">
      <c r="A19977" t="s">
        <v>21602</v>
      </c>
    </row>
    <row r="19978" spans="1:1">
      <c r="A19978" t="s">
        <v>21603</v>
      </c>
    </row>
    <row r="19979" spans="1:1">
      <c r="A19979" t="s">
        <v>21604</v>
      </c>
    </row>
    <row r="19980" spans="1:1">
      <c r="A19980" t="s">
        <v>21605</v>
      </c>
    </row>
    <row r="19981" spans="1:1">
      <c r="A19981" t="s">
        <v>21606</v>
      </c>
    </row>
    <row r="19982" spans="1:1">
      <c r="A19982" t="s">
        <v>21607</v>
      </c>
    </row>
    <row r="19983" spans="1:1">
      <c r="A19983" t="s">
        <v>21608</v>
      </c>
    </row>
    <row r="19984" spans="1:1">
      <c r="A19984" t="s">
        <v>21609</v>
      </c>
    </row>
    <row r="19985" spans="1:1">
      <c r="A19985" t="s">
        <v>21610</v>
      </c>
    </row>
    <row r="19986" spans="1:1">
      <c r="A19986" t="s">
        <v>21611</v>
      </c>
    </row>
    <row r="19987" spans="1:1">
      <c r="A19987" t="s">
        <v>21612</v>
      </c>
    </row>
    <row r="19988" spans="1:1">
      <c r="A19988" t="s">
        <v>21613</v>
      </c>
    </row>
    <row r="19989" spans="1:1">
      <c r="A19989" t="s">
        <v>21614</v>
      </c>
    </row>
    <row r="19990" spans="1:1">
      <c r="A19990" t="s">
        <v>21615</v>
      </c>
    </row>
    <row r="19991" spans="1:1">
      <c r="A19991" t="s">
        <v>21616</v>
      </c>
    </row>
    <row r="19992" spans="1:1">
      <c r="A19992" t="s">
        <v>21617</v>
      </c>
    </row>
    <row r="19993" spans="1:1">
      <c r="A19993" t="s">
        <v>21618</v>
      </c>
    </row>
    <row r="19994" spans="1:1">
      <c r="A19994" t="s">
        <v>21619</v>
      </c>
    </row>
    <row r="19995" spans="1:1">
      <c r="A19995" t="s">
        <v>21620</v>
      </c>
    </row>
    <row r="19996" spans="1:1">
      <c r="A19996" t="s">
        <v>21621</v>
      </c>
    </row>
    <row r="19997" spans="1:1">
      <c r="A19997" t="s">
        <v>21622</v>
      </c>
    </row>
    <row r="19998" spans="1:1">
      <c r="A19998" t="s">
        <v>21623</v>
      </c>
    </row>
    <row r="19999" spans="1:1">
      <c r="A19999" t="s">
        <v>21624</v>
      </c>
    </row>
    <row r="20000" spans="1:1">
      <c r="A20000" t="s">
        <v>21625</v>
      </c>
    </row>
    <row r="20001" spans="1:1">
      <c r="A20001" t="s">
        <v>21626</v>
      </c>
    </row>
    <row r="20002" spans="1:1">
      <c r="A20002" t="s">
        <v>21627</v>
      </c>
    </row>
    <row r="20003" spans="1:1">
      <c r="A20003" t="s">
        <v>21628</v>
      </c>
    </row>
    <row r="20004" spans="1:1">
      <c r="A20004" t="s">
        <v>21629</v>
      </c>
    </row>
    <row r="20005" spans="1:1">
      <c r="A20005" t="s">
        <v>21630</v>
      </c>
    </row>
    <row r="20006" spans="1:1">
      <c r="A20006" t="s">
        <v>21631</v>
      </c>
    </row>
    <row r="20007" spans="1:1">
      <c r="A20007" t="s">
        <v>21632</v>
      </c>
    </row>
    <row r="20008" spans="1:1">
      <c r="A20008" t="s">
        <v>21633</v>
      </c>
    </row>
    <row r="20009" spans="1:1">
      <c r="A20009" t="s">
        <v>21634</v>
      </c>
    </row>
    <row r="20010" spans="1:1">
      <c r="A20010" t="s">
        <v>21635</v>
      </c>
    </row>
    <row r="20011" spans="1:1">
      <c r="A20011" t="s">
        <v>21636</v>
      </c>
    </row>
    <row r="20012" spans="1:1">
      <c r="A20012" t="s">
        <v>21637</v>
      </c>
    </row>
    <row r="20013" spans="1:1">
      <c r="A20013" t="s">
        <v>21638</v>
      </c>
    </row>
    <row r="20014" spans="1:1">
      <c r="A20014" t="s">
        <v>21639</v>
      </c>
    </row>
    <row r="20015" spans="1:1">
      <c r="A20015" t="s">
        <v>21640</v>
      </c>
    </row>
    <row r="20016" spans="1:1">
      <c r="A20016" t="s">
        <v>21641</v>
      </c>
    </row>
    <row r="20017" spans="1:1">
      <c r="A20017" t="s">
        <v>21642</v>
      </c>
    </row>
    <row r="20018" spans="1:1">
      <c r="A20018" t="s">
        <v>21643</v>
      </c>
    </row>
    <row r="20019" spans="1:1">
      <c r="A20019" t="s">
        <v>21644</v>
      </c>
    </row>
    <row r="20020" spans="1:1">
      <c r="A20020" t="s">
        <v>21645</v>
      </c>
    </row>
    <row r="20021" spans="1:1">
      <c r="A20021" t="s">
        <v>21646</v>
      </c>
    </row>
    <row r="20022" spans="1:1">
      <c r="A20022" t="s">
        <v>21647</v>
      </c>
    </row>
    <row r="20023" spans="1:1">
      <c r="A20023" t="s">
        <v>21648</v>
      </c>
    </row>
    <row r="20024" spans="1:1">
      <c r="A20024" t="s">
        <v>21649</v>
      </c>
    </row>
    <row r="20025" spans="1:1">
      <c r="A20025" t="s">
        <v>21650</v>
      </c>
    </row>
    <row r="20026" spans="1:1">
      <c r="A20026" t="s">
        <v>21651</v>
      </c>
    </row>
    <row r="20027" spans="1:1">
      <c r="A20027" t="s">
        <v>21652</v>
      </c>
    </row>
    <row r="20028" spans="1:1">
      <c r="A20028" t="s">
        <v>21653</v>
      </c>
    </row>
    <row r="20029" spans="1:1">
      <c r="A20029" t="s">
        <v>21654</v>
      </c>
    </row>
    <row r="20030" spans="1:1">
      <c r="A20030" t="s">
        <v>21655</v>
      </c>
    </row>
    <row r="20031" spans="1:1">
      <c r="A20031" t="s">
        <v>21656</v>
      </c>
    </row>
    <row r="20032" spans="1:1">
      <c r="A20032" t="s">
        <v>21657</v>
      </c>
    </row>
    <row r="20033" spans="1:1">
      <c r="A20033" t="s">
        <v>21658</v>
      </c>
    </row>
    <row r="20034" spans="1:1">
      <c r="A20034" t="s">
        <v>21659</v>
      </c>
    </row>
    <row r="20035" spans="1:1">
      <c r="A20035" t="s">
        <v>21660</v>
      </c>
    </row>
    <row r="20036" spans="1:1">
      <c r="A20036" t="s">
        <v>21661</v>
      </c>
    </row>
    <row r="20037" spans="1:1">
      <c r="A20037" t="s">
        <v>21662</v>
      </c>
    </row>
    <row r="20038" spans="1:1">
      <c r="A20038" t="s">
        <v>21663</v>
      </c>
    </row>
    <row r="20039" spans="1:1">
      <c r="A20039" t="s">
        <v>21664</v>
      </c>
    </row>
    <row r="20040" spans="1:1">
      <c r="A20040" t="s">
        <v>21665</v>
      </c>
    </row>
    <row r="20041" spans="1:1">
      <c r="A20041" t="s">
        <v>21666</v>
      </c>
    </row>
    <row r="20042" spans="1:1">
      <c r="A20042" t="s">
        <v>21667</v>
      </c>
    </row>
    <row r="20043" spans="1:1">
      <c r="A20043" t="s">
        <v>21668</v>
      </c>
    </row>
    <row r="20044" spans="1:1">
      <c r="A20044" t="s">
        <v>21669</v>
      </c>
    </row>
    <row r="20045" spans="1:1">
      <c r="A20045" t="s">
        <v>21670</v>
      </c>
    </row>
    <row r="20046" spans="1:1">
      <c r="A20046" t="s">
        <v>21671</v>
      </c>
    </row>
    <row r="20047" spans="1:1">
      <c r="A20047" t="s">
        <v>21672</v>
      </c>
    </row>
    <row r="20048" spans="1:1">
      <c r="A20048" t="s">
        <v>21673</v>
      </c>
    </row>
    <row r="20049" spans="1:1">
      <c r="A20049" t="s">
        <v>21674</v>
      </c>
    </row>
    <row r="20050" spans="1:1">
      <c r="A20050" t="s">
        <v>21675</v>
      </c>
    </row>
    <row r="20051" spans="1:1">
      <c r="A20051" t="s">
        <v>21676</v>
      </c>
    </row>
    <row r="20052" spans="1:1">
      <c r="A20052" t="s">
        <v>21677</v>
      </c>
    </row>
    <row r="20053" spans="1:1">
      <c r="A20053" t="s">
        <v>21678</v>
      </c>
    </row>
    <row r="20054" spans="1:1">
      <c r="A20054" t="s">
        <v>21679</v>
      </c>
    </row>
    <row r="20055" spans="1:1">
      <c r="A20055" t="s">
        <v>21680</v>
      </c>
    </row>
    <row r="20056" spans="1:1">
      <c r="A20056" t="s">
        <v>21681</v>
      </c>
    </row>
    <row r="20057" spans="1:1">
      <c r="A20057" t="s">
        <v>21682</v>
      </c>
    </row>
    <row r="20058" spans="1:1">
      <c r="A20058" t="s">
        <v>21683</v>
      </c>
    </row>
    <row r="20059" spans="1:1">
      <c r="A20059" t="s">
        <v>21684</v>
      </c>
    </row>
    <row r="20060" spans="1:1">
      <c r="A20060" t="s">
        <v>21685</v>
      </c>
    </row>
    <row r="20061" spans="1:1">
      <c r="A20061" t="s">
        <v>21686</v>
      </c>
    </row>
    <row r="20062" spans="1:1">
      <c r="A20062" t="s">
        <v>21687</v>
      </c>
    </row>
    <row r="20063" spans="1:1">
      <c r="A20063" t="s">
        <v>21688</v>
      </c>
    </row>
    <row r="20064" spans="1:1">
      <c r="A20064" t="s">
        <v>21689</v>
      </c>
    </row>
    <row r="20065" spans="1:1">
      <c r="A20065" t="s">
        <v>21690</v>
      </c>
    </row>
    <row r="20066" spans="1:1">
      <c r="A20066" t="s">
        <v>21691</v>
      </c>
    </row>
    <row r="20067" spans="1:1">
      <c r="A20067" t="s">
        <v>21692</v>
      </c>
    </row>
    <row r="20068" spans="1:1">
      <c r="A20068" t="s">
        <v>21693</v>
      </c>
    </row>
    <row r="20069" spans="1:1">
      <c r="A20069" t="s">
        <v>21694</v>
      </c>
    </row>
    <row r="20070" spans="1:1">
      <c r="A20070" t="s">
        <v>21695</v>
      </c>
    </row>
    <row r="20071" spans="1:1">
      <c r="A20071" t="s">
        <v>21696</v>
      </c>
    </row>
    <row r="20072" spans="1:1">
      <c r="A20072" t="s">
        <v>21697</v>
      </c>
    </row>
    <row r="20073" spans="1:1">
      <c r="A20073" t="s">
        <v>21698</v>
      </c>
    </row>
    <row r="20074" spans="1:1">
      <c r="A20074" t="s">
        <v>21699</v>
      </c>
    </row>
    <row r="20075" spans="1:1">
      <c r="A20075" t="s">
        <v>21700</v>
      </c>
    </row>
    <row r="20076" spans="1:1">
      <c r="A20076" t="s">
        <v>21701</v>
      </c>
    </row>
    <row r="20077" spans="1:1">
      <c r="A20077" t="s">
        <v>21702</v>
      </c>
    </row>
    <row r="20078" spans="1:1">
      <c r="A20078" t="s">
        <v>21703</v>
      </c>
    </row>
    <row r="20079" spans="1:1">
      <c r="A20079" t="s">
        <v>21704</v>
      </c>
    </row>
    <row r="20080" spans="1:1">
      <c r="A20080" t="s">
        <v>21705</v>
      </c>
    </row>
    <row r="20081" spans="1:1">
      <c r="A20081" t="s">
        <v>21706</v>
      </c>
    </row>
    <row r="20082" spans="1:1">
      <c r="A20082" t="s">
        <v>21707</v>
      </c>
    </row>
    <row r="20083" spans="1:1">
      <c r="A20083" t="s">
        <v>21708</v>
      </c>
    </row>
    <row r="20084" spans="1:1">
      <c r="A20084" t="s">
        <v>21709</v>
      </c>
    </row>
    <row r="20085" spans="1:1">
      <c r="A20085" t="s">
        <v>21710</v>
      </c>
    </row>
    <row r="20086" spans="1:1">
      <c r="A20086" t="s">
        <v>21711</v>
      </c>
    </row>
    <row r="20087" spans="1:1">
      <c r="A20087" t="s">
        <v>21712</v>
      </c>
    </row>
    <row r="20088" spans="1:1">
      <c r="A20088" t="s">
        <v>21713</v>
      </c>
    </row>
    <row r="20089" spans="1:1">
      <c r="A20089" t="s">
        <v>21714</v>
      </c>
    </row>
    <row r="20090" spans="1:1">
      <c r="A20090" t="s">
        <v>21715</v>
      </c>
    </row>
    <row r="20091" spans="1:1">
      <c r="A20091" t="s">
        <v>21716</v>
      </c>
    </row>
    <row r="20092" spans="1:1">
      <c r="A20092" t="s">
        <v>21717</v>
      </c>
    </row>
    <row r="20093" spans="1:1">
      <c r="A20093" t="s">
        <v>21718</v>
      </c>
    </row>
    <row r="20094" spans="1:1">
      <c r="A20094" t="s">
        <v>21719</v>
      </c>
    </row>
    <row r="20095" spans="1:1">
      <c r="A20095" t="s">
        <v>21720</v>
      </c>
    </row>
    <row r="20096" spans="1:1">
      <c r="A20096" t="s">
        <v>21721</v>
      </c>
    </row>
    <row r="20097" spans="1:1">
      <c r="A20097" t="s">
        <v>21722</v>
      </c>
    </row>
    <row r="20098" spans="1:1">
      <c r="A20098" t="s">
        <v>21723</v>
      </c>
    </row>
    <row r="20099" spans="1:1">
      <c r="A20099" t="s">
        <v>21724</v>
      </c>
    </row>
    <row r="20100" spans="1:1">
      <c r="A20100" t="s">
        <v>21725</v>
      </c>
    </row>
    <row r="20101" spans="1:1">
      <c r="A20101" t="s">
        <v>21726</v>
      </c>
    </row>
    <row r="20102" spans="1:1">
      <c r="A20102" t="s">
        <v>21727</v>
      </c>
    </row>
    <row r="20103" spans="1:1">
      <c r="A20103" t="s">
        <v>21728</v>
      </c>
    </row>
    <row r="20104" spans="1:1">
      <c r="A20104" t="s">
        <v>21729</v>
      </c>
    </row>
    <row r="20105" spans="1:1">
      <c r="A20105" t="s">
        <v>21730</v>
      </c>
    </row>
    <row r="20106" spans="1:1">
      <c r="A20106" t="s">
        <v>21731</v>
      </c>
    </row>
    <row r="20107" spans="1:1">
      <c r="A20107" t="s">
        <v>21732</v>
      </c>
    </row>
    <row r="20108" spans="1:1">
      <c r="A20108" t="s">
        <v>21733</v>
      </c>
    </row>
    <row r="20109" spans="1:1">
      <c r="A20109" t="s">
        <v>21734</v>
      </c>
    </row>
    <row r="20110" spans="1:1">
      <c r="A20110" t="s">
        <v>21735</v>
      </c>
    </row>
    <row r="20111" spans="1:1">
      <c r="A20111" t="s">
        <v>21736</v>
      </c>
    </row>
    <row r="20112" spans="1:1">
      <c r="A20112" t="s">
        <v>1549</v>
      </c>
    </row>
    <row r="20113" spans="1:1">
      <c r="A20113" t="s">
        <v>21737</v>
      </c>
    </row>
    <row r="20114" spans="1:1">
      <c r="A20114" t="s">
        <v>21738</v>
      </c>
    </row>
    <row r="20115" spans="1:1">
      <c r="A20115" t="s">
        <v>21739</v>
      </c>
    </row>
    <row r="20116" spans="1:1">
      <c r="A20116" t="s">
        <v>21740</v>
      </c>
    </row>
    <row r="20117" spans="1:1">
      <c r="A20117" t="s">
        <v>21741</v>
      </c>
    </row>
    <row r="20118" spans="1:1">
      <c r="A20118" t="s">
        <v>21742</v>
      </c>
    </row>
    <row r="20119" spans="1:1">
      <c r="A20119" t="s">
        <v>21743</v>
      </c>
    </row>
    <row r="20120" spans="1:1">
      <c r="A20120" t="s">
        <v>21744</v>
      </c>
    </row>
    <row r="20121" spans="1:1">
      <c r="A20121" t="s">
        <v>21745</v>
      </c>
    </row>
    <row r="20122" spans="1:1">
      <c r="A20122" t="s">
        <v>21746</v>
      </c>
    </row>
    <row r="20123" spans="1:1">
      <c r="A20123" t="s">
        <v>21747</v>
      </c>
    </row>
    <row r="20124" spans="1:1">
      <c r="A20124" t="s">
        <v>21748</v>
      </c>
    </row>
    <row r="20125" spans="1:1">
      <c r="A20125" t="s">
        <v>21749</v>
      </c>
    </row>
    <row r="20126" spans="1:1">
      <c r="A20126" t="s">
        <v>21750</v>
      </c>
    </row>
    <row r="20127" spans="1:1">
      <c r="A20127" t="s">
        <v>21751</v>
      </c>
    </row>
    <row r="20128" spans="1:1">
      <c r="A20128" t="s">
        <v>21752</v>
      </c>
    </row>
    <row r="20129" spans="1:1">
      <c r="A20129" t="s">
        <v>21753</v>
      </c>
    </row>
    <row r="20130" spans="1:1">
      <c r="A20130" t="s">
        <v>21754</v>
      </c>
    </row>
    <row r="20131" spans="1:1">
      <c r="A20131" t="s">
        <v>21755</v>
      </c>
    </row>
    <row r="20132" spans="1:1">
      <c r="A20132" t="s">
        <v>21756</v>
      </c>
    </row>
    <row r="20133" spans="1:1">
      <c r="A20133" t="s">
        <v>21757</v>
      </c>
    </row>
    <row r="20134" spans="1:1">
      <c r="A20134" t="s">
        <v>21758</v>
      </c>
    </row>
    <row r="20135" spans="1:1">
      <c r="A20135" t="s">
        <v>21759</v>
      </c>
    </row>
    <row r="20136" spans="1:1">
      <c r="A20136" t="s">
        <v>21760</v>
      </c>
    </row>
    <row r="20137" spans="1:1">
      <c r="A20137" t="s">
        <v>21761</v>
      </c>
    </row>
    <row r="20138" spans="1:1">
      <c r="A20138" t="s">
        <v>21762</v>
      </c>
    </row>
    <row r="20139" spans="1:1">
      <c r="A20139" t="s">
        <v>21763</v>
      </c>
    </row>
    <row r="20140" spans="1:1">
      <c r="A20140" t="s">
        <v>21764</v>
      </c>
    </row>
    <row r="20141" spans="1:1">
      <c r="A20141" t="s">
        <v>21765</v>
      </c>
    </row>
    <row r="20142" spans="1:1">
      <c r="A20142" t="s">
        <v>21766</v>
      </c>
    </row>
    <row r="20143" spans="1:1">
      <c r="A20143" t="s">
        <v>21767</v>
      </c>
    </row>
    <row r="20144" spans="1:1">
      <c r="A20144" t="s">
        <v>21768</v>
      </c>
    </row>
    <row r="20145" spans="1:1">
      <c r="A20145" t="s">
        <v>21769</v>
      </c>
    </row>
    <row r="20146" spans="1:1">
      <c r="A20146" t="s">
        <v>21770</v>
      </c>
    </row>
    <row r="20147" spans="1:1">
      <c r="A20147" t="s">
        <v>21771</v>
      </c>
    </row>
    <row r="20148" spans="1:1">
      <c r="A20148" t="s">
        <v>21772</v>
      </c>
    </row>
    <row r="20149" spans="1:1">
      <c r="A20149" t="s">
        <v>21773</v>
      </c>
    </row>
    <row r="20150" spans="1:1">
      <c r="A20150" t="s">
        <v>21774</v>
      </c>
    </row>
    <row r="20151" spans="1:1">
      <c r="A20151" t="s">
        <v>21775</v>
      </c>
    </row>
    <row r="20152" spans="1:1">
      <c r="A20152" t="s">
        <v>21776</v>
      </c>
    </row>
    <row r="20153" spans="1:1">
      <c r="A20153" t="s">
        <v>21777</v>
      </c>
    </row>
    <row r="20154" spans="1:1">
      <c r="A20154" t="s">
        <v>21778</v>
      </c>
    </row>
    <row r="20155" spans="1:1">
      <c r="A20155" t="s">
        <v>21779</v>
      </c>
    </row>
    <row r="20156" spans="1:1">
      <c r="A20156" t="s">
        <v>21780</v>
      </c>
    </row>
    <row r="20157" spans="1:1">
      <c r="A20157" t="s">
        <v>21781</v>
      </c>
    </row>
    <row r="20158" spans="1:1">
      <c r="A20158" t="s">
        <v>21782</v>
      </c>
    </row>
    <row r="20159" spans="1:1">
      <c r="A20159" t="s">
        <v>21783</v>
      </c>
    </row>
    <row r="20160" spans="1:1">
      <c r="A20160" t="s">
        <v>21784</v>
      </c>
    </row>
    <row r="20161" spans="1:1">
      <c r="A20161" t="s">
        <v>21785</v>
      </c>
    </row>
    <row r="20162" spans="1:1">
      <c r="A20162" t="s">
        <v>21786</v>
      </c>
    </row>
    <row r="20163" spans="1:1">
      <c r="A20163" t="s">
        <v>21787</v>
      </c>
    </row>
    <row r="20164" spans="1:1">
      <c r="A20164" t="s">
        <v>21788</v>
      </c>
    </row>
    <row r="20165" spans="1:1">
      <c r="A20165" t="s">
        <v>21789</v>
      </c>
    </row>
    <row r="20166" spans="1:1">
      <c r="A20166" t="s">
        <v>21790</v>
      </c>
    </row>
    <row r="20167" spans="1:1">
      <c r="A20167" t="s">
        <v>21791</v>
      </c>
    </row>
    <row r="20168" spans="1:1">
      <c r="A20168" t="s">
        <v>21792</v>
      </c>
    </row>
    <row r="20169" spans="1:1">
      <c r="A20169" t="s">
        <v>21793</v>
      </c>
    </row>
    <row r="20170" spans="1:1">
      <c r="A20170" t="s">
        <v>21794</v>
      </c>
    </row>
    <row r="20171" spans="1:1">
      <c r="A20171" t="s">
        <v>21795</v>
      </c>
    </row>
    <row r="20172" spans="1:1">
      <c r="A20172" t="s">
        <v>21796</v>
      </c>
    </row>
    <row r="20173" spans="1:1">
      <c r="A20173" t="s">
        <v>21797</v>
      </c>
    </row>
    <row r="20174" spans="1:1">
      <c r="A20174" t="s">
        <v>21798</v>
      </c>
    </row>
    <row r="20175" spans="1:1">
      <c r="A20175" t="s">
        <v>21799</v>
      </c>
    </row>
    <row r="20176" spans="1:1">
      <c r="A20176" t="s">
        <v>21800</v>
      </c>
    </row>
    <row r="20177" spans="1:1">
      <c r="A20177" t="s">
        <v>21801</v>
      </c>
    </row>
    <row r="20178" spans="1:1">
      <c r="A20178" t="s">
        <v>21802</v>
      </c>
    </row>
    <row r="20179" spans="1:1">
      <c r="A20179" t="s">
        <v>21803</v>
      </c>
    </row>
    <row r="20180" spans="1:1">
      <c r="A20180" t="s">
        <v>21804</v>
      </c>
    </row>
    <row r="20181" spans="1:1">
      <c r="A20181" t="s">
        <v>21805</v>
      </c>
    </row>
    <row r="20182" spans="1:1">
      <c r="A20182" t="s">
        <v>21806</v>
      </c>
    </row>
    <row r="20183" spans="1:1">
      <c r="A20183" t="s">
        <v>21807</v>
      </c>
    </row>
    <row r="20184" spans="1:1">
      <c r="A20184" t="s">
        <v>21808</v>
      </c>
    </row>
    <row r="20185" spans="1:1">
      <c r="A20185" t="s">
        <v>21809</v>
      </c>
    </row>
    <row r="20186" spans="1:1">
      <c r="A20186" t="s">
        <v>21810</v>
      </c>
    </row>
    <row r="20187" spans="1:1">
      <c r="A20187" t="s">
        <v>21811</v>
      </c>
    </row>
    <row r="20188" spans="1:1">
      <c r="A20188" t="s">
        <v>21812</v>
      </c>
    </row>
    <row r="20189" spans="1:1">
      <c r="A20189" t="s">
        <v>21813</v>
      </c>
    </row>
    <row r="20190" spans="1:1">
      <c r="A20190" t="s">
        <v>21814</v>
      </c>
    </row>
    <row r="20191" spans="1:1">
      <c r="A20191" t="s">
        <v>21815</v>
      </c>
    </row>
    <row r="20192" spans="1:1">
      <c r="A20192" t="s">
        <v>21816</v>
      </c>
    </row>
    <row r="20193" spans="1:1">
      <c r="A20193" t="s">
        <v>21817</v>
      </c>
    </row>
    <row r="20194" spans="1:1">
      <c r="A20194" t="s">
        <v>21818</v>
      </c>
    </row>
    <row r="20195" spans="1:1">
      <c r="A20195" t="s">
        <v>21819</v>
      </c>
    </row>
    <row r="20196" spans="1:1">
      <c r="A20196" t="s">
        <v>21820</v>
      </c>
    </row>
    <row r="20197" spans="1:1">
      <c r="A20197" t="s">
        <v>21821</v>
      </c>
    </row>
    <row r="20198" spans="1:1">
      <c r="A20198" t="s">
        <v>21822</v>
      </c>
    </row>
    <row r="20199" spans="1:1">
      <c r="A20199" t="s">
        <v>21823</v>
      </c>
    </row>
    <row r="20200" spans="1:1">
      <c r="A20200" t="s">
        <v>21824</v>
      </c>
    </row>
    <row r="20201" spans="1:1">
      <c r="A20201" t="s">
        <v>21825</v>
      </c>
    </row>
    <row r="20202" spans="1:1">
      <c r="A20202" t="s">
        <v>21826</v>
      </c>
    </row>
    <row r="20203" spans="1:1">
      <c r="A20203" t="s">
        <v>21827</v>
      </c>
    </row>
    <row r="20204" spans="1:1">
      <c r="A20204" t="s">
        <v>21828</v>
      </c>
    </row>
    <row r="20205" spans="1:1">
      <c r="A20205" t="s">
        <v>21829</v>
      </c>
    </row>
    <row r="20206" spans="1:1">
      <c r="A20206" t="s">
        <v>21830</v>
      </c>
    </row>
    <row r="20207" spans="1:1">
      <c r="A20207" t="s">
        <v>21831</v>
      </c>
    </row>
    <row r="20208" spans="1:1">
      <c r="A20208" t="s">
        <v>21832</v>
      </c>
    </row>
    <row r="20209" spans="1:1">
      <c r="A20209" t="s">
        <v>21833</v>
      </c>
    </row>
    <row r="20210" spans="1:1">
      <c r="A20210" t="s">
        <v>21834</v>
      </c>
    </row>
    <row r="20211" spans="1:1">
      <c r="A20211" t="s">
        <v>21835</v>
      </c>
    </row>
    <row r="20212" spans="1:1">
      <c r="A20212" t="s">
        <v>21836</v>
      </c>
    </row>
    <row r="20213" spans="1:1">
      <c r="A20213" t="s">
        <v>21837</v>
      </c>
    </row>
    <row r="20214" spans="1:1">
      <c r="A20214" t="s">
        <v>21838</v>
      </c>
    </row>
    <row r="20215" spans="1:1">
      <c r="A20215" t="s">
        <v>21839</v>
      </c>
    </row>
    <row r="20216" spans="1:1">
      <c r="A20216" t="s">
        <v>21840</v>
      </c>
    </row>
    <row r="20217" spans="1:1">
      <c r="A20217" t="s">
        <v>21841</v>
      </c>
    </row>
    <row r="20218" spans="1:1">
      <c r="A20218" t="s">
        <v>21842</v>
      </c>
    </row>
    <row r="20219" spans="1:1">
      <c r="A20219" t="s">
        <v>21843</v>
      </c>
    </row>
    <row r="20220" spans="1:1">
      <c r="A20220" t="s">
        <v>21844</v>
      </c>
    </row>
    <row r="20221" spans="1:1">
      <c r="A20221" t="s">
        <v>21845</v>
      </c>
    </row>
    <row r="20222" spans="1:1">
      <c r="A20222" t="s">
        <v>21846</v>
      </c>
    </row>
    <row r="20223" spans="1:1">
      <c r="A20223" t="s">
        <v>21847</v>
      </c>
    </row>
    <row r="20224" spans="1:1">
      <c r="A20224" t="s">
        <v>21848</v>
      </c>
    </row>
    <row r="20225" spans="1:1">
      <c r="A20225" t="s">
        <v>21849</v>
      </c>
    </row>
    <row r="20226" spans="1:1">
      <c r="A20226" t="s">
        <v>21850</v>
      </c>
    </row>
    <row r="20227" spans="1:1">
      <c r="A20227" t="s">
        <v>21851</v>
      </c>
    </row>
    <row r="20228" spans="1:1">
      <c r="A20228" t="s">
        <v>21852</v>
      </c>
    </row>
    <row r="20229" spans="1:1">
      <c r="A20229" t="s">
        <v>21853</v>
      </c>
    </row>
    <row r="20230" spans="1:1">
      <c r="A20230" t="s">
        <v>21854</v>
      </c>
    </row>
    <row r="20231" spans="1:1">
      <c r="A20231" t="s">
        <v>21855</v>
      </c>
    </row>
    <row r="20232" spans="1:1">
      <c r="A20232" t="s">
        <v>21856</v>
      </c>
    </row>
    <row r="20233" spans="1:1">
      <c r="A20233" t="s">
        <v>21857</v>
      </c>
    </row>
    <row r="20234" spans="1:1">
      <c r="A20234" t="s">
        <v>21858</v>
      </c>
    </row>
    <row r="20235" spans="1:1">
      <c r="A20235" t="s">
        <v>21859</v>
      </c>
    </row>
    <row r="20236" spans="1:1">
      <c r="A20236" t="s">
        <v>21860</v>
      </c>
    </row>
    <row r="20237" spans="1:1">
      <c r="A20237" t="s">
        <v>21861</v>
      </c>
    </row>
    <row r="20238" spans="1:1">
      <c r="A20238" t="s">
        <v>21862</v>
      </c>
    </row>
    <row r="20239" spans="1:1">
      <c r="A20239" t="s">
        <v>21863</v>
      </c>
    </row>
    <row r="20240" spans="1:1">
      <c r="A20240" t="s">
        <v>21864</v>
      </c>
    </row>
    <row r="20241" spans="1:1">
      <c r="A20241" t="s">
        <v>21865</v>
      </c>
    </row>
    <row r="20242" spans="1:1">
      <c r="A20242" t="s">
        <v>21866</v>
      </c>
    </row>
    <row r="20243" spans="1:1">
      <c r="A20243" t="s">
        <v>21867</v>
      </c>
    </row>
    <row r="20244" spans="1:1">
      <c r="A20244" t="s">
        <v>21868</v>
      </c>
    </row>
    <row r="20245" spans="1:1">
      <c r="A20245" t="s">
        <v>21869</v>
      </c>
    </row>
    <row r="20246" spans="1:1">
      <c r="A20246" t="s">
        <v>21870</v>
      </c>
    </row>
    <row r="20247" spans="1:1">
      <c r="A20247" t="s">
        <v>21871</v>
      </c>
    </row>
    <row r="20248" spans="1:1">
      <c r="A20248" t="s">
        <v>21872</v>
      </c>
    </row>
    <row r="20249" spans="1:1">
      <c r="A20249" t="s">
        <v>21873</v>
      </c>
    </row>
    <row r="20250" spans="1:1">
      <c r="A20250" t="s">
        <v>21874</v>
      </c>
    </row>
    <row r="20251" spans="1:1">
      <c r="A20251" t="s">
        <v>21875</v>
      </c>
    </row>
    <row r="20252" spans="1:1">
      <c r="A20252" t="s">
        <v>21876</v>
      </c>
    </row>
    <row r="20253" spans="1:1">
      <c r="A20253" t="s">
        <v>21877</v>
      </c>
    </row>
    <row r="20254" spans="1:1">
      <c r="A20254" t="s">
        <v>21878</v>
      </c>
    </row>
    <row r="20255" spans="1:1">
      <c r="A20255" t="s">
        <v>21879</v>
      </c>
    </row>
    <row r="20256" spans="1:1">
      <c r="A20256" t="s">
        <v>21880</v>
      </c>
    </row>
    <row r="20257" spans="1:1">
      <c r="A20257" t="s">
        <v>21881</v>
      </c>
    </row>
    <row r="20258" spans="1:1">
      <c r="A20258" t="s">
        <v>21882</v>
      </c>
    </row>
    <row r="20259" spans="1:1">
      <c r="A20259" t="s">
        <v>21883</v>
      </c>
    </row>
    <row r="20260" spans="1:1">
      <c r="A20260" t="s">
        <v>21884</v>
      </c>
    </row>
    <row r="20261" spans="1:1">
      <c r="A20261" t="s">
        <v>21885</v>
      </c>
    </row>
    <row r="20262" spans="1:1">
      <c r="A20262" t="s">
        <v>21886</v>
      </c>
    </row>
    <row r="20263" spans="1:1">
      <c r="A20263" t="s">
        <v>21887</v>
      </c>
    </row>
    <row r="20264" spans="1:1">
      <c r="A20264" t="s">
        <v>21888</v>
      </c>
    </row>
    <row r="20265" spans="1:1">
      <c r="A20265" t="s">
        <v>21889</v>
      </c>
    </row>
    <row r="20266" spans="1:1">
      <c r="A20266" t="s">
        <v>21890</v>
      </c>
    </row>
    <row r="20267" spans="1:1">
      <c r="A20267" t="s">
        <v>21891</v>
      </c>
    </row>
    <row r="20268" spans="1:1">
      <c r="A20268" t="s">
        <v>21892</v>
      </c>
    </row>
    <row r="20269" spans="1:1">
      <c r="A20269" t="s">
        <v>21893</v>
      </c>
    </row>
    <row r="20270" spans="1:1">
      <c r="A20270" t="s">
        <v>21894</v>
      </c>
    </row>
    <row r="20271" spans="1:1">
      <c r="A20271" t="s">
        <v>21895</v>
      </c>
    </row>
    <row r="20272" spans="1:1">
      <c r="A20272" t="s">
        <v>21896</v>
      </c>
    </row>
    <row r="20273" spans="1:1">
      <c r="A20273" t="s">
        <v>21897</v>
      </c>
    </row>
    <row r="20274" spans="1:1">
      <c r="A20274" t="s">
        <v>21898</v>
      </c>
    </row>
    <row r="20275" spans="1:1">
      <c r="A20275" t="s">
        <v>21899</v>
      </c>
    </row>
    <row r="20276" spans="1:1">
      <c r="A20276" t="s">
        <v>21900</v>
      </c>
    </row>
    <row r="20277" spans="1:1">
      <c r="A20277" t="s">
        <v>21901</v>
      </c>
    </row>
    <row r="20278" spans="1:1">
      <c r="A20278" t="s">
        <v>21902</v>
      </c>
    </row>
    <row r="20279" spans="1:1">
      <c r="A20279" t="s">
        <v>21903</v>
      </c>
    </row>
    <row r="20280" spans="1:1">
      <c r="A20280" t="s">
        <v>21904</v>
      </c>
    </row>
    <row r="20281" spans="1:1">
      <c r="A20281" t="s">
        <v>21905</v>
      </c>
    </row>
    <row r="20282" spans="1:1">
      <c r="A20282" t="s">
        <v>21906</v>
      </c>
    </row>
    <row r="20283" spans="1:1">
      <c r="A20283" t="s">
        <v>21907</v>
      </c>
    </row>
    <row r="20284" spans="1:1">
      <c r="A20284" t="s">
        <v>21908</v>
      </c>
    </row>
    <row r="20285" spans="1:1">
      <c r="A20285" t="s">
        <v>21909</v>
      </c>
    </row>
    <row r="20286" spans="1:1">
      <c r="A20286" t="s">
        <v>21910</v>
      </c>
    </row>
    <row r="20287" spans="1:1">
      <c r="A20287" t="s">
        <v>21911</v>
      </c>
    </row>
    <row r="20288" spans="1:1">
      <c r="A20288" t="s">
        <v>21912</v>
      </c>
    </row>
    <row r="20289" spans="1:1">
      <c r="A20289" t="s">
        <v>21913</v>
      </c>
    </row>
    <row r="20290" spans="1:1">
      <c r="A20290" t="s">
        <v>21914</v>
      </c>
    </row>
    <row r="20291" spans="1:1">
      <c r="A20291" t="s">
        <v>21915</v>
      </c>
    </row>
    <row r="20292" spans="1:1">
      <c r="A20292" t="s">
        <v>21916</v>
      </c>
    </row>
    <row r="20293" spans="1:1">
      <c r="A20293" t="s">
        <v>21917</v>
      </c>
    </row>
    <row r="20294" spans="1:1">
      <c r="A20294" t="s">
        <v>21918</v>
      </c>
    </row>
    <row r="20295" spans="1:1">
      <c r="A20295" t="s">
        <v>21919</v>
      </c>
    </row>
    <row r="20296" spans="1:1">
      <c r="A20296" t="s">
        <v>21920</v>
      </c>
    </row>
    <row r="20297" spans="1:1">
      <c r="A20297" t="s">
        <v>21921</v>
      </c>
    </row>
    <row r="20298" spans="1:1">
      <c r="A20298" t="s">
        <v>21922</v>
      </c>
    </row>
    <row r="20299" spans="1:1">
      <c r="A20299" t="s">
        <v>21923</v>
      </c>
    </row>
    <row r="20300" spans="1:1">
      <c r="A20300" t="s">
        <v>21924</v>
      </c>
    </row>
    <row r="20301" spans="1:1">
      <c r="A20301" t="s">
        <v>21925</v>
      </c>
    </row>
    <row r="20302" spans="1:1">
      <c r="A20302" t="s">
        <v>21926</v>
      </c>
    </row>
    <row r="20303" spans="1:1">
      <c r="A20303" t="s">
        <v>21927</v>
      </c>
    </row>
    <row r="20304" spans="1:1">
      <c r="A20304" t="s">
        <v>21928</v>
      </c>
    </row>
    <row r="20305" spans="1:1">
      <c r="A20305" t="s">
        <v>21929</v>
      </c>
    </row>
    <row r="20306" spans="1:1">
      <c r="A20306" t="s">
        <v>21930</v>
      </c>
    </row>
    <row r="20307" spans="1:1">
      <c r="A20307" t="s">
        <v>21931</v>
      </c>
    </row>
    <row r="20308" spans="1:1">
      <c r="A20308" t="s">
        <v>21932</v>
      </c>
    </row>
    <row r="20309" spans="1:1">
      <c r="A20309" t="s">
        <v>21933</v>
      </c>
    </row>
    <row r="20310" spans="1:1">
      <c r="A20310" t="s">
        <v>21934</v>
      </c>
    </row>
    <row r="20311" spans="1:1">
      <c r="A20311" t="s">
        <v>21935</v>
      </c>
    </row>
    <row r="20312" spans="1:1">
      <c r="A20312" t="s">
        <v>21936</v>
      </c>
    </row>
    <row r="20313" spans="1:1">
      <c r="A20313" t="s">
        <v>21937</v>
      </c>
    </row>
    <row r="20314" spans="1:1">
      <c r="A20314" t="s">
        <v>21938</v>
      </c>
    </row>
    <row r="20315" spans="1:1">
      <c r="A20315" t="s">
        <v>21939</v>
      </c>
    </row>
    <row r="20316" spans="1:1">
      <c r="A20316" t="s">
        <v>21940</v>
      </c>
    </row>
    <row r="20317" spans="1:1">
      <c r="A20317" t="s">
        <v>21941</v>
      </c>
    </row>
    <row r="20318" spans="1:1">
      <c r="A20318" t="s">
        <v>21942</v>
      </c>
    </row>
    <row r="20319" spans="1:1">
      <c r="A20319" t="s">
        <v>21943</v>
      </c>
    </row>
    <row r="20320" spans="1:1">
      <c r="A20320" t="s">
        <v>21944</v>
      </c>
    </row>
    <row r="20321" spans="1:1">
      <c r="A20321" t="s">
        <v>21945</v>
      </c>
    </row>
    <row r="20322" spans="1:1">
      <c r="A20322" t="s">
        <v>21946</v>
      </c>
    </row>
    <row r="20323" spans="1:1">
      <c r="A20323" t="s">
        <v>21947</v>
      </c>
    </row>
    <row r="20324" spans="1:1">
      <c r="A20324" t="s">
        <v>21948</v>
      </c>
    </row>
    <row r="20325" spans="1:1">
      <c r="A20325" t="s">
        <v>21949</v>
      </c>
    </row>
    <row r="20326" spans="1:1">
      <c r="A20326" t="s">
        <v>21950</v>
      </c>
    </row>
    <row r="20327" spans="1:1">
      <c r="A20327" t="s">
        <v>21951</v>
      </c>
    </row>
    <row r="20328" spans="1:1">
      <c r="A20328" t="s">
        <v>21952</v>
      </c>
    </row>
    <row r="20329" spans="1:1">
      <c r="A20329" t="s">
        <v>21953</v>
      </c>
    </row>
    <row r="20330" spans="1:1">
      <c r="A20330" t="s">
        <v>21954</v>
      </c>
    </row>
    <row r="20331" spans="1:1">
      <c r="A20331" t="s">
        <v>21955</v>
      </c>
    </row>
    <row r="20332" spans="1:1">
      <c r="A20332" t="s">
        <v>21956</v>
      </c>
    </row>
    <row r="20333" spans="1:1">
      <c r="A20333" t="s">
        <v>21957</v>
      </c>
    </row>
    <row r="20334" spans="1:1">
      <c r="A20334" t="s">
        <v>21958</v>
      </c>
    </row>
    <row r="20335" spans="1:1">
      <c r="A20335" t="s">
        <v>21959</v>
      </c>
    </row>
    <row r="20336" spans="1:1">
      <c r="A20336" t="s">
        <v>21960</v>
      </c>
    </row>
    <row r="20337" spans="1:1">
      <c r="A20337" t="s">
        <v>21961</v>
      </c>
    </row>
    <row r="20338" spans="1:1">
      <c r="A20338" t="s">
        <v>21962</v>
      </c>
    </row>
    <row r="20339" spans="1:1">
      <c r="A20339" t="s">
        <v>21963</v>
      </c>
    </row>
    <row r="20340" spans="1:1">
      <c r="A20340" t="s">
        <v>21964</v>
      </c>
    </row>
    <row r="20341" spans="1:1">
      <c r="A20341" t="s">
        <v>21965</v>
      </c>
    </row>
    <row r="20342" spans="1:1">
      <c r="A20342" t="s">
        <v>21966</v>
      </c>
    </row>
    <row r="20343" spans="1:1">
      <c r="A20343" t="s">
        <v>21967</v>
      </c>
    </row>
    <row r="20344" spans="1:1">
      <c r="A20344" t="s">
        <v>21968</v>
      </c>
    </row>
    <row r="20345" spans="1:1">
      <c r="A20345" t="s">
        <v>21969</v>
      </c>
    </row>
    <row r="20346" spans="1:1">
      <c r="A20346" t="s">
        <v>21970</v>
      </c>
    </row>
    <row r="20347" spans="1:1">
      <c r="A20347" t="s">
        <v>21971</v>
      </c>
    </row>
    <row r="20348" spans="1:1">
      <c r="A20348" t="s">
        <v>21972</v>
      </c>
    </row>
    <row r="20349" spans="1:1">
      <c r="A20349" t="s">
        <v>21973</v>
      </c>
    </row>
    <row r="20350" spans="1:1">
      <c r="A20350" t="s">
        <v>21974</v>
      </c>
    </row>
    <row r="20351" spans="1:1">
      <c r="A20351" t="s">
        <v>21975</v>
      </c>
    </row>
    <row r="20352" spans="1:1">
      <c r="A20352" t="s">
        <v>21976</v>
      </c>
    </row>
    <row r="20353" spans="1:1">
      <c r="A20353" t="s">
        <v>21977</v>
      </c>
    </row>
    <row r="20354" spans="1:1">
      <c r="A20354" t="s">
        <v>21978</v>
      </c>
    </row>
    <row r="20355" spans="1:1">
      <c r="A20355" t="s">
        <v>21979</v>
      </c>
    </row>
    <row r="20356" spans="1:1">
      <c r="A20356" t="s">
        <v>21980</v>
      </c>
    </row>
    <row r="20357" spans="1:1">
      <c r="A20357" t="s">
        <v>21981</v>
      </c>
    </row>
    <row r="20358" spans="1:1">
      <c r="A20358" t="s">
        <v>21982</v>
      </c>
    </row>
    <row r="20359" spans="1:1">
      <c r="A20359" t="s">
        <v>21983</v>
      </c>
    </row>
    <row r="20360" spans="1:1">
      <c r="A20360" t="s">
        <v>21984</v>
      </c>
    </row>
    <row r="20361" spans="1:1">
      <c r="A20361" t="s">
        <v>21985</v>
      </c>
    </row>
    <row r="20362" spans="1:1">
      <c r="A20362" t="s">
        <v>21986</v>
      </c>
    </row>
    <row r="20363" spans="1:1">
      <c r="A20363" t="s">
        <v>21987</v>
      </c>
    </row>
    <row r="20364" spans="1:1">
      <c r="A20364" t="s">
        <v>21988</v>
      </c>
    </row>
    <row r="20365" spans="1:1">
      <c r="A20365" t="s">
        <v>21989</v>
      </c>
    </row>
    <row r="20366" spans="1:1">
      <c r="A20366" t="s">
        <v>21990</v>
      </c>
    </row>
    <row r="20367" spans="1:1">
      <c r="A20367" t="s">
        <v>21991</v>
      </c>
    </row>
    <row r="20368" spans="1:1">
      <c r="A20368" t="s">
        <v>21992</v>
      </c>
    </row>
    <row r="20369" spans="1:1">
      <c r="A20369" t="s">
        <v>21993</v>
      </c>
    </row>
    <row r="20370" spans="1:1">
      <c r="A20370" t="s">
        <v>21994</v>
      </c>
    </row>
    <row r="20371" spans="1:1">
      <c r="A20371" t="s">
        <v>21995</v>
      </c>
    </row>
    <row r="20372" spans="1:1">
      <c r="A20372" t="s">
        <v>21996</v>
      </c>
    </row>
    <row r="20373" spans="1:1">
      <c r="A20373" t="s">
        <v>21997</v>
      </c>
    </row>
    <row r="20374" spans="1:1">
      <c r="A20374" t="s">
        <v>21998</v>
      </c>
    </row>
    <row r="20375" spans="1:1">
      <c r="A20375" t="s">
        <v>21999</v>
      </c>
    </row>
    <row r="20376" spans="1:1">
      <c r="A20376" t="s">
        <v>22000</v>
      </c>
    </row>
    <row r="20377" spans="1:1">
      <c r="A20377" t="s">
        <v>22001</v>
      </c>
    </row>
    <row r="20378" spans="1:1">
      <c r="A20378" t="s">
        <v>22002</v>
      </c>
    </row>
    <row r="20379" spans="1:1">
      <c r="A20379" t="s">
        <v>22003</v>
      </c>
    </row>
    <row r="20380" spans="1:1">
      <c r="A20380" t="s">
        <v>22004</v>
      </c>
    </row>
    <row r="20381" spans="1:1">
      <c r="A20381" t="s">
        <v>22005</v>
      </c>
    </row>
    <row r="20382" spans="1:1">
      <c r="A20382" t="s">
        <v>22006</v>
      </c>
    </row>
    <row r="20383" spans="1:1">
      <c r="A20383" t="s">
        <v>22007</v>
      </c>
    </row>
    <row r="20384" spans="1:1">
      <c r="A20384" t="s">
        <v>22008</v>
      </c>
    </row>
    <row r="20385" spans="1:1">
      <c r="A20385" t="s">
        <v>22009</v>
      </c>
    </row>
    <row r="20386" spans="1:1">
      <c r="A20386" t="s">
        <v>22010</v>
      </c>
    </row>
    <row r="20387" spans="1:1">
      <c r="A20387" t="s">
        <v>22011</v>
      </c>
    </row>
    <row r="20388" spans="1:1">
      <c r="A20388" t="s">
        <v>22012</v>
      </c>
    </row>
    <row r="20389" spans="1:1">
      <c r="A20389" t="s">
        <v>22013</v>
      </c>
    </row>
    <row r="20390" spans="1:1">
      <c r="A20390" t="s">
        <v>22014</v>
      </c>
    </row>
    <row r="20391" spans="1:1">
      <c r="A20391" t="s">
        <v>22015</v>
      </c>
    </row>
    <row r="20392" spans="1:1">
      <c r="A20392" t="s">
        <v>22016</v>
      </c>
    </row>
    <row r="20393" spans="1:1">
      <c r="A20393" t="s">
        <v>22017</v>
      </c>
    </row>
    <row r="20394" spans="1:1">
      <c r="A20394" t="s">
        <v>22018</v>
      </c>
    </row>
    <row r="20395" spans="1:1">
      <c r="A20395" t="s">
        <v>22019</v>
      </c>
    </row>
    <row r="20396" spans="1:1">
      <c r="A20396" t="s">
        <v>22020</v>
      </c>
    </row>
    <row r="20397" spans="1:1">
      <c r="A20397" t="s">
        <v>22021</v>
      </c>
    </row>
    <row r="20398" spans="1:1">
      <c r="A20398" t="s">
        <v>22022</v>
      </c>
    </row>
    <row r="20399" spans="1:1">
      <c r="A20399" t="s">
        <v>22023</v>
      </c>
    </row>
    <row r="20400" spans="1:1">
      <c r="A20400" t="s">
        <v>22024</v>
      </c>
    </row>
    <row r="20401" spans="1:1">
      <c r="A20401" t="s">
        <v>22025</v>
      </c>
    </row>
    <row r="20402" spans="1:1">
      <c r="A20402" t="s">
        <v>22026</v>
      </c>
    </row>
    <row r="20403" spans="1:1">
      <c r="A20403" t="s">
        <v>22027</v>
      </c>
    </row>
    <row r="20404" spans="1:1">
      <c r="A20404" t="s">
        <v>22028</v>
      </c>
    </row>
    <row r="20405" spans="1:1">
      <c r="A20405" t="s">
        <v>22029</v>
      </c>
    </row>
    <row r="20406" spans="1:1">
      <c r="A20406" t="s">
        <v>22030</v>
      </c>
    </row>
    <row r="20407" spans="1:1">
      <c r="A20407" t="s">
        <v>22031</v>
      </c>
    </row>
    <row r="20408" spans="1:1">
      <c r="A20408" t="s">
        <v>22032</v>
      </c>
    </row>
    <row r="20409" spans="1:1">
      <c r="A20409" t="s">
        <v>22033</v>
      </c>
    </row>
    <row r="20410" spans="1:1">
      <c r="A20410" t="s">
        <v>22034</v>
      </c>
    </row>
    <row r="20411" spans="1:1">
      <c r="A20411" t="s">
        <v>22035</v>
      </c>
    </row>
    <row r="20412" spans="1:1">
      <c r="A20412" t="s">
        <v>22036</v>
      </c>
    </row>
    <row r="20413" spans="1:1">
      <c r="A20413" t="s">
        <v>22037</v>
      </c>
    </row>
    <row r="20414" spans="1:1">
      <c r="A20414" t="s">
        <v>22038</v>
      </c>
    </row>
    <row r="20415" spans="1:1">
      <c r="A20415" t="s">
        <v>22039</v>
      </c>
    </row>
    <row r="20416" spans="1:1">
      <c r="A20416" t="s">
        <v>22040</v>
      </c>
    </row>
    <row r="20417" spans="1:1">
      <c r="A20417" t="s">
        <v>22041</v>
      </c>
    </row>
    <row r="20418" spans="1:1">
      <c r="A20418" t="s">
        <v>22042</v>
      </c>
    </row>
    <row r="20419" spans="1:1">
      <c r="A20419" t="s">
        <v>22043</v>
      </c>
    </row>
    <row r="20420" spans="1:1">
      <c r="A20420" t="s">
        <v>22044</v>
      </c>
    </row>
    <row r="20421" spans="1:1">
      <c r="A20421" t="s">
        <v>22045</v>
      </c>
    </row>
    <row r="20422" spans="1:1">
      <c r="A20422" t="s">
        <v>22046</v>
      </c>
    </row>
    <row r="20423" spans="1:1">
      <c r="A20423" t="s">
        <v>22047</v>
      </c>
    </row>
    <row r="20424" spans="1:1">
      <c r="A20424" t="s">
        <v>22048</v>
      </c>
    </row>
    <row r="20425" spans="1:1">
      <c r="A20425" t="s">
        <v>22049</v>
      </c>
    </row>
    <row r="20426" spans="1:1">
      <c r="A20426" t="s">
        <v>22050</v>
      </c>
    </row>
    <row r="20427" spans="1:1">
      <c r="A20427" t="s">
        <v>22051</v>
      </c>
    </row>
    <row r="20428" spans="1:1">
      <c r="A20428" t="s">
        <v>22052</v>
      </c>
    </row>
    <row r="20429" spans="1:1">
      <c r="A20429" t="s">
        <v>22053</v>
      </c>
    </row>
    <row r="20430" spans="1:1">
      <c r="A20430" t="s">
        <v>22054</v>
      </c>
    </row>
    <row r="20431" spans="1:1">
      <c r="A20431" t="s">
        <v>22055</v>
      </c>
    </row>
    <row r="20432" spans="1:1">
      <c r="A20432" t="s">
        <v>22056</v>
      </c>
    </row>
    <row r="20433" spans="1:1">
      <c r="A20433" t="s">
        <v>22057</v>
      </c>
    </row>
    <row r="20434" spans="1:1">
      <c r="A20434" t="s">
        <v>22058</v>
      </c>
    </row>
    <row r="20435" spans="1:1">
      <c r="A20435" t="s">
        <v>22059</v>
      </c>
    </row>
    <row r="20436" spans="1:1">
      <c r="A20436" t="s">
        <v>22060</v>
      </c>
    </row>
    <row r="20437" spans="1:1">
      <c r="A20437" t="s">
        <v>22061</v>
      </c>
    </row>
    <row r="20438" spans="1:1">
      <c r="A20438" t="s">
        <v>22062</v>
      </c>
    </row>
    <row r="20439" spans="1:1">
      <c r="A20439" t="s">
        <v>22063</v>
      </c>
    </row>
    <row r="20440" spans="1:1">
      <c r="A20440" t="s">
        <v>22064</v>
      </c>
    </row>
    <row r="20441" spans="1:1">
      <c r="A20441" t="s">
        <v>22065</v>
      </c>
    </row>
    <row r="20442" spans="1:1">
      <c r="A20442" t="s">
        <v>22066</v>
      </c>
    </row>
    <row r="20443" spans="1:1">
      <c r="A20443" t="s">
        <v>22067</v>
      </c>
    </row>
    <row r="20444" spans="1:1">
      <c r="A20444" t="s">
        <v>22068</v>
      </c>
    </row>
    <row r="20445" spans="1:1">
      <c r="A20445" t="s">
        <v>22069</v>
      </c>
    </row>
    <row r="20446" spans="1:1">
      <c r="A20446" t="s">
        <v>22070</v>
      </c>
    </row>
    <row r="20447" spans="1:1">
      <c r="A20447" t="s">
        <v>22071</v>
      </c>
    </row>
    <row r="20448" spans="1:1">
      <c r="A20448" t="s">
        <v>22072</v>
      </c>
    </row>
    <row r="20449" spans="1:1">
      <c r="A20449" t="s">
        <v>22073</v>
      </c>
    </row>
    <row r="20450" spans="1:1">
      <c r="A20450" t="s">
        <v>22074</v>
      </c>
    </row>
    <row r="20451" spans="1:1">
      <c r="A20451" t="s">
        <v>22075</v>
      </c>
    </row>
    <row r="20452" spans="1:1">
      <c r="A20452" t="s">
        <v>22076</v>
      </c>
    </row>
    <row r="20453" spans="1:1">
      <c r="A20453" t="s">
        <v>22077</v>
      </c>
    </row>
    <row r="20454" spans="1:1">
      <c r="A20454" t="s">
        <v>22078</v>
      </c>
    </row>
    <row r="20455" spans="1:1">
      <c r="A20455" t="s">
        <v>22079</v>
      </c>
    </row>
    <row r="20456" spans="1:1">
      <c r="A20456" t="s">
        <v>22080</v>
      </c>
    </row>
    <row r="20457" spans="1:1">
      <c r="A20457" t="s">
        <v>22081</v>
      </c>
    </row>
    <row r="20458" spans="1:1">
      <c r="A20458" t="s">
        <v>22082</v>
      </c>
    </row>
    <row r="20459" spans="1:1">
      <c r="A20459" t="s">
        <v>22083</v>
      </c>
    </row>
    <row r="20460" spans="1:1">
      <c r="A20460" t="s">
        <v>22084</v>
      </c>
    </row>
    <row r="20461" spans="1:1">
      <c r="A20461" t="s">
        <v>22085</v>
      </c>
    </row>
    <row r="20462" spans="1:1">
      <c r="A20462" t="s">
        <v>22086</v>
      </c>
    </row>
    <row r="20463" spans="1:1">
      <c r="A20463" t="s">
        <v>22087</v>
      </c>
    </row>
    <row r="20464" spans="1:1">
      <c r="A20464" t="s">
        <v>22088</v>
      </c>
    </row>
    <row r="20465" spans="1:1">
      <c r="A20465" t="s">
        <v>22089</v>
      </c>
    </row>
    <row r="20466" spans="1:1">
      <c r="A20466" t="s">
        <v>22090</v>
      </c>
    </row>
    <row r="20467" spans="1:1">
      <c r="A20467" t="s">
        <v>22091</v>
      </c>
    </row>
    <row r="20468" spans="1:1">
      <c r="A20468" t="s">
        <v>22092</v>
      </c>
    </row>
    <row r="20469" spans="1:1">
      <c r="A20469" t="s">
        <v>22093</v>
      </c>
    </row>
    <row r="20470" spans="1:1">
      <c r="A20470" t="s">
        <v>22094</v>
      </c>
    </row>
    <row r="20471" spans="1:1">
      <c r="A20471" t="s">
        <v>22095</v>
      </c>
    </row>
    <row r="20472" spans="1:1">
      <c r="A20472" t="s">
        <v>22096</v>
      </c>
    </row>
    <row r="20473" spans="1:1">
      <c r="A20473" t="s">
        <v>22097</v>
      </c>
    </row>
    <row r="20474" spans="1:1">
      <c r="A20474" t="s">
        <v>22098</v>
      </c>
    </row>
    <row r="20475" spans="1:1">
      <c r="A20475" t="s">
        <v>22099</v>
      </c>
    </row>
    <row r="20476" spans="1:1">
      <c r="A20476" t="s">
        <v>22100</v>
      </c>
    </row>
    <row r="20477" spans="1:1">
      <c r="A20477" t="s">
        <v>22101</v>
      </c>
    </row>
    <row r="20478" spans="1:1">
      <c r="A20478" t="s">
        <v>22102</v>
      </c>
    </row>
    <row r="20479" spans="1:1">
      <c r="A20479" t="s">
        <v>22103</v>
      </c>
    </row>
    <row r="20480" spans="1:1">
      <c r="A20480" t="s">
        <v>22104</v>
      </c>
    </row>
    <row r="20481" spans="1:1">
      <c r="A20481" t="s">
        <v>22105</v>
      </c>
    </row>
    <row r="20482" spans="1:1">
      <c r="A20482" t="s">
        <v>22106</v>
      </c>
    </row>
    <row r="20483" spans="1:1">
      <c r="A20483" t="s">
        <v>22107</v>
      </c>
    </row>
    <row r="20484" spans="1:1">
      <c r="A20484" t="s">
        <v>22108</v>
      </c>
    </row>
    <row r="20485" spans="1:1">
      <c r="A20485" t="s">
        <v>22109</v>
      </c>
    </row>
    <row r="20486" spans="1:1">
      <c r="A20486" t="s">
        <v>22110</v>
      </c>
    </row>
    <row r="20487" spans="1:1">
      <c r="A20487" t="s">
        <v>22111</v>
      </c>
    </row>
    <row r="20488" spans="1:1">
      <c r="A20488" t="s">
        <v>22112</v>
      </c>
    </row>
    <row r="20489" spans="1:1">
      <c r="A20489" t="s">
        <v>22113</v>
      </c>
    </row>
    <row r="20490" spans="1:1">
      <c r="A20490" t="s">
        <v>22114</v>
      </c>
    </row>
    <row r="20491" spans="1:1">
      <c r="A20491" t="s">
        <v>22115</v>
      </c>
    </row>
    <row r="20492" spans="1:1">
      <c r="A20492" t="s">
        <v>22116</v>
      </c>
    </row>
    <row r="20493" spans="1:1">
      <c r="A20493" t="s">
        <v>22117</v>
      </c>
    </row>
    <row r="20494" spans="1:1">
      <c r="A20494" t="s">
        <v>22118</v>
      </c>
    </row>
    <row r="20495" spans="1:1">
      <c r="A20495" t="s">
        <v>22119</v>
      </c>
    </row>
    <row r="20496" spans="1:1">
      <c r="A20496" t="s">
        <v>22120</v>
      </c>
    </row>
    <row r="20497" spans="1:1">
      <c r="A20497" t="s">
        <v>22121</v>
      </c>
    </row>
    <row r="20498" spans="1:1">
      <c r="A20498" t="s">
        <v>22122</v>
      </c>
    </row>
    <row r="20499" spans="1:1">
      <c r="A20499" t="s">
        <v>22123</v>
      </c>
    </row>
    <row r="20500" spans="1:1">
      <c r="A20500" t="s">
        <v>22124</v>
      </c>
    </row>
    <row r="20501" spans="1:1">
      <c r="A20501" t="s">
        <v>22125</v>
      </c>
    </row>
    <row r="20502" spans="1:1">
      <c r="A20502" t="s">
        <v>22126</v>
      </c>
    </row>
    <row r="20503" spans="1:1">
      <c r="A20503" t="s">
        <v>22127</v>
      </c>
    </row>
    <row r="20504" spans="1:1">
      <c r="A20504" t="s">
        <v>22128</v>
      </c>
    </row>
    <row r="20505" spans="1:1">
      <c r="A20505" t="s">
        <v>22129</v>
      </c>
    </row>
    <row r="20506" spans="1:1">
      <c r="A20506" t="s">
        <v>22130</v>
      </c>
    </row>
    <row r="20507" spans="1:1">
      <c r="A20507" t="s">
        <v>22131</v>
      </c>
    </row>
    <row r="20508" spans="1:1">
      <c r="A20508" t="s">
        <v>22132</v>
      </c>
    </row>
    <row r="20509" spans="1:1">
      <c r="A20509" t="s">
        <v>22133</v>
      </c>
    </row>
    <row r="20510" spans="1:1">
      <c r="A20510" t="s">
        <v>22134</v>
      </c>
    </row>
    <row r="20511" spans="1:1">
      <c r="A20511" t="s">
        <v>22135</v>
      </c>
    </row>
    <row r="20512" spans="1:1">
      <c r="A20512" t="s">
        <v>22136</v>
      </c>
    </row>
    <row r="20513" spans="1:1">
      <c r="A20513" t="s">
        <v>22137</v>
      </c>
    </row>
    <row r="20514" spans="1:1">
      <c r="A20514" t="s">
        <v>22138</v>
      </c>
    </row>
    <row r="20515" spans="1:1">
      <c r="A20515" t="s">
        <v>22139</v>
      </c>
    </row>
    <row r="20516" spans="1:1">
      <c r="A20516" t="s">
        <v>22140</v>
      </c>
    </row>
    <row r="20517" spans="1:1">
      <c r="A20517" t="s">
        <v>22141</v>
      </c>
    </row>
    <row r="20518" spans="1:1">
      <c r="A20518" t="s">
        <v>22142</v>
      </c>
    </row>
    <row r="20519" spans="1:1">
      <c r="A20519" t="s">
        <v>22143</v>
      </c>
    </row>
    <row r="20520" spans="1:1">
      <c r="A20520" t="s">
        <v>22144</v>
      </c>
    </row>
    <row r="20521" spans="1:1">
      <c r="A20521" t="s">
        <v>22145</v>
      </c>
    </row>
    <row r="20522" spans="1:1">
      <c r="A20522" t="s">
        <v>22146</v>
      </c>
    </row>
    <row r="20523" spans="1:1">
      <c r="A20523" t="s">
        <v>22147</v>
      </c>
    </row>
    <row r="20524" spans="1:1">
      <c r="A20524" t="s">
        <v>22148</v>
      </c>
    </row>
    <row r="20525" spans="1:1">
      <c r="A20525" t="s">
        <v>22149</v>
      </c>
    </row>
    <row r="20526" spans="1:1">
      <c r="A20526" t="s">
        <v>22150</v>
      </c>
    </row>
    <row r="20527" spans="1:1">
      <c r="A20527" t="s">
        <v>22151</v>
      </c>
    </row>
    <row r="20528" spans="1:1">
      <c r="A20528" t="s">
        <v>22152</v>
      </c>
    </row>
    <row r="20529" spans="1:1">
      <c r="A20529" t="s">
        <v>22153</v>
      </c>
    </row>
    <row r="20530" spans="1:1">
      <c r="A20530" t="s">
        <v>22154</v>
      </c>
    </row>
    <row r="20531" spans="1:1">
      <c r="A20531" t="s">
        <v>22155</v>
      </c>
    </row>
    <row r="20532" spans="1:1">
      <c r="A20532" t="s">
        <v>22156</v>
      </c>
    </row>
    <row r="20533" spans="1:1">
      <c r="A20533" t="s">
        <v>22157</v>
      </c>
    </row>
    <row r="20534" spans="1:1">
      <c r="A20534" t="s">
        <v>22158</v>
      </c>
    </row>
    <row r="20535" spans="1:1">
      <c r="A20535" t="s">
        <v>22159</v>
      </c>
    </row>
    <row r="20536" spans="1:1">
      <c r="A20536" t="s">
        <v>22160</v>
      </c>
    </row>
    <row r="20537" spans="1:1">
      <c r="A20537" t="s">
        <v>22161</v>
      </c>
    </row>
    <row r="20538" spans="1:1">
      <c r="A20538" t="s">
        <v>22162</v>
      </c>
    </row>
    <row r="20539" spans="1:1">
      <c r="A20539" t="s">
        <v>22163</v>
      </c>
    </row>
    <row r="20540" spans="1:1">
      <c r="A20540" t="s">
        <v>22164</v>
      </c>
    </row>
    <row r="20541" spans="1:1">
      <c r="A20541" t="s">
        <v>22165</v>
      </c>
    </row>
    <row r="20542" spans="1:1">
      <c r="A20542" t="s">
        <v>22166</v>
      </c>
    </row>
    <row r="20543" spans="1:1">
      <c r="A20543" t="s">
        <v>22167</v>
      </c>
    </row>
    <row r="20544" spans="1:1">
      <c r="A20544" t="s">
        <v>22168</v>
      </c>
    </row>
    <row r="20545" spans="1:1">
      <c r="A20545" t="s">
        <v>22169</v>
      </c>
    </row>
    <row r="20546" spans="1:1">
      <c r="A20546" t="s">
        <v>22170</v>
      </c>
    </row>
    <row r="20547" spans="1:1">
      <c r="A20547" t="s">
        <v>22171</v>
      </c>
    </row>
    <row r="20548" spans="1:1">
      <c r="A20548" t="s">
        <v>22172</v>
      </c>
    </row>
    <row r="20549" spans="1:1">
      <c r="A20549" t="s">
        <v>22173</v>
      </c>
    </row>
    <row r="20550" spans="1:1">
      <c r="A20550" t="s">
        <v>22174</v>
      </c>
    </row>
    <row r="20551" spans="1:1">
      <c r="A20551" t="s">
        <v>22175</v>
      </c>
    </row>
    <row r="20552" spans="1:1">
      <c r="A20552" t="s">
        <v>22176</v>
      </c>
    </row>
    <row r="20553" spans="1:1">
      <c r="A20553" t="s">
        <v>22177</v>
      </c>
    </row>
    <row r="20554" spans="1:1">
      <c r="A20554" t="s">
        <v>22178</v>
      </c>
    </row>
    <row r="20555" spans="1:1">
      <c r="A20555" t="s">
        <v>22179</v>
      </c>
    </row>
    <row r="20556" spans="1:1">
      <c r="A20556" t="s">
        <v>22180</v>
      </c>
    </row>
    <row r="20557" spans="1:1">
      <c r="A20557" t="s">
        <v>22181</v>
      </c>
    </row>
    <row r="20558" spans="1:1">
      <c r="A20558" t="s">
        <v>22182</v>
      </c>
    </row>
    <row r="20559" spans="1:1">
      <c r="A20559" t="s">
        <v>22183</v>
      </c>
    </row>
    <row r="20560" spans="1:1">
      <c r="A20560" t="s">
        <v>22184</v>
      </c>
    </row>
    <row r="20561" spans="1:1">
      <c r="A20561" t="s">
        <v>22185</v>
      </c>
    </row>
    <row r="20562" spans="1:1">
      <c r="A20562" t="s">
        <v>22186</v>
      </c>
    </row>
    <row r="20563" spans="1:1">
      <c r="A20563" t="s">
        <v>22187</v>
      </c>
    </row>
    <row r="20564" spans="1:1">
      <c r="A20564" t="s">
        <v>22188</v>
      </c>
    </row>
    <row r="20565" spans="1:1">
      <c r="A20565" t="s">
        <v>22189</v>
      </c>
    </row>
    <row r="20566" spans="1:1">
      <c r="A20566" t="s">
        <v>22190</v>
      </c>
    </row>
    <row r="20567" spans="1:1">
      <c r="A20567" t="s">
        <v>22191</v>
      </c>
    </row>
    <row r="20568" spans="1:1">
      <c r="A20568" t="s">
        <v>22192</v>
      </c>
    </row>
    <row r="20569" spans="1:1">
      <c r="A20569" t="s">
        <v>22193</v>
      </c>
    </row>
    <row r="20570" spans="1:1">
      <c r="A20570" t="s">
        <v>22194</v>
      </c>
    </row>
    <row r="20571" spans="1:1">
      <c r="A20571" t="s">
        <v>22195</v>
      </c>
    </row>
    <row r="20572" spans="1:1">
      <c r="A20572" t="s">
        <v>22196</v>
      </c>
    </row>
    <row r="20573" spans="1:1">
      <c r="A20573" t="s">
        <v>22197</v>
      </c>
    </row>
    <row r="20574" spans="1:1">
      <c r="A20574" t="s">
        <v>22198</v>
      </c>
    </row>
    <row r="20575" spans="1:1">
      <c r="A20575" t="s">
        <v>22199</v>
      </c>
    </row>
    <row r="20576" spans="1:1">
      <c r="A20576" t="s">
        <v>22200</v>
      </c>
    </row>
    <row r="20577" spans="1:1">
      <c r="A20577" t="s">
        <v>22201</v>
      </c>
    </row>
    <row r="20578" spans="1:1">
      <c r="A20578" t="s">
        <v>22202</v>
      </c>
    </row>
    <row r="20579" spans="1:1">
      <c r="A20579" t="s">
        <v>22203</v>
      </c>
    </row>
    <row r="20580" spans="1:1">
      <c r="A20580" t="s">
        <v>22204</v>
      </c>
    </row>
    <row r="20581" spans="1:1">
      <c r="A20581" t="s">
        <v>22205</v>
      </c>
    </row>
    <row r="20582" spans="1:1">
      <c r="A20582" t="s">
        <v>22206</v>
      </c>
    </row>
    <row r="20583" spans="1:1">
      <c r="A20583" t="s">
        <v>22207</v>
      </c>
    </row>
    <row r="20584" spans="1:1">
      <c r="A20584" t="s">
        <v>22208</v>
      </c>
    </row>
    <row r="20585" spans="1:1">
      <c r="A20585" t="s">
        <v>22209</v>
      </c>
    </row>
    <row r="20586" spans="1:1">
      <c r="A20586" t="s">
        <v>22210</v>
      </c>
    </row>
    <row r="20587" spans="1:1">
      <c r="A20587" t="s">
        <v>22211</v>
      </c>
    </row>
    <row r="20588" spans="1:1">
      <c r="A20588" t="s">
        <v>22212</v>
      </c>
    </row>
    <row r="20589" spans="1:1">
      <c r="A20589" t="s">
        <v>22213</v>
      </c>
    </row>
    <row r="20590" spans="1:1">
      <c r="A20590" t="s">
        <v>22214</v>
      </c>
    </row>
    <row r="20591" spans="1:1">
      <c r="A20591" t="s">
        <v>22215</v>
      </c>
    </row>
    <row r="20592" spans="1:1">
      <c r="A20592" t="s">
        <v>22216</v>
      </c>
    </row>
    <row r="20593" spans="1:1">
      <c r="A20593" t="s">
        <v>22217</v>
      </c>
    </row>
    <row r="20594" spans="1:1">
      <c r="A20594" t="s">
        <v>22218</v>
      </c>
    </row>
    <row r="20595" spans="1:1">
      <c r="A20595" t="s">
        <v>22219</v>
      </c>
    </row>
    <row r="20596" spans="1:1">
      <c r="A20596" t="s">
        <v>22220</v>
      </c>
    </row>
    <row r="20597" spans="1:1">
      <c r="A20597" t="s">
        <v>22221</v>
      </c>
    </row>
    <row r="20598" spans="1:1">
      <c r="A20598" t="s">
        <v>22222</v>
      </c>
    </row>
    <row r="20599" spans="1:1">
      <c r="A20599" t="s">
        <v>22223</v>
      </c>
    </row>
    <row r="20600" spans="1:1">
      <c r="A20600" t="s">
        <v>22224</v>
      </c>
    </row>
    <row r="20601" spans="1:1">
      <c r="A20601" t="s">
        <v>22225</v>
      </c>
    </row>
    <row r="20602" spans="1:1">
      <c r="A20602" t="s">
        <v>22226</v>
      </c>
    </row>
    <row r="20603" spans="1:1">
      <c r="A20603" t="s">
        <v>22227</v>
      </c>
    </row>
    <row r="20604" spans="1:1">
      <c r="A20604" t="s">
        <v>22228</v>
      </c>
    </row>
    <row r="20605" spans="1:1">
      <c r="A20605" t="s">
        <v>22229</v>
      </c>
    </row>
    <row r="20606" spans="1:1">
      <c r="A20606" t="s">
        <v>22230</v>
      </c>
    </row>
    <row r="20607" spans="1:1">
      <c r="A20607" t="s">
        <v>22231</v>
      </c>
    </row>
    <row r="20608" spans="1:1">
      <c r="A20608" t="s">
        <v>22232</v>
      </c>
    </row>
    <row r="20609" spans="1:1">
      <c r="A20609" t="s">
        <v>22233</v>
      </c>
    </row>
    <row r="20610" spans="1:1">
      <c r="A20610" t="s">
        <v>22234</v>
      </c>
    </row>
    <row r="20611" spans="1:1">
      <c r="A20611" t="s">
        <v>22235</v>
      </c>
    </row>
    <row r="20612" spans="1:1">
      <c r="A20612" t="s">
        <v>22236</v>
      </c>
    </row>
    <row r="20613" spans="1:1">
      <c r="A20613" t="s">
        <v>22237</v>
      </c>
    </row>
    <row r="20614" spans="1:1">
      <c r="A20614" t="s">
        <v>22238</v>
      </c>
    </row>
    <row r="20615" spans="1:1">
      <c r="A20615" t="s">
        <v>22239</v>
      </c>
    </row>
    <row r="20616" spans="1:1">
      <c r="A20616" t="s">
        <v>22240</v>
      </c>
    </row>
    <row r="20617" spans="1:1">
      <c r="A20617" t="s">
        <v>22241</v>
      </c>
    </row>
    <row r="20618" spans="1:1">
      <c r="A20618" t="s">
        <v>22242</v>
      </c>
    </row>
    <row r="20619" spans="1:1">
      <c r="A20619" t="s">
        <v>22243</v>
      </c>
    </row>
    <row r="20620" spans="1:1">
      <c r="A20620" t="s">
        <v>22244</v>
      </c>
    </row>
    <row r="20621" spans="1:1">
      <c r="A20621" t="s">
        <v>22245</v>
      </c>
    </row>
    <row r="20622" spans="1:1">
      <c r="A20622" t="s">
        <v>22246</v>
      </c>
    </row>
    <row r="20623" spans="1:1">
      <c r="A20623" t="s">
        <v>22247</v>
      </c>
    </row>
    <row r="20624" spans="1:1">
      <c r="A20624" t="s">
        <v>22248</v>
      </c>
    </row>
    <row r="20625" spans="1:1">
      <c r="A20625" t="s">
        <v>22249</v>
      </c>
    </row>
    <row r="20626" spans="1:1">
      <c r="A20626" t="s">
        <v>22250</v>
      </c>
    </row>
    <row r="20627" spans="1:1">
      <c r="A20627" t="s">
        <v>22251</v>
      </c>
    </row>
    <row r="20628" spans="1:1">
      <c r="A20628" t="s">
        <v>22252</v>
      </c>
    </row>
    <row r="20629" spans="1:1">
      <c r="A20629" t="s">
        <v>22253</v>
      </c>
    </row>
    <row r="20630" spans="1:1">
      <c r="A20630" t="s">
        <v>22254</v>
      </c>
    </row>
    <row r="20631" spans="1:1">
      <c r="A20631" t="s">
        <v>22255</v>
      </c>
    </row>
    <row r="20632" spans="1:1">
      <c r="A20632" t="s">
        <v>22256</v>
      </c>
    </row>
    <row r="20633" spans="1:1">
      <c r="A20633" t="s">
        <v>22257</v>
      </c>
    </row>
    <row r="20634" spans="1:1">
      <c r="A20634" t="s">
        <v>22258</v>
      </c>
    </row>
    <row r="20635" spans="1:1">
      <c r="A20635" t="s">
        <v>22259</v>
      </c>
    </row>
    <row r="20636" spans="1:1">
      <c r="A20636" t="s">
        <v>22260</v>
      </c>
    </row>
    <row r="20637" spans="1:1">
      <c r="A20637" t="s">
        <v>22261</v>
      </c>
    </row>
    <row r="20638" spans="1:1">
      <c r="A20638" t="s">
        <v>22262</v>
      </c>
    </row>
    <row r="20639" spans="1:1">
      <c r="A20639" t="s">
        <v>22263</v>
      </c>
    </row>
    <row r="20640" spans="1:1">
      <c r="A20640" t="s">
        <v>22264</v>
      </c>
    </row>
    <row r="20641" spans="1:1">
      <c r="A20641" t="s">
        <v>22265</v>
      </c>
    </row>
    <row r="20642" spans="1:1">
      <c r="A20642" t="s">
        <v>22266</v>
      </c>
    </row>
    <row r="20643" spans="1:1">
      <c r="A20643" t="s">
        <v>22267</v>
      </c>
    </row>
    <row r="20644" spans="1:1">
      <c r="A20644" t="s">
        <v>22268</v>
      </c>
    </row>
    <row r="20645" spans="1:1">
      <c r="A20645" t="s">
        <v>22269</v>
      </c>
    </row>
    <row r="20646" spans="1:1">
      <c r="A20646" t="s">
        <v>22270</v>
      </c>
    </row>
    <row r="20647" spans="1:1">
      <c r="A20647" t="s">
        <v>22271</v>
      </c>
    </row>
    <row r="20648" spans="1:1">
      <c r="A20648" t="s">
        <v>22272</v>
      </c>
    </row>
    <row r="20649" spans="1:1">
      <c r="A20649" t="s">
        <v>22273</v>
      </c>
    </row>
    <row r="20650" spans="1:1">
      <c r="A20650" t="s">
        <v>22274</v>
      </c>
    </row>
    <row r="20651" spans="1:1">
      <c r="A20651" t="s">
        <v>22275</v>
      </c>
    </row>
    <row r="20652" spans="1:1">
      <c r="A20652" t="s">
        <v>22276</v>
      </c>
    </row>
    <row r="20653" spans="1:1">
      <c r="A20653" t="s">
        <v>22277</v>
      </c>
    </row>
    <row r="20654" spans="1:1">
      <c r="A20654" t="s">
        <v>22278</v>
      </c>
    </row>
    <row r="20655" spans="1:1">
      <c r="A20655" t="s">
        <v>22279</v>
      </c>
    </row>
    <row r="20656" spans="1:1">
      <c r="A20656" t="s">
        <v>22280</v>
      </c>
    </row>
    <row r="20657" spans="1:1">
      <c r="A20657" t="s">
        <v>22281</v>
      </c>
    </row>
    <row r="20658" spans="1:1">
      <c r="A20658" t="s">
        <v>22282</v>
      </c>
    </row>
    <row r="20659" spans="1:1">
      <c r="A20659" t="s">
        <v>22283</v>
      </c>
    </row>
    <row r="20660" spans="1:1">
      <c r="A20660" t="s">
        <v>22284</v>
      </c>
    </row>
    <row r="20661" spans="1:1">
      <c r="A20661" t="s">
        <v>22285</v>
      </c>
    </row>
    <row r="20662" spans="1:1">
      <c r="A20662" t="s">
        <v>22286</v>
      </c>
    </row>
    <row r="20663" spans="1:1">
      <c r="A20663" t="s">
        <v>22287</v>
      </c>
    </row>
    <row r="20664" spans="1:1">
      <c r="A20664" t="s">
        <v>22288</v>
      </c>
    </row>
    <row r="20665" spans="1:1">
      <c r="A20665" t="s">
        <v>22289</v>
      </c>
    </row>
    <row r="20666" spans="1:1">
      <c r="A20666" t="s">
        <v>22290</v>
      </c>
    </row>
    <row r="20667" spans="1:1">
      <c r="A20667" t="s">
        <v>22291</v>
      </c>
    </row>
    <row r="20668" spans="1:1">
      <c r="A20668" t="s">
        <v>22292</v>
      </c>
    </row>
    <row r="20669" spans="1:1">
      <c r="A20669" t="s">
        <v>22293</v>
      </c>
    </row>
    <row r="20670" spans="1:1">
      <c r="A20670" t="s">
        <v>22294</v>
      </c>
    </row>
    <row r="20671" spans="1:1">
      <c r="A20671" t="s">
        <v>22295</v>
      </c>
    </row>
    <row r="20672" spans="1:1">
      <c r="A20672" t="s">
        <v>22296</v>
      </c>
    </row>
    <row r="20673" spans="1:1">
      <c r="A20673" t="s">
        <v>22297</v>
      </c>
    </row>
    <row r="20674" spans="1:1">
      <c r="A20674" t="s">
        <v>22298</v>
      </c>
    </row>
    <row r="20675" spans="1:1">
      <c r="A20675" t="s">
        <v>22299</v>
      </c>
    </row>
    <row r="20676" spans="1:1">
      <c r="A20676" t="s">
        <v>22300</v>
      </c>
    </row>
    <row r="20677" spans="1:1">
      <c r="A20677" t="s">
        <v>22301</v>
      </c>
    </row>
    <row r="20678" spans="1:1">
      <c r="A20678" t="s">
        <v>22302</v>
      </c>
    </row>
    <row r="20679" spans="1:1">
      <c r="A20679" t="s">
        <v>22303</v>
      </c>
    </row>
    <row r="20680" spans="1:1">
      <c r="A20680" t="s">
        <v>22304</v>
      </c>
    </row>
    <row r="20681" spans="1:1">
      <c r="A20681" t="s">
        <v>22305</v>
      </c>
    </row>
    <row r="20682" spans="1:1">
      <c r="A20682" t="s">
        <v>22306</v>
      </c>
    </row>
    <row r="20683" spans="1:1">
      <c r="A20683" t="s">
        <v>22307</v>
      </c>
    </row>
    <row r="20684" spans="1:1">
      <c r="A20684" t="s">
        <v>22308</v>
      </c>
    </row>
    <row r="20685" spans="1:1">
      <c r="A20685" t="s">
        <v>22309</v>
      </c>
    </row>
    <row r="20686" spans="1:1">
      <c r="A20686" t="s">
        <v>22310</v>
      </c>
    </row>
    <row r="20687" spans="1:1">
      <c r="A20687" t="s">
        <v>22311</v>
      </c>
    </row>
    <row r="20688" spans="1:1">
      <c r="A20688" t="s">
        <v>22312</v>
      </c>
    </row>
    <row r="20689" spans="1:1">
      <c r="A20689" t="s">
        <v>22313</v>
      </c>
    </row>
    <row r="20690" spans="1:1">
      <c r="A20690" t="s">
        <v>22314</v>
      </c>
    </row>
    <row r="20691" spans="1:1">
      <c r="A20691" t="s">
        <v>22315</v>
      </c>
    </row>
    <row r="20692" spans="1:1">
      <c r="A20692" t="s">
        <v>22316</v>
      </c>
    </row>
    <row r="20693" spans="1:1">
      <c r="A20693" t="s">
        <v>22317</v>
      </c>
    </row>
    <row r="20694" spans="1:1">
      <c r="A20694" t="s">
        <v>22318</v>
      </c>
    </row>
    <row r="20695" spans="1:1">
      <c r="A20695" t="s">
        <v>22319</v>
      </c>
    </row>
    <row r="20696" spans="1:1">
      <c r="A20696" t="s">
        <v>22320</v>
      </c>
    </row>
    <row r="20697" spans="1:1">
      <c r="A20697" t="s">
        <v>22321</v>
      </c>
    </row>
    <row r="20698" spans="1:1">
      <c r="A20698" t="s">
        <v>22322</v>
      </c>
    </row>
    <row r="20699" spans="1:1">
      <c r="A20699" t="s">
        <v>22323</v>
      </c>
    </row>
    <row r="20700" spans="1:1">
      <c r="A20700" t="s">
        <v>22324</v>
      </c>
    </row>
    <row r="20701" spans="1:1">
      <c r="A20701" t="s">
        <v>22325</v>
      </c>
    </row>
    <row r="20702" spans="1:1">
      <c r="A20702" t="s">
        <v>22326</v>
      </c>
    </row>
    <row r="20703" spans="1:1">
      <c r="A20703" t="s">
        <v>22327</v>
      </c>
    </row>
    <row r="20704" spans="1:1">
      <c r="A20704" t="s">
        <v>22328</v>
      </c>
    </row>
    <row r="20705" spans="1:1">
      <c r="A20705" t="s">
        <v>22329</v>
      </c>
    </row>
    <row r="20706" spans="1:1">
      <c r="A20706" t="s">
        <v>22330</v>
      </c>
    </row>
    <row r="20707" spans="1:1">
      <c r="A20707" t="s">
        <v>22331</v>
      </c>
    </row>
    <row r="20708" spans="1:1">
      <c r="A20708" t="s">
        <v>22332</v>
      </c>
    </row>
    <row r="20709" spans="1:1">
      <c r="A20709" t="s">
        <v>22333</v>
      </c>
    </row>
    <row r="20710" spans="1:1">
      <c r="A20710" t="s">
        <v>22334</v>
      </c>
    </row>
    <row r="20711" spans="1:1">
      <c r="A20711" t="s">
        <v>22335</v>
      </c>
    </row>
    <row r="20712" spans="1:1">
      <c r="A20712" t="s">
        <v>22336</v>
      </c>
    </row>
    <row r="20713" spans="1:1">
      <c r="A20713" t="s">
        <v>22337</v>
      </c>
    </row>
    <row r="20714" spans="1:1">
      <c r="A20714" t="s">
        <v>22338</v>
      </c>
    </row>
    <row r="20715" spans="1:1">
      <c r="A20715" t="s">
        <v>22339</v>
      </c>
    </row>
    <row r="20716" spans="1:1">
      <c r="A20716" t="s">
        <v>22340</v>
      </c>
    </row>
    <row r="20717" spans="1:1">
      <c r="A20717" t="s">
        <v>22341</v>
      </c>
    </row>
    <row r="20718" spans="1:1">
      <c r="A20718" t="s">
        <v>22342</v>
      </c>
    </row>
    <row r="20719" spans="1:1">
      <c r="A20719" t="s">
        <v>22343</v>
      </c>
    </row>
    <row r="20720" spans="1:1">
      <c r="A20720" t="s">
        <v>22344</v>
      </c>
    </row>
    <row r="20721" spans="1:1">
      <c r="A20721" t="s">
        <v>22345</v>
      </c>
    </row>
    <row r="20722" spans="1:1">
      <c r="A20722" t="s">
        <v>22346</v>
      </c>
    </row>
    <row r="20723" spans="1:1">
      <c r="A20723" t="s">
        <v>22347</v>
      </c>
    </row>
    <row r="20724" spans="1:1">
      <c r="A20724" t="s">
        <v>22348</v>
      </c>
    </row>
    <row r="20725" spans="1:1">
      <c r="A20725" t="s">
        <v>22349</v>
      </c>
    </row>
    <row r="20726" spans="1:1">
      <c r="A20726" t="s">
        <v>22350</v>
      </c>
    </row>
    <row r="20727" spans="1:1">
      <c r="A20727" t="s">
        <v>22351</v>
      </c>
    </row>
    <row r="20728" spans="1:1">
      <c r="A20728" t="s">
        <v>22352</v>
      </c>
    </row>
    <row r="20729" spans="1:1">
      <c r="A20729" t="s">
        <v>22353</v>
      </c>
    </row>
    <row r="20730" spans="1:1">
      <c r="A20730" t="s">
        <v>22354</v>
      </c>
    </row>
    <row r="20731" spans="1:1">
      <c r="A20731" t="s">
        <v>22355</v>
      </c>
    </row>
    <row r="20732" spans="1:1">
      <c r="A20732" t="s">
        <v>22356</v>
      </c>
    </row>
    <row r="20733" spans="1:1">
      <c r="A20733" t="s">
        <v>22357</v>
      </c>
    </row>
    <row r="20734" spans="1:1">
      <c r="A20734" t="s">
        <v>22358</v>
      </c>
    </row>
    <row r="20735" spans="1:1">
      <c r="A20735" t="s">
        <v>22359</v>
      </c>
    </row>
    <row r="20736" spans="1:1">
      <c r="A20736" t="s">
        <v>22360</v>
      </c>
    </row>
    <row r="20737" spans="1:1">
      <c r="A20737" t="s">
        <v>22361</v>
      </c>
    </row>
    <row r="20738" spans="1:1">
      <c r="A20738" t="s">
        <v>22362</v>
      </c>
    </row>
    <row r="20739" spans="1:1">
      <c r="A20739" t="s">
        <v>22363</v>
      </c>
    </row>
    <row r="20740" spans="1:1">
      <c r="A20740" t="s">
        <v>22364</v>
      </c>
    </row>
    <row r="20741" spans="1:1">
      <c r="A20741" t="s">
        <v>22365</v>
      </c>
    </row>
    <row r="20742" spans="1:1">
      <c r="A20742" t="s">
        <v>22366</v>
      </c>
    </row>
    <row r="20743" spans="1:1">
      <c r="A20743" t="s">
        <v>22367</v>
      </c>
    </row>
    <row r="20744" spans="1:1">
      <c r="A20744" t="s">
        <v>22368</v>
      </c>
    </row>
    <row r="20745" spans="1:1">
      <c r="A20745" t="s">
        <v>22369</v>
      </c>
    </row>
    <row r="20746" spans="1:1">
      <c r="A20746" t="s">
        <v>22370</v>
      </c>
    </row>
    <row r="20747" spans="1:1">
      <c r="A20747" t="s">
        <v>22371</v>
      </c>
    </row>
    <row r="20748" spans="1:1">
      <c r="A20748" t="s">
        <v>22372</v>
      </c>
    </row>
    <row r="20749" spans="1:1">
      <c r="A20749" t="s">
        <v>22373</v>
      </c>
    </row>
    <row r="20750" spans="1:1">
      <c r="A20750" t="s">
        <v>22374</v>
      </c>
    </row>
    <row r="20751" spans="1:1">
      <c r="A20751" t="s">
        <v>22375</v>
      </c>
    </row>
    <row r="20752" spans="1:1">
      <c r="A20752" t="s">
        <v>22376</v>
      </c>
    </row>
    <row r="20753" spans="1:1">
      <c r="A20753" t="s">
        <v>22377</v>
      </c>
    </row>
    <row r="20754" spans="1:1">
      <c r="A20754" t="s">
        <v>22378</v>
      </c>
    </row>
    <row r="20755" spans="1:1">
      <c r="A20755" t="s">
        <v>22379</v>
      </c>
    </row>
    <row r="20756" spans="1:1">
      <c r="A20756" t="s">
        <v>22380</v>
      </c>
    </row>
    <row r="20757" spans="1:1">
      <c r="A20757" t="s">
        <v>22381</v>
      </c>
    </row>
    <row r="20758" spans="1:1">
      <c r="A20758" t="s">
        <v>22382</v>
      </c>
    </row>
    <row r="20759" spans="1:1">
      <c r="A20759" t="s">
        <v>22383</v>
      </c>
    </row>
    <row r="20760" spans="1:1">
      <c r="A20760" t="s">
        <v>22384</v>
      </c>
    </row>
    <row r="20761" spans="1:1">
      <c r="A20761" t="s">
        <v>22385</v>
      </c>
    </row>
    <row r="20762" spans="1:1">
      <c r="A20762" t="s">
        <v>22386</v>
      </c>
    </row>
    <row r="20763" spans="1:1">
      <c r="A20763" t="s">
        <v>22387</v>
      </c>
    </row>
    <row r="20764" spans="1:1">
      <c r="A20764" t="s">
        <v>22388</v>
      </c>
    </row>
    <row r="20765" spans="1:1">
      <c r="A20765" t="s">
        <v>22389</v>
      </c>
    </row>
    <row r="20766" spans="1:1">
      <c r="A20766" t="s">
        <v>22390</v>
      </c>
    </row>
    <row r="20767" spans="1:1">
      <c r="A20767" t="s">
        <v>22391</v>
      </c>
    </row>
    <row r="20768" spans="1:1">
      <c r="A20768" t="s">
        <v>22392</v>
      </c>
    </row>
    <row r="20769" spans="1:1">
      <c r="A20769" t="s">
        <v>22393</v>
      </c>
    </row>
    <row r="20770" spans="1:1">
      <c r="A20770" t="s">
        <v>22394</v>
      </c>
    </row>
    <row r="20771" spans="1:1">
      <c r="A20771" t="s">
        <v>22395</v>
      </c>
    </row>
    <row r="20772" spans="1:1">
      <c r="A20772" t="s">
        <v>22396</v>
      </c>
    </row>
    <row r="20773" spans="1:1">
      <c r="A20773" t="s">
        <v>22397</v>
      </c>
    </row>
    <row r="20774" spans="1:1">
      <c r="A20774" t="s">
        <v>22398</v>
      </c>
    </row>
    <row r="20775" spans="1:1">
      <c r="A20775" t="s">
        <v>22399</v>
      </c>
    </row>
    <row r="20776" spans="1:1">
      <c r="A20776" t="s">
        <v>22400</v>
      </c>
    </row>
    <row r="20777" spans="1:1">
      <c r="A20777" t="s">
        <v>22401</v>
      </c>
    </row>
    <row r="20778" spans="1:1">
      <c r="A20778" t="s">
        <v>22402</v>
      </c>
    </row>
    <row r="20779" spans="1:1">
      <c r="A20779" t="s">
        <v>22403</v>
      </c>
    </row>
    <row r="20780" spans="1:1">
      <c r="A20780" t="s">
        <v>22404</v>
      </c>
    </row>
    <row r="20781" spans="1:1">
      <c r="A20781" t="s">
        <v>22405</v>
      </c>
    </row>
    <row r="20782" spans="1:1">
      <c r="A20782" t="s">
        <v>22406</v>
      </c>
    </row>
    <row r="20783" spans="1:1">
      <c r="A20783" t="s">
        <v>22407</v>
      </c>
    </row>
    <row r="20784" spans="1:1">
      <c r="A20784" t="s">
        <v>22408</v>
      </c>
    </row>
    <row r="20785" spans="1:1">
      <c r="A20785" t="s">
        <v>22409</v>
      </c>
    </row>
    <row r="20786" spans="1:1">
      <c r="A20786" t="s">
        <v>22410</v>
      </c>
    </row>
    <row r="20787" spans="1:1">
      <c r="A20787" t="s">
        <v>22411</v>
      </c>
    </row>
    <row r="20788" spans="1:1">
      <c r="A20788" t="s">
        <v>22412</v>
      </c>
    </row>
    <row r="20789" spans="1:1">
      <c r="A20789" t="s">
        <v>22413</v>
      </c>
    </row>
    <row r="20790" spans="1:1">
      <c r="A20790" t="s">
        <v>22414</v>
      </c>
    </row>
    <row r="20791" spans="1:1">
      <c r="A20791" t="s">
        <v>22415</v>
      </c>
    </row>
    <row r="20792" spans="1:1">
      <c r="A20792" t="s">
        <v>22416</v>
      </c>
    </row>
    <row r="20793" spans="1:1">
      <c r="A20793" t="s">
        <v>22417</v>
      </c>
    </row>
    <row r="20794" spans="1:1">
      <c r="A20794" t="s">
        <v>22418</v>
      </c>
    </row>
    <row r="20795" spans="1:1">
      <c r="A20795" t="s">
        <v>22419</v>
      </c>
    </row>
    <row r="20796" spans="1:1">
      <c r="A20796" t="s">
        <v>22420</v>
      </c>
    </row>
    <row r="20797" spans="1:1">
      <c r="A20797" t="s">
        <v>22421</v>
      </c>
    </row>
    <row r="20798" spans="1:1">
      <c r="A20798" t="s">
        <v>22422</v>
      </c>
    </row>
    <row r="20799" spans="1:1">
      <c r="A20799" t="s">
        <v>22423</v>
      </c>
    </row>
    <row r="20800" spans="1:1">
      <c r="A20800" t="s">
        <v>22424</v>
      </c>
    </row>
    <row r="20801" spans="1:1">
      <c r="A20801" t="s">
        <v>22425</v>
      </c>
    </row>
    <row r="20802" spans="1:1">
      <c r="A20802" t="s">
        <v>22426</v>
      </c>
    </row>
    <row r="20803" spans="1:1">
      <c r="A20803" t="s">
        <v>22427</v>
      </c>
    </row>
    <row r="20804" spans="1:1">
      <c r="A20804" t="s">
        <v>22428</v>
      </c>
    </row>
    <row r="20805" spans="1:1">
      <c r="A20805" t="s">
        <v>22429</v>
      </c>
    </row>
    <row r="20806" spans="1:1">
      <c r="A20806" t="s">
        <v>22430</v>
      </c>
    </row>
    <row r="20807" spans="1:1">
      <c r="A20807" t="s">
        <v>22431</v>
      </c>
    </row>
    <row r="20808" spans="1:1">
      <c r="A20808" t="s">
        <v>22432</v>
      </c>
    </row>
    <row r="20809" spans="1:1">
      <c r="A20809" t="s">
        <v>22433</v>
      </c>
    </row>
    <row r="20810" spans="1:1">
      <c r="A20810" t="s">
        <v>22434</v>
      </c>
    </row>
    <row r="20811" spans="1:1">
      <c r="A20811" t="s">
        <v>22435</v>
      </c>
    </row>
    <row r="20812" spans="1:1">
      <c r="A20812" t="s">
        <v>22436</v>
      </c>
    </row>
    <row r="20813" spans="1:1">
      <c r="A20813" t="s">
        <v>22437</v>
      </c>
    </row>
    <row r="20814" spans="1:1">
      <c r="A20814" t="s">
        <v>22438</v>
      </c>
    </row>
    <row r="20815" spans="1:1">
      <c r="A20815" t="s">
        <v>22439</v>
      </c>
    </row>
    <row r="20816" spans="1:1">
      <c r="A20816" t="s">
        <v>22440</v>
      </c>
    </row>
    <row r="20817" spans="1:1">
      <c r="A20817" t="s">
        <v>22441</v>
      </c>
    </row>
    <row r="20818" spans="1:1">
      <c r="A20818" t="s">
        <v>22442</v>
      </c>
    </row>
    <row r="20819" spans="1:1">
      <c r="A20819" t="s">
        <v>22443</v>
      </c>
    </row>
    <row r="20820" spans="1:1">
      <c r="A20820" t="s">
        <v>22444</v>
      </c>
    </row>
    <row r="20821" spans="1:1">
      <c r="A20821" t="s">
        <v>22445</v>
      </c>
    </row>
    <row r="20822" spans="1:1">
      <c r="A20822" t="s">
        <v>22446</v>
      </c>
    </row>
    <row r="20823" spans="1:1">
      <c r="A20823" t="s">
        <v>22447</v>
      </c>
    </row>
    <row r="20824" spans="1:1">
      <c r="A20824" t="s">
        <v>22448</v>
      </c>
    </row>
    <row r="20825" spans="1:1">
      <c r="A20825" t="s">
        <v>22449</v>
      </c>
    </row>
    <row r="20826" spans="1:1">
      <c r="A20826" t="s">
        <v>22450</v>
      </c>
    </row>
    <row r="20827" spans="1:1">
      <c r="A20827" t="s">
        <v>22451</v>
      </c>
    </row>
    <row r="20828" spans="1:1">
      <c r="A20828" t="s">
        <v>22452</v>
      </c>
    </row>
    <row r="20829" spans="1:1">
      <c r="A20829" t="s">
        <v>22453</v>
      </c>
    </row>
    <row r="20830" spans="1:1">
      <c r="A20830" t="s">
        <v>22454</v>
      </c>
    </row>
    <row r="20831" spans="1:1">
      <c r="A20831" t="s">
        <v>22455</v>
      </c>
    </row>
    <row r="20832" spans="1:1">
      <c r="A20832" t="s">
        <v>22456</v>
      </c>
    </row>
    <row r="20833" spans="1:1">
      <c r="A20833" t="s">
        <v>22457</v>
      </c>
    </row>
    <row r="20834" spans="1:1">
      <c r="A20834" t="s">
        <v>22458</v>
      </c>
    </row>
    <row r="20835" spans="1:1">
      <c r="A20835" t="s">
        <v>22459</v>
      </c>
    </row>
    <row r="20836" spans="1:1">
      <c r="A20836" t="s">
        <v>22460</v>
      </c>
    </row>
    <row r="20837" spans="1:1">
      <c r="A20837" t="s">
        <v>22461</v>
      </c>
    </row>
    <row r="20838" spans="1:1">
      <c r="A20838" t="s">
        <v>22462</v>
      </c>
    </row>
    <row r="20839" spans="1:1">
      <c r="A20839" t="s">
        <v>22463</v>
      </c>
    </row>
    <row r="20840" spans="1:1">
      <c r="A20840" t="s">
        <v>22464</v>
      </c>
    </row>
    <row r="20841" spans="1:1">
      <c r="A20841" t="s">
        <v>22465</v>
      </c>
    </row>
    <row r="20842" spans="1:1">
      <c r="A20842" t="s">
        <v>22466</v>
      </c>
    </row>
    <row r="20843" spans="1:1">
      <c r="A20843" t="s">
        <v>22467</v>
      </c>
    </row>
    <row r="20844" spans="1:1">
      <c r="A20844" t="s">
        <v>22468</v>
      </c>
    </row>
    <row r="20845" spans="1:1">
      <c r="A20845" t="s">
        <v>22469</v>
      </c>
    </row>
    <row r="20846" spans="1:1">
      <c r="A20846" t="s">
        <v>22470</v>
      </c>
    </row>
    <row r="20847" spans="1:1">
      <c r="A20847" t="s">
        <v>22471</v>
      </c>
    </row>
    <row r="20848" spans="1:1">
      <c r="A20848" t="s">
        <v>22472</v>
      </c>
    </row>
    <row r="20849" spans="1:1">
      <c r="A20849" t="s">
        <v>22473</v>
      </c>
    </row>
    <row r="20850" spans="1:1">
      <c r="A20850" t="s">
        <v>22474</v>
      </c>
    </row>
    <row r="20851" spans="1:1">
      <c r="A20851" t="s">
        <v>22475</v>
      </c>
    </row>
    <row r="20852" spans="1:1">
      <c r="A20852" t="s">
        <v>22476</v>
      </c>
    </row>
    <row r="20853" spans="1:1">
      <c r="A20853" t="s">
        <v>22477</v>
      </c>
    </row>
    <row r="20854" spans="1:1">
      <c r="A20854" t="s">
        <v>22478</v>
      </c>
    </row>
    <row r="20855" spans="1:1">
      <c r="A20855" t="s">
        <v>22479</v>
      </c>
    </row>
    <row r="20856" spans="1:1">
      <c r="A20856" t="s">
        <v>22480</v>
      </c>
    </row>
    <row r="20857" spans="1:1">
      <c r="A20857" t="s">
        <v>22481</v>
      </c>
    </row>
    <row r="20858" spans="1:1">
      <c r="A20858" t="s">
        <v>22482</v>
      </c>
    </row>
    <row r="20859" spans="1:1">
      <c r="A20859" t="s">
        <v>22483</v>
      </c>
    </row>
    <row r="20860" spans="1:1">
      <c r="A20860" t="s">
        <v>22484</v>
      </c>
    </row>
    <row r="20861" spans="1:1">
      <c r="A20861" t="s">
        <v>22485</v>
      </c>
    </row>
    <row r="20862" spans="1:1">
      <c r="A20862" t="s">
        <v>22486</v>
      </c>
    </row>
    <row r="20863" spans="1:1">
      <c r="A20863" t="s">
        <v>22487</v>
      </c>
    </row>
    <row r="20864" spans="1:1">
      <c r="A20864" t="s">
        <v>22488</v>
      </c>
    </row>
    <row r="20865" spans="1:1">
      <c r="A20865" t="s">
        <v>22489</v>
      </c>
    </row>
    <row r="20866" spans="1:1">
      <c r="A20866" t="s">
        <v>22490</v>
      </c>
    </row>
    <row r="20867" spans="1:1">
      <c r="A20867" t="s">
        <v>22491</v>
      </c>
    </row>
    <row r="20868" spans="1:1">
      <c r="A20868" t="s">
        <v>22492</v>
      </c>
    </row>
    <row r="20869" spans="1:1">
      <c r="A20869" t="s">
        <v>22493</v>
      </c>
    </row>
    <row r="20870" spans="1:1">
      <c r="A20870" t="s">
        <v>22494</v>
      </c>
    </row>
    <row r="20871" spans="1:1">
      <c r="A20871" t="s">
        <v>22495</v>
      </c>
    </row>
    <row r="20872" spans="1:1">
      <c r="A20872" t="s">
        <v>22496</v>
      </c>
    </row>
    <row r="20873" spans="1:1">
      <c r="A20873" t="s">
        <v>22497</v>
      </c>
    </row>
    <row r="20874" spans="1:1">
      <c r="A20874" t="s">
        <v>22498</v>
      </c>
    </row>
    <row r="20875" spans="1:1">
      <c r="A20875" t="s">
        <v>22499</v>
      </c>
    </row>
    <row r="20876" spans="1:1">
      <c r="A20876" t="s">
        <v>22500</v>
      </c>
    </row>
    <row r="20877" spans="1:1">
      <c r="A20877" t="s">
        <v>22501</v>
      </c>
    </row>
    <row r="20878" spans="1:1">
      <c r="A20878" t="s">
        <v>22502</v>
      </c>
    </row>
    <row r="20879" spans="1:1">
      <c r="A20879" t="s">
        <v>22503</v>
      </c>
    </row>
    <row r="20880" spans="1:1">
      <c r="A20880" t="s">
        <v>22504</v>
      </c>
    </row>
    <row r="20881" spans="1:1">
      <c r="A20881" t="s">
        <v>22505</v>
      </c>
    </row>
    <row r="20882" spans="1:1">
      <c r="A20882" t="s">
        <v>22506</v>
      </c>
    </row>
    <row r="20883" spans="1:1">
      <c r="A20883" t="s">
        <v>22507</v>
      </c>
    </row>
    <row r="20884" spans="1:1">
      <c r="A20884" t="s">
        <v>22508</v>
      </c>
    </row>
    <row r="20885" spans="1:1">
      <c r="A20885" t="s">
        <v>22509</v>
      </c>
    </row>
    <row r="20886" spans="1:1">
      <c r="A20886" t="s">
        <v>22510</v>
      </c>
    </row>
    <row r="20887" spans="1:1">
      <c r="A20887" t="s">
        <v>22511</v>
      </c>
    </row>
    <row r="20888" spans="1:1">
      <c r="A20888" t="s">
        <v>22512</v>
      </c>
    </row>
    <row r="20889" spans="1:1">
      <c r="A20889" t="s">
        <v>22513</v>
      </c>
    </row>
    <row r="20890" spans="1:1">
      <c r="A20890" t="s">
        <v>22514</v>
      </c>
    </row>
    <row r="20891" spans="1:1">
      <c r="A20891" t="s">
        <v>22515</v>
      </c>
    </row>
    <row r="20892" spans="1:1">
      <c r="A20892" t="s">
        <v>22516</v>
      </c>
    </row>
    <row r="20893" spans="1:1">
      <c r="A20893" t="s">
        <v>22517</v>
      </c>
    </row>
    <row r="20894" spans="1:1">
      <c r="A20894" t="s">
        <v>22518</v>
      </c>
    </row>
    <row r="20895" spans="1:1">
      <c r="A20895" t="s">
        <v>22519</v>
      </c>
    </row>
    <row r="20896" spans="1:1">
      <c r="A20896" t="s">
        <v>22520</v>
      </c>
    </row>
    <row r="20897" spans="1:1">
      <c r="A20897" t="s">
        <v>22521</v>
      </c>
    </row>
    <row r="20898" spans="1:1">
      <c r="A20898" t="s">
        <v>22522</v>
      </c>
    </row>
    <row r="20899" spans="1:1">
      <c r="A20899" t="s">
        <v>22523</v>
      </c>
    </row>
    <row r="20900" spans="1:1">
      <c r="A20900" t="s">
        <v>22524</v>
      </c>
    </row>
    <row r="20901" spans="1:1">
      <c r="A20901" t="s">
        <v>22525</v>
      </c>
    </row>
    <row r="20902" spans="1:1">
      <c r="A20902" t="s">
        <v>22526</v>
      </c>
    </row>
    <row r="20903" spans="1:1">
      <c r="A20903" t="s">
        <v>22527</v>
      </c>
    </row>
    <row r="20904" spans="1:1">
      <c r="A20904" t="s">
        <v>22528</v>
      </c>
    </row>
    <row r="20905" spans="1:1">
      <c r="A20905" t="s">
        <v>22529</v>
      </c>
    </row>
    <row r="20906" spans="1:1">
      <c r="A20906" t="s">
        <v>22530</v>
      </c>
    </row>
    <row r="20907" spans="1:1">
      <c r="A20907" t="s">
        <v>22531</v>
      </c>
    </row>
    <row r="20908" spans="1:1">
      <c r="A20908" t="s">
        <v>22532</v>
      </c>
    </row>
    <row r="20909" spans="1:1">
      <c r="A20909" t="s">
        <v>22533</v>
      </c>
    </row>
    <row r="20910" spans="1:1">
      <c r="A20910" t="s">
        <v>22534</v>
      </c>
    </row>
    <row r="20911" spans="1:1">
      <c r="A20911" t="s">
        <v>22535</v>
      </c>
    </row>
    <row r="20912" spans="1:1">
      <c r="A20912" t="s">
        <v>22536</v>
      </c>
    </row>
    <row r="20913" spans="1:1">
      <c r="A20913" t="s">
        <v>22537</v>
      </c>
    </row>
    <row r="20914" spans="1:1">
      <c r="A20914" t="s">
        <v>22538</v>
      </c>
    </row>
    <row r="20915" spans="1:1">
      <c r="A20915" t="s">
        <v>22539</v>
      </c>
    </row>
    <row r="20916" spans="1:1">
      <c r="A20916" t="s">
        <v>22540</v>
      </c>
    </row>
    <row r="20917" spans="1:1">
      <c r="A20917" t="s">
        <v>22541</v>
      </c>
    </row>
    <row r="20918" spans="1:1">
      <c r="A20918" t="s">
        <v>22542</v>
      </c>
    </row>
    <row r="20919" spans="1:1">
      <c r="A20919" t="s">
        <v>22543</v>
      </c>
    </row>
    <row r="20920" spans="1:1">
      <c r="A20920" t="s">
        <v>22544</v>
      </c>
    </row>
    <row r="20921" spans="1:1">
      <c r="A20921" t="s">
        <v>22545</v>
      </c>
    </row>
    <row r="20922" spans="1:1">
      <c r="A20922" t="s">
        <v>22546</v>
      </c>
    </row>
    <row r="20923" spans="1:1">
      <c r="A20923" t="s">
        <v>22547</v>
      </c>
    </row>
    <row r="20924" spans="1:1">
      <c r="A20924" t="s">
        <v>22548</v>
      </c>
    </row>
    <row r="20925" spans="1:1">
      <c r="A20925" t="s">
        <v>22549</v>
      </c>
    </row>
    <row r="20926" spans="1:1">
      <c r="A20926" t="s">
        <v>22550</v>
      </c>
    </row>
    <row r="20927" spans="1:1">
      <c r="A20927" t="s">
        <v>22551</v>
      </c>
    </row>
    <row r="20928" spans="1:1">
      <c r="A20928" t="s">
        <v>22552</v>
      </c>
    </row>
    <row r="20929" spans="1:1">
      <c r="A20929" t="s">
        <v>22553</v>
      </c>
    </row>
    <row r="20930" spans="1:1">
      <c r="A20930" t="s">
        <v>22554</v>
      </c>
    </row>
    <row r="20931" spans="1:1">
      <c r="A20931" t="s">
        <v>22555</v>
      </c>
    </row>
    <row r="20932" spans="1:1">
      <c r="A20932" t="s">
        <v>22556</v>
      </c>
    </row>
    <row r="20933" spans="1:1">
      <c r="A20933" t="s">
        <v>22557</v>
      </c>
    </row>
    <row r="20934" spans="1:1">
      <c r="A20934" t="s">
        <v>22558</v>
      </c>
    </row>
    <row r="20935" spans="1:1">
      <c r="A20935" t="s">
        <v>22559</v>
      </c>
    </row>
    <row r="20936" spans="1:1">
      <c r="A20936" t="s">
        <v>22560</v>
      </c>
    </row>
    <row r="20937" spans="1:1">
      <c r="A20937" t="s">
        <v>22561</v>
      </c>
    </row>
    <row r="20938" spans="1:1">
      <c r="A20938" t="s">
        <v>22562</v>
      </c>
    </row>
    <row r="20939" spans="1:1">
      <c r="A20939" t="s">
        <v>22563</v>
      </c>
    </row>
    <row r="20940" spans="1:1">
      <c r="A20940" t="s">
        <v>22564</v>
      </c>
    </row>
    <row r="20941" spans="1:1">
      <c r="A20941" t="s">
        <v>22565</v>
      </c>
    </row>
    <row r="20942" spans="1:1">
      <c r="A20942" t="s">
        <v>22566</v>
      </c>
    </row>
    <row r="20943" spans="1:1">
      <c r="A20943" t="s">
        <v>22567</v>
      </c>
    </row>
    <row r="20944" spans="1:1">
      <c r="A20944" t="s">
        <v>22568</v>
      </c>
    </row>
    <row r="20945" spans="1:1">
      <c r="A20945" t="s">
        <v>22569</v>
      </c>
    </row>
    <row r="20946" spans="1:1">
      <c r="A20946" t="s">
        <v>22570</v>
      </c>
    </row>
    <row r="20947" spans="1:1">
      <c r="A20947" t="s">
        <v>22571</v>
      </c>
    </row>
    <row r="20948" spans="1:1">
      <c r="A20948" t="s">
        <v>22572</v>
      </c>
    </row>
    <row r="20949" spans="1:1">
      <c r="A20949" t="s">
        <v>22573</v>
      </c>
    </row>
    <row r="20950" spans="1:1">
      <c r="A20950" t="s">
        <v>22574</v>
      </c>
    </row>
    <row r="20951" spans="1:1">
      <c r="A20951" t="s">
        <v>22575</v>
      </c>
    </row>
    <row r="20952" spans="1:1">
      <c r="A20952" t="s">
        <v>22576</v>
      </c>
    </row>
    <row r="20953" spans="1:1">
      <c r="A20953" t="s">
        <v>22577</v>
      </c>
    </row>
    <row r="20954" spans="1:1">
      <c r="A20954" t="s">
        <v>22578</v>
      </c>
    </row>
    <row r="20955" spans="1:1">
      <c r="A20955" t="s">
        <v>22579</v>
      </c>
    </row>
    <row r="20956" spans="1:1">
      <c r="A20956" t="s">
        <v>22580</v>
      </c>
    </row>
    <row r="20957" spans="1:1">
      <c r="A20957" t="s">
        <v>22581</v>
      </c>
    </row>
    <row r="20958" spans="1:1">
      <c r="A20958" t="s">
        <v>22582</v>
      </c>
    </row>
    <row r="20959" spans="1:1">
      <c r="A20959" t="s">
        <v>22583</v>
      </c>
    </row>
    <row r="20960" spans="1:1">
      <c r="A20960" t="s">
        <v>22584</v>
      </c>
    </row>
    <row r="20961" spans="1:1">
      <c r="A20961" t="s">
        <v>22585</v>
      </c>
    </row>
    <row r="20962" spans="1:1">
      <c r="A20962" t="s">
        <v>22586</v>
      </c>
    </row>
    <row r="20963" spans="1:1">
      <c r="A20963" t="s">
        <v>22587</v>
      </c>
    </row>
    <row r="20964" spans="1:1">
      <c r="A20964" t="s">
        <v>22588</v>
      </c>
    </row>
    <row r="20965" spans="1:1">
      <c r="A20965" t="s">
        <v>22589</v>
      </c>
    </row>
    <row r="20966" spans="1:1">
      <c r="A20966" t="s">
        <v>22590</v>
      </c>
    </row>
    <row r="20967" spans="1:1">
      <c r="A20967" t="s">
        <v>22591</v>
      </c>
    </row>
    <row r="20968" spans="1:1">
      <c r="A20968" t="s">
        <v>22592</v>
      </c>
    </row>
    <row r="20969" spans="1:1">
      <c r="A20969" t="s">
        <v>22593</v>
      </c>
    </row>
    <row r="20970" spans="1:1">
      <c r="A20970" t="s">
        <v>22594</v>
      </c>
    </row>
    <row r="20971" spans="1:1">
      <c r="A20971" t="s">
        <v>22595</v>
      </c>
    </row>
    <row r="20972" spans="1:1">
      <c r="A20972" t="s">
        <v>22596</v>
      </c>
    </row>
    <row r="20973" spans="1:1">
      <c r="A20973" t="s">
        <v>22597</v>
      </c>
    </row>
    <row r="20974" spans="1:1">
      <c r="A20974" t="s">
        <v>22598</v>
      </c>
    </row>
    <row r="20975" spans="1:1">
      <c r="A20975" t="s">
        <v>22599</v>
      </c>
    </row>
    <row r="20976" spans="1:1">
      <c r="A20976" t="s">
        <v>22600</v>
      </c>
    </row>
    <row r="20977" spans="1:1">
      <c r="A20977" t="s">
        <v>22601</v>
      </c>
    </row>
    <row r="20978" spans="1:1">
      <c r="A20978" t="s">
        <v>22602</v>
      </c>
    </row>
    <row r="20979" spans="1:1">
      <c r="A20979" t="s">
        <v>22603</v>
      </c>
    </row>
    <row r="20980" spans="1:1">
      <c r="A20980" t="s">
        <v>22604</v>
      </c>
    </row>
    <row r="20981" spans="1:1">
      <c r="A20981" t="s">
        <v>22605</v>
      </c>
    </row>
    <row r="20982" spans="1:1">
      <c r="A20982" t="s">
        <v>22606</v>
      </c>
    </row>
    <row r="20983" spans="1:1">
      <c r="A20983" t="s">
        <v>22607</v>
      </c>
    </row>
    <row r="20984" spans="1:1">
      <c r="A20984" t="s">
        <v>22608</v>
      </c>
    </row>
    <row r="20985" spans="1:1">
      <c r="A20985" t="s">
        <v>22609</v>
      </c>
    </row>
    <row r="20986" spans="1:1">
      <c r="A20986" t="s">
        <v>22610</v>
      </c>
    </row>
    <row r="20987" spans="1:1">
      <c r="A20987" t="s">
        <v>22611</v>
      </c>
    </row>
    <row r="20988" spans="1:1">
      <c r="A20988" t="s">
        <v>22612</v>
      </c>
    </row>
    <row r="20989" spans="1:1">
      <c r="A20989" t="s">
        <v>22613</v>
      </c>
    </row>
    <row r="20990" spans="1:1">
      <c r="A20990" t="s">
        <v>22614</v>
      </c>
    </row>
    <row r="20991" spans="1:1">
      <c r="A20991" t="s">
        <v>22615</v>
      </c>
    </row>
    <row r="20992" spans="1:1">
      <c r="A20992" t="s">
        <v>22616</v>
      </c>
    </row>
    <row r="20993" spans="1:1">
      <c r="A20993" t="s">
        <v>22617</v>
      </c>
    </row>
    <row r="20994" spans="1:1">
      <c r="A20994" t="s">
        <v>22618</v>
      </c>
    </row>
    <row r="20995" spans="1:1">
      <c r="A20995" t="s">
        <v>22619</v>
      </c>
    </row>
    <row r="20996" spans="1:1">
      <c r="A20996" t="s">
        <v>22620</v>
      </c>
    </row>
    <row r="20997" spans="1:1">
      <c r="A20997" t="s">
        <v>22621</v>
      </c>
    </row>
    <row r="20998" spans="1:1">
      <c r="A20998" t="s">
        <v>22622</v>
      </c>
    </row>
    <row r="20999" spans="1:1">
      <c r="A20999" t="s">
        <v>22623</v>
      </c>
    </row>
    <row r="21000" spans="1:1">
      <c r="A21000" t="s">
        <v>22624</v>
      </c>
    </row>
    <row r="21001" spans="1:1">
      <c r="A21001" t="s">
        <v>22625</v>
      </c>
    </row>
    <row r="21002" spans="1:1">
      <c r="A21002" t="s">
        <v>22626</v>
      </c>
    </row>
    <row r="21003" spans="1:1">
      <c r="A21003" t="s">
        <v>22627</v>
      </c>
    </row>
    <row r="21004" spans="1:1">
      <c r="A21004" t="s">
        <v>22628</v>
      </c>
    </row>
    <row r="21005" spans="1:1">
      <c r="A21005" t="s">
        <v>22629</v>
      </c>
    </row>
    <row r="21006" spans="1:1">
      <c r="A21006" t="s">
        <v>22630</v>
      </c>
    </row>
    <row r="21007" spans="1:1">
      <c r="A21007" t="s">
        <v>22631</v>
      </c>
    </row>
    <row r="21008" spans="1:1">
      <c r="A21008" t="s">
        <v>22632</v>
      </c>
    </row>
    <row r="21009" spans="1:1">
      <c r="A21009" t="s">
        <v>22633</v>
      </c>
    </row>
    <row r="21010" spans="1:1">
      <c r="A21010" t="s">
        <v>22634</v>
      </c>
    </row>
    <row r="21011" spans="1:1">
      <c r="A21011" t="s">
        <v>22635</v>
      </c>
    </row>
    <row r="21012" spans="1:1">
      <c r="A21012" t="s">
        <v>22636</v>
      </c>
    </row>
    <row r="21013" spans="1:1">
      <c r="A21013" t="s">
        <v>22637</v>
      </c>
    </row>
    <row r="21014" spans="1:1">
      <c r="A21014" t="s">
        <v>22638</v>
      </c>
    </row>
    <row r="21015" spans="1:1">
      <c r="A21015" t="s">
        <v>22639</v>
      </c>
    </row>
    <row r="21016" spans="1:1">
      <c r="A21016" t="s">
        <v>22640</v>
      </c>
    </row>
    <row r="21017" spans="1:1">
      <c r="A21017" t="s">
        <v>22641</v>
      </c>
    </row>
    <row r="21018" spans="1:1">
      <c r="A21018" t="s">
        <v>22642</v>
      </c>
    </row>
    <row r="21019" spans="1:1">
      <c r="A21019" t="s">
        <v>22643</v>
      </c>
    </row>
    <row r="21020" spans="1:1">
      <c r="A21020" t="s">
        <v>22644</v>
      </c>
    </row>
    <row r="21021" spans="1:1">
      <c r="A21021" t="s">
        <v>22645</v>
      </c>
    </row>
    <row r="21022" spans="1:1">
      <c r="A21022" t="s">
        <v>22646</v>
      </c>
    </row>
    <row r="21023" spans="1:1">
      <c r="A21023" t="s">
        <v>22647</v>
      </c>
    </row>
    <row r="21024" spans="1:1">
      <c r="A21024" t="s">
        <v>22648</v>
      </c>
    </row>
    <row r="21025" spans="1:1">
      <c r="A21025" t="s">
        <v>22649</v>
      </c>
    </row>
    <row r="21026" spans="1:1">
      <c r="A21026" t="s">
        <v>22650</v>
      </c>
    </row>
    <row r="21027" spans="1:1">
      <c r="A21027" t="s">
        <v>22651</v>
      </c>
    </row>
    <row r="21028" spans="1:1">
      <c r="A21028" t="s">
        <v>22652</v>
      </c>
    </row>
    <row r="21029" spans="1:1">
      <c r="A21029" t="s">
        <v>22653</v>
      </c>
    </row>
    <row r="21030" spans="1:1">
      <c r="A21030" t="s">
        <v>22654</v>
      </c>
    </row>
    <row r="21031" spans="1:1">
      <c r="A21031" t="s">
        <v>22655</v>
      </c>
    </row>
    <row r="21032" spans="1:1">
      <c r="A21032" t="s">
        <v>22656</v>
      </c>
    </row>
    <row r="21033" spans="1:1">
      <c r="A21033" t="s">
        <v>22657</v>
      </c>
    </row>
    <row r="21034" spans="1:1">
      <c r="A21034" t="s">
        <v>22658</v>
      </c>
    </row>
    <row r="21035" spans="1:1">
      <c r="A21035" t="s">
        <v>22659</v>
      </c>
    </row>
    <row r="21036" spans="1:1">
      <c r="A21036" t="s">
        <v>22660</v>
      </c>
    </row>
    <row r="21037" spans="1:1">
      <c r="A21037" t="s">
        <v>22661</v>
      </c>
    </row>
    <row r="21038" spans="1:1">
      <c r="A21038" t="s">
        <v>22662</v>
      </c>
    </row>
    <row r="21039" spans="1:1">
      <c r="A21039" t="s">
        <v>22663</v>
      </c>
    </row>
    <row r="21040" spans="1:1">
      <c r="A21040" t="s">
        <v>22664</v>
      </c>
    </row>
    <row r="21041" spans="1:1">
      <c r="A21041" t="s">
        <v>22665</v>
      </c>
    </row>
    <row r="21042" spans="1:1">
      <c r="A21042" t="s">
        <v>22666</v>
      </c>
    </row>
    <row r="21043" spans="1:1">
      <c r="A21043" t="s">
        <v>22667</v>
      </c>
    </row>
    <row r="21044" spans="1:1">
      <c r="A21044" t="s">
        <v>22668</v>
      </c>
    </row>
    <row r="21045" spans="1:1">
      <c r="A21045" t="s">
        <v>22669</v>
      </c>
    </row>
    <row r="21046" spans="1:1">
      <c r="A21046" t="s">
        <v>22670</v>
      </c>
    </row>
    <row r="21047" spans="1:1">
      <c r="A21047" t="s">
        <v>22671</v>
      </c>
    </row>
    <row r="21048" spans="1:1">
      <c r="A21048" t="s">
        <v>22672</v>
      </c>
    </row>
    <row r="21049" spans="1:1">
      <c r="A21049" t="s">
        <v>22673</v>
      </c>
    </row>
    <row r="21050" spans="1:1">
      <c r="A21050" t="s">
        <v>22674</v>
      </c>
    </row>
    <row r="21051" spans="1:1">
      <c r="A21051" t="s">
        <v>22675</v>
      </c>
    </row>
    <row r="21052" spans="1:1">
      <c r="A21052" t="s">
        <v>22676</v>
      </c>
    </row>
    <row r="21053" spans="1:1">
      <c r="A21053" t="s">
        <v>22677</v>
      </c>
    </row>
    <row r="21054" spans="1:1">
      <c r="A21054" t="s">
        <v>22678</v>
      </c>
    </row>
    <row r="21055" spans="1:1">
      <c r="A21055" t="s">
        <v>22679</v>
      </c>
    </row>
    <row r="21056" spans="1:1">
      <c r="A21056" t="s">
        <v>22680</v>
      </c>
    </row>
    <row r="21057" spans="1:1">
      <c r="A21057" t="s">
        <v>22681</v>
      </c>
    </row>
    <row r="21058" spans="1:1">
      <c r="A21058" t="s">
        <v>22682</v>
      </c>
    </row>
    <row r="21059" spans="1:1">
      <c r="A21059" t="s">
        <v>22683</v>
      </c>
    </row>
    <row r="21060" spans="1:1">
      <c r="A21060" t="s">
        <v>22684</v>
      </c>
    </row>
    <row r="21061" spans="1:1">
      <c r="A21061" t="s">
        <v>22685</v>
      </c>
    </row>
    <row r="21062" spans="1:1">
      <c r="A21062" t="s">
        <v>22686</v>
      </c>
    </row>
    <row r="21063" spans="1:1">
      <c r="A21063" t="s">
        <v>22687</v>
      </c>
    </row>
    <row r="21064" spans="1:1">
      <c r="A21064" t="s">
        <v>22688</v>
      </c>
    </row>
    <row r="21065" spans="1:1">
      <c r="A21065" t="s">
        <v>22689</v>
      </c>
    </row>
    <row r="21066" spans="1:1">
      <c r="A21066" t="s">
        <v>22690</v>
      </c>
    </row>
    <row r="21067" spans="1:1">
      <c r="A21067" t="s">
        <v>22691</v>
      </c>
    </row>
    <row r="21068" spans="1:1">
      <c r="A21068" t="s">
        <v>22692</v>
      </c>
    </row>
    <row r="21069" spans="1:1">
      <c r="A21069" t="s">
        <v>22693</v>
      </c>
    </row>
    <row r="21070" spans="1:1">
      <c r="A21070" t="s">
        <v>22694</v>
      </c>
    </row>
    <row r="21071" spans="1:1">
      <c r="A21071" t="s">
        <v>22695</v>
      </c>
    </row>
    <row r="21072" spans="1:1">
      <c r="A21072" t="s">
        <v>22696</v>
      </c>
    </row>
    <row r="21073" spans="1:1">
      <c r="A21073" t="s">
        <v>22697</v>
      </c>
    </row>
    <row r="21074" spans="1:1">
      <c r="A21074" t="s">
        <v>22698</v>
      </c>
    </row>
    <row r="21075" spans="1:1">
      <c r="A21075" t="s">
        <v>22699</v>
      </c>
    </row>
    <row r="21076" spans="1:1">
      <c r="A21076" t="s">
        <v>22700</v>
      </c>
    </row>
    <row r="21077" spans="1:1">
      <c r="A21077" t="s">
        <v>22701</v>
      </c>
    </row>
    <row r="21078" spans="1:1">
      <c r="A21078" t="s">
        <v>22702</v>
      </c>
    </row>
    <row r="21079" spans="1:1">
      <c r="A21079" t="s">
        <v>22703</v>
      </c>
    </row>
    <row r="21080" spans="1:1">
      <c r="A21080" t="s">
        <v>22704</v>
      </c>
    </row>
    <row r="21081" spans="1:1">
      <c r="A21081" t="s">
        <v>22705</v>
      </c>
    </row>
    <row r="21082" spans="1:1">
      <c r="A21082" t="s">
        <v>22706</v>
      </c>
    </row>
    <row r="21083" spans="1:1">
      <c r="A21083" t="s">
        <v>22707</v>
      </c>
    </row>
    <row r="21084" spans="1:1">
      <c r="A21084" t="s">
        <v>22708</v>
      </c>
    </row>
    <row r="21085" spans="1:1">
      <c r="A21085" t="s">
        <v>22709</v>
      </c>
    </row>
    <row r="21086" spans="1:1">
      <c r="A21086" t="s">
        <v>22710</v>
      </c>
    </row>
    <row r="21087" spans="1:1">
      <c r="A21087" t="s">
        <v>22711</v>
      </c>
    </row>
    <row r="21088" spans="1:1">
      <c r="A21088" t="s">
        <v>22712</v>
      </c>
    </row>
    <row r="21089" spans="1:1">
      <c r="A21089" t="s">
        <v>22713</v>
      </c>
    </row>
    <row r="21090" spans="1:1">
      <c r="A21090" t="s">
        <v>22714</v>
      </c>
    </row>
    <row r="21091" spans="1:1">
      <c r="A21091" t="s">
        <v>22715</v>
      </c>
    </row>
    <row r="21092" spans="1:1">
      <c r="A21092" t="s">
        <v>22716</v>
      </c>
    </row>
    <row r="21093" spans="1:1">
      <c r="A21093" t="s">
        <v>22717</v>
      </c>
    </row>
    <row r="21094" spans="1:1">
      <c r="A21094" t="s">
        <v>22718</v>
      </c>
    </row>
    <row r="21095" spans="1:1">
      <c r="A21095" t="s">
        <v>22719</v>
      </c>
    </row>
    <row r="21096" spans="1:1">
      <c r="A21096" t="s">
        <v>22720</v>
      </c>
    </row>
    <row r="21097" spans="1:1">
      <c r="A21097" t="s">
        <v>22721</v>
      </c>
    </row>
    <row r="21098" spans="1:1">
      <c r="A21098" t="s">
        <v>22722</v>
      </c>
    </row>
    <row r="21099" spans="1:1">
      <c r="A21099" t="s">
        <v>22723</v>
      </c>
    </row>
    <row r="21100" spans="1:1">
      <c r="A21100" t="s">
        <v>22724</v>
      </c>
    </row>
    <row r="21101" spans="1:1">
      <c r="A21101" t="s">
        <v>22725</v>
      </c>
    </row>
    <row r="21102" spans="1:1">
      <c r="A21102" t="s">
        <v>22726</v>
      </c>
    </row>
    <row r="21103" spans="1:1">
      <c r="A21103" t="s">
        <v>22727</v>
      </c>
    </row>
    <row r="21104" spans="1:1">
      <c r="A21104" t="s">
        <v>22728</v>
      </c>
    </row>
    <row r="21105" spans="1:1">
      <c r="A21105" t="s">
        <v>22729</v>
      </c>
    </row>
    <row r="21106" spans="1:1">
      <c r="A21106" t="s">
        <v>22730</v>
      </c>
    </row>
    <row r="21107" spans="1:1">
      <c r="A21107" t="s">
        <v>22731</v>
      </c>
    </row>
    <row r="21108" spans="1:1">
      <c r="A21108" t="s">
        <v>22732</v>
      </c>
    </row>
    <row r="21109" spans="1:1">
      <c r="A21109" t="s">
        <v>22733</v>
      </c>
    </row>
    <row r="21110" spans="1:1">
      <c r="A21110" t="s">
        <v>22734</v>
      </c>
    </row>
    <row r="21111" spans="1:1">
      <c r="A21111" t="s">
        <v>22735</v>
      </c>
    </row>
    <row r="21112" spans="1:1">
      <c r="A21112" t="s">
        <v>22736</v>
      </c>
    </row>
    <row r="21113" spans="1:1">
      <c r="A21113" t="s">
        <v>22737</v>
      </c>
    </row>
    <row r="21114" spans="1:1">
      <c r="A21114" t="s">
        <v>22738</v>
      </c>
    </row>
    <row r="21115" spans="1:1">
      <c r="A21115" t="s">
        <v>22739</v>
      </c>
    </row>
    <row r="21116" spans="1:1">
      <c r="A21116" t="s">
        <v>22740</v>
      </c>
    </row>
    <row r="21117" spans="1:1">
      <c r="A21117" t="s">
        <v>22741</v>
      </c>
    </row>
    <row r="21118" spans="1:1">
      <c r="A21118" t="s">
        <v>22742</v>
      </c>
    </row>
    <row r="21119" spans="1:1">
      <c r="A21119" t="s">
        <v>22743</v>
      </c>
    </row>
    <row r="21120" spans="1:1">
      <c r="A21120" t="s">
        <v>22744</v>
      </c>
    </row>
    <row r="21121" spans="1:1">
      <c r="A21121" t="s">
        <v>22745</v>
      </c>
    </row>
    <row r="21122" spans="1:1">
      <c r="A21122" t="s">
        <v>22746</v>
      </c>
    </row>
    <row r="21123" spans="1:1">
      <c r="A21123" t="s">
        <v>22747</v>
      </c>
    </row>
    <row r="21124" spans="1:1">
      <c r="A21124" t="s">
        <v>22748</v>
      </c>
    </row>
    <row r="21125" spans="1:1">
      <c r="A21125" t="s">
        <v>22749</v>
      </c>
    </row>
    <row r="21126" spans="1:1">
      <c r="A21126" t="s">
        <v>22750</v>
      </c>
    </row>
    <row r="21127" spans="1:1">
      <c r="A21127" t="s">
        <v>22751</v>
      </c>
    </row>
    <row r="21128" spans="1:1">
      <c r="A21128" t="s">
        <v>22752</v>
      </c>
    </row>
    <row r="21129" spans="1:1">
      <c r="A21129" t="s">
        <v>22753</v>
      </c>
    </row>
    <row r="21130" spans="1:1">
      <c r="A21130" t="s">
        <v>22754</v>
      </c>
    </row>
    <row r="21131" spans="1:1">
      <c r="A21131" t="s">
        <v>22755</v>
      </c>
    </row>
    <row r="21132" spans="1:1">
      <c r="A21132" t="s">
        <v>22756</v>
      </c>
    </row>
    <row r="21133" spans="1:1">
      <c r="A21133" t="s">
        <v>22757</v>
      </c>
    </row>
    <row r="21134" spans="1:1">
      <c r="A21134" t="s">
        <v>22758</v>
      </c>
    </row>
    <row r="21135" spans="1:1">
      <c r="A21135" t="s">
        <v>22759</v>
      </c>
    </row>
    <row r="21136" spans="1:1">
      <c r="A21136" t="s">
        <v>22760</v>
      </c>
    </row>
    <row r="21137" spans="1:1">
      <c r="A21137" t="s">
        <v>22761</v>
      </c>
    </row>
    <row r="21138" spans="1:1">
      <c r="A21138" t="s">
        <v>22762</v>
      </c>
    </row>
    <row r="21139" spans="1:1">
      <c r="A21139" t="s">
        <v>22763</v>
      </c>
    </row>
    <row r="21140" spans="1:1">
      <c r="A21140" t="s">
        <v>22764</v>
      </c>
    </row>
    <row r="21141" spans="1:1">
      <c r="A21141" t="s">
        <v>22765</v>
      </c>
    </row>
    <row r="21142" spans="1:1">
      <c r="A21142" t="s">
        <v>22766</v>
      </c>
    </row>
    <row r="21143" spans="1:1">
      <c r="A21143" t="s">
        <v>22767</v>
      </c>
    </row>
    <row r="21144" spans="1:1">
      <c r="A21144" t="s">
        <v>22768</v>
      </c>
    </row>
    <row r="21145" spans="1:1">
      <c r="A21145" t="s">
        <v>22769</v>
      </c>
    </row>
    <row r="21146" spans="1:1">
      <c r="A21146" t="s">
        <v>22770</v>
      </c>
    </row>
    <row r="21147" spans="1:1">
      <c r="A21147" t="s">
        <v>22771</v>
      </c>
    </row>
    <row r="21148" spans="1:1">
      <c r="A21148" t="s">
        <v>22772</v>
      </c>
    </row>
    <row r="21149" spans="1:1">
      <c r="A21149" t="s">
        <v>22773</v>
      </c>
    </row>
    <row r="21150" spans="1:1">
      <c r="A21150" t="s">
        <v>22774</v>
      </c>
    </row>
    <row r="21151" spans="1:1">
      <c r="A21151" t="s">
        <v>22775</v>
      </c>
    </row>
    <row r="21152" spans="1:1">
      <c r="A21152" t="s">
        <v>22776</v>
      </c>
    </row>
    <row r="21153" spans="1:1">
      <c r="A21153" t="s">
        <v>22777</v>
      </c>
    </row>
    <row r="21154" spans="1:1">
      <c r="A21154" t="s">
        <v>22778</v>
      </c>
    </row>
    <row r="21155" spans="1:1">
      <c r="A21155" t="s">
        <v>22779</v>
      </c>
    </row>
    <row r="21156" spans="1:1">
      <c r="A21156" t="s">
        <v>22780</v>
      </c>
    </row>
    <row r="21157" spans="1:1">
      <c r="A21157" t="s">
        <v>22781</v>
      </c>
    </row>
    <row r="21158" spans="1:1">
      <c r="A21158" t="s">
        <v>22782</v>
      </c>
    </row>
    <row r="21159" spans="1:1">
      <c r="A21159" t="s">
        <v>22783</v>
      </c>
    </row>
    <row r="21160" spans="1:1">
      <c r="A21160" t="s">
        <v>22784</v>
      </c>
    </row>
    <row r="21161" spans="1:1">
      <c r="A21161" t="s">
        <v>22785</v>
      </c>
    </row>
    <row r="21162" spans="1:1">
      <c r="A21162" t="s">
        <v>22786</v>
      </c>
    </row>
    <row r="21163" spans="1:1">
      <c r="A21163" t="s">
        <v>22787</v>
      </c>
    </row>
    <row r="21164" spans="1:1">
      <c r="A21164" t="s">
        <v>22788</v>
      </c>
    </row>
    <row r="21165" spans="1:1">
      <c r="A21165" t="s">
        <v>22789</v>
      </c>
    </row>
    <row r="21166" spans="1:1">
      <c r="A21166" t="s">
        <v>22790</v>
      </c>
    </row>
    <row r="21167" spans="1:1">
      <c r="A21167" t="s">
        <v>22791</v>
      </c>
    </row>
    <row r="21168" spans="1:1">
      <c r="A21168" t="s">
        <v>22792</v>
      </c>
    </row>
    <row r="21169" spans="1:1">
      <c r="A21169" t="s">
        <v>22793</v>
      </c>
    </row>
    <row r="21170" spans="1:1">
      <c r="A21170" t="s">
        <v>22794</v>
      </c>
    </row>
    <row r="21171" spans="1:1">
      <c r="A21171" t="s">
        <v>22795</v>
      </c>
    </row>
    <row r="21172" spans="1:1">
      <c r="A21172" t="s">
        <v>22796</v>
      </c>
    </row>
    <row r="21173" spans="1:1">
      <c r="A21173" t="s">
        <v>22797</v>
      </c>
    </row>
    <row r="21174" spans="1:1">
      <c r="A21174" t="s">
        <v>22798</v>
      </c>
    </row>
    <row r="21175" spans="1:1">
      <c r="A21175" t="s">
        <v>22799</v>
      </c>
    </row>
    <row r="21176" spans="1:1">
      <c r="A21176" t="s">
        <v>22800</v>
      </c>
    </row>
    <row r="21177" spans="1:1">
      <c r="A21177" t="s">
        <v>22801</v>
      </c>
    </row>
    <row r="21178" spans="1:1">
      <c r="A21178" t="s">
        <v>22802</v>
      </c>
    </row>
    <row r="21179" spans="1:1">
      <c r="A21179" t="s">
        <v>22803</v>
      </c>
    </row>
    <row r="21180" spans="1:1">
      <c r="A21180" t="s">
        <v>22804</v>
      </c>
    </row>
    <row r="21181" spans="1:1">
      <c r="A21181" t="s">
        <v>22805</v>
      </c>
    </row>
    <row r="21182" spans="1:1">
      <c r="A21182" t="s">
        <v>22806</v>
      </c>
    </row>
    <row r="21183" spans="1:1">
      <c r="A21183" t="s">
        <v>22807</v>
      </c>
    </row>
    <row r="21184" spans="1:1">
      <c r="A21184" t="s">
        <v>22808</v>
      </c>
    </row>
    <row r="21185" spans="1:1">
      <c r="A21185" t="s">
        <v>22809</v>
      </c>
    </row>
    <row r="21186" spans="1:1">
      <c r="A21186" t="s">
        <v>22810</v>
      </c>
    </row>
    <row r="21187" spans="1:1">
      <c r="A21187" t="s">
        <v>22811</v>
      </c>
    </row>
    <row r="21188" spans="1:1">
      <c r="A21188" t="s">
        <v>22812</v>
      </c>
    </row>
    <row r="21189" spans="1:1">
      <c r="A21189" t="s">
        <v>22813</v>
      </c>
    </row>
    <row r="21190" spans="1:1">
      <c r="A21190" t="s">
        <v>22814</v>
      </c>
    </row>
    <row r="21191" spans="1:1">
      <c r="A21191" t="s">
        <v>22815</v>
      </c>
    </row>
    <row r="21192" spans="1:1">
      <c r="A21192" t="s">
        <v>22816</v>
      </c>
    </row>
    <row r="21193" spans="1:1">
      <c r="A21193" t="s">
        <v>22817</v>
      </c>
    </row>
    <row r="21194" spans="1:1">
      <c r="A21194" t="s">
        <v>22818</v>
      </c>
    </row>
    <row r="21195" spans="1:1">
      <c r="A21195" t="s">
        <v>22819</v>
      </c>
    </row>
    <row r="21196" spans="1:1">
      <c r="A21196" t="s">
        <v>22820</v>
      </c>
    </row>
    <row r="21197" spans="1:1">
      <c r="A21197" t="s">
        <v>22821</v>
      </c>
    </row>
    <row r="21198" spans="1:1">
      <c r="A21198" t="s">
        <v>22822</v>
      </c>
    </row>
    <row r="21199" spans="1:1">
      <c r="A21199" t="s">
        <v>22823</v>
      </c>
    </row>
    <row r="21200" spans="1:1">
      <c r="A21200" t="s">
        <v>22824</v>
      </c>
    </row>
    <row r="21201" spans="1:1">
      <c r="A21201" t="s">
        <v>22825</v>
      </c>
    </row>
    <row r="21202" spans="1:1">
      <c r="A21202" t="s">
        <v>22826</v>
      </c>
    </row>
    <row r="21203" spans="1:1">
      <c r="A21203" t="s">
        <v>22827</v>
      </c>
    </row>
    <row r="21204" spans="1:1">
      <c r="A21204" t="s">
        <v>22828</v>
      </c>
    </row>
    <row r="21205" spans="1:1">
      <c r="A21205" t="s">
        <v>22829</v>
      </c>
    </row>
    <row r="21206" spans="1:1">
      <c r="A21206" t="s">
        <v>22830</v>
      </c>
    </row>
    <row r="21207" spans="1:1">
      <c r="A21207" t="s">
        <v>22831</v>
      </c>
    </row>
    <row r="21208" spans="1:1">
      <c r="A21208" t="s">
        <v>22832</v>
      </c>
    </row>
    <row r="21209" spans="1:1">
      <c r="A21209" t="s">
        <v>22833</v>
      </c>
    </row>
    <row r="21210" spans="1:1">
      <c r="A21210" t="s">
        <v>22834</v>
      </c>
    </row>
    <row r="21211" spans="1:1">
      <c r="A21211" t="s">
        <v>22835</v>
      </c>
    </row>
    <row r="21212" spans="1:1">
      <c r="A21212" t="s">
        <v>22836</v>
      </c>
    </row>
    <row r="21213" spans="1:1">
      <c r="A21213" t="s">
        <v>22837</v>
      </c>
    </row>
    <row r="21214" spans="1:1">
      <c r="A21214" t="s">
        <v>22838</v>
      </c>
    </row>
    <row r="21215" spans="1:1">
      <c r="A21215" t="s">
        <v>22839</v>
      </c>
    </row>
    <row r="21216" spans="1:1">
      <c r="A21216" t="s">
        <v>22840</v>
      </c>
    </row>
    <row r="21217" spans="1:1">
      <c r="A21217" t="s">
        <v>22841</v>
      </c>
    </row>
    <row r="21218" spans="1:1">
      <c r="A21218" t="s">
        <v>22842</v>
      </c>
    </row>
    <row r="21219" spans="1:1">
      <c r="A21219" t="s">
        <v>22843</v>
      </c>
    </row>
    <row r="21220" spans="1:1">
      <c r="A21220" t="s">
        <v>22844</v>
      </c>
    </row>
    <row r="21221" spans="1:1">
      <c r="A21221" t="s">
        <v>22845</v>
      </c>
    </row>
    <row r="21222" spans="1:1">
      <c r="A21222" t="s">
        <v>22846</v>
      </c>
    </row>
    <row r="21223" spans="1:1">
      <c r="A21223" t="s">
        <v>22847</v>
      </c>
    </row>
    <row r="21224" spans="1:1">
      <c r="A21224" t="s">
        <v>22848</v>
      </c>
    </row>
    <row r="21225" spans="1:1">
      <c r="A21225" t="s">
        <v>22849</v>
      </c>
    </row>
    <row r="21226" spans="1:1">
      <c r="A21226" t="s">
        <v>22850</v>
      </c>
    </row>
    <row r="21227" spans="1:1">
      <c r="A21227" t="s">
        <v>22851</v>
      </c>
    </row>
    <row r="21228" spans="1:1">
      <c r="A21228" t="s">
        <v>22852</v>
      </c>
    </row>
    <row r="21229" spans="1:1">
      <c r="A21229" t="s">
        <v>22853</v>
      </c>
    </row>
    <row r="21230" spans="1:1">
      <c r="A21230" t="s">
        <v>22854</v>
      </c>
    </row>
    <row r="21231" spans="1:1">
      <c r="A21231" t="s">
        <v>22855</v>
      </c>
    </row>
    <row r="21232" spans="1:1">
      <c r="A21232" t="s">
        <v>22856</v>
      </c>
    </row>
    <row r="21233" spans="1:1">
      <c r="A21233" t="s">
        <v>22857</v>
      </c>
    </row>
    <row r="21234" spans="1:1">
      <c r="A21234" t="s">
        <v>22858</v>
      </c>
    </row>
    <row r="21235" spans="1:1">
      <c r="A21235" t="s">
        <v>22859</v>
      </c>
    </row>
    <row r="21236" spans="1:1">
      <c r="A21236" t="s">
        <v>22860</v>
      </c>
    </row>
    <row r="21237" spans="1:1">
      <c r="A21237" t="s">
        <v>22861</v>
      </c>
    </row>
    <row r="21238" spans="1:1">
      <c r="A21238" t="s">
        <v>22862</v>
      </c>
    </row>
    <row r="21239" spans="1:1">
      <c r="A21239" t="s">
        <v>22863</v>
      </c>
    </row>
    <row r="21240" spans="1:1">
      <c r="A21240" t="s">
        <v>22864</v>
      </c>
    </row>
    <row r="21241" spans="1:1">
      <c r="A21241" t="s">
        <v>22865</v>
      </c>
    </row>
    <row r="21242" spans="1:1">
      <c r="A21242" t="s">
        <v>22866</v>
      </c>
    </row>
    <row r="21243" spans="1:1">
      <c r="A21243" t="s">
        <v>22867</v>
      </c>
    </row>
    <row r="21244" spans="1:1">
      <c r="A21244" t="s">
        <v>22868</v>
      </c>
    </row>
    <row r="21245" spans="1:1">
      <c r="A21245" t="s">
        <v>22869</v>
      </c>
    </row>
    <row r="21246" spans="1:1">
      <c r="A21246" t="s">
        <v>22870</v>
      </c>
    </row>
    <row r="21247" spans="1:1">
      <c r="A21247" t="s">
        <v>22871</v>
      </c>
    </row>
    <row r="21248" spans="1:1">
      <c r="A21248" t="s">
        <v>22872</v>
      </c>
    </row>
    <row r="21249" spans="1:1">
      <c r="A21249" t="s">
        <v>22873</v>
      </c>
    </row>
    <row r="21250" spans="1:1">
      <c r="A21250" t="s">
        <v>22874</v>
      </c>
    </row>
    <row r="21251" spans="1:1">
      <c r="A21251" t="s">
        <v>22875</v>
      </c>
    </row>
    <row r="21252" spans="1:1">
      <c r="A21252" t="s">
        <v>22876</v>
      </c>
    </row>
    <row r="21253" spans="1:1">
      <c r="A21253" t="s">
        <v>22877</v>
      </c>
    </row>
    <row r="21254" spans="1:1">
      <c r="A21254" t="s">
        <v>22878</v>
      </c>
    </row>
    <row r="21255" spans="1:1">
      <c r="A21255" t="s">
        <v>22879</v>
      </c>
    </row>
    <row r="21256" spans="1:1">
      <c r="A21256" t="s">
        <v>22880</v>
      </c>
    </row>
    <row r="21257" spans="1:1">
      <c r="A21257" t="s">
        <v>22881</v>
      </c>
    </row>
    <row r="21258" spans="1:1">
      <c r="A21258" t="s">
        <v>22882</v>
      </c>
    </row>
    <row r="21259" spans="1:1">
      <c r="A21259" t="s">
        <v>22883</v>
      </c>
    </row>
    <row r="21260" spans="1:1">
      <c r="A21260" t="s">
        <v>22884</v>
      </c>
    </row>
    <row r="21261" spans="1:1">
      <c r="A21261" t="s">
        <v>22885</v>
      </c>
    </row>
    <row r="21262" spans="1:1">
      <c r="A21262" t="s">
        <v>22886</v>
      </c>
    </row>
    <row r="21263" spans="1:1">
      <c r="A21263" t="s">
        <v>22887</v>
      </c>
    </row>
    <row r="21264" spans="1:1">
      <c r="A21264" t="s">
        <v>22888</v>
      </c>
    </row>
    <row r="21265" spans="1:1">
      <c r="A21265" t="s">
        <v>22889</v>
      </c>
    </row>
    <row r="21266" spans="1:1">
      <c r="A21266" t="s">
        <v>22890</v>
      </c>
    </row>
    <row r="21267" spans="1:1">
      <c r="A21267" t="s">
        <v>22891</v>
      </c>
    </row>
    <row r="21268" spans="1:1">
      <c r="A21268" t="s">
        <v>22892</v>
      </c>
    </row>
    <row r="21269" spans="1:1">
      <c r="A21269" t="s">
        <v>22893</v>
      </c>
    </row>
    <row r="21270" spans="1:1">
      <c r="A21270" t="s">
        <v>22894</v>
      </c>
    </row>
    <row r="21271" spans="1:1">
      <c r="A21271" t="s">
        <v>22895</v>
      </c>
    </row>
    <row r="21272" spans="1:1">
      <c r="A21272" t="s">
        <v>22896</v>
      </c>
    </row>
    <row r="21273" spans="1:1">
      <c r="A21273" t="s">
        <v>22897</v>
      </c>
    </row>
    <row r="21274" spans="1:1">
      <c r="A21274" t="s">
        <v>22898</v>
      </c>
    </row>
    <row r="21275" spans="1:1">
      <c r="A21275" t="s">
        <v>22899</v>
      </c>
    </row>
    <row r="21276" spans="1:1">
      <c r="A21276" t="s">
        <v>22900</v>
      </c>
    </row>
    <row r="21277" spans="1:1">
      <c r="A21277" t="s">
        <v>22901</v>
      </c>
    </row>
    <row r="21278" spans="1:1">
      <c r="A21278" t="s">
        <v>22902</v>
      </c>
    </row>
    <row r="21279" spans="1:1">
      <c r="A21279" t="s">
        <v>22903</v>
      </c>
    </row>
    <row r="21280" spans="1:1">
      <c r="A21280" t="s">
        <v>22904</v>
      </c>
    </row>
    <row r="21281" spans="1:1">
      <c r="A21281" t="s">
        <v>22905</v>
      </c>
    </row>
    <row r="21282" spans="1:1">
      <c r="A21282" t="s">
        <v>22906</v>
      </c>
    </row>
    <row r="21283" spans="1:1">
      <c r="A21283" t="s">
        <v>22907</v>
      </c>
    </row>
    <row r="21284" spans="1:1">
      <c r="A21284" t="s">
        <v>22908</v>
      </c>
    </row>
    <row r="21285" spans="1:1">
      <c r="A21285" t="s">
        <v>22909</v>
      </c>
    </row>
    <row r="21286" spans="1:1">
      <c r="A21286" t="s">
        <v>22910</v>
      </c>
    </row>
    <row r="21287" spans="1:1">
      <c r="A21287" t="s">
        <v>22911</v>
      </c>
    </row>
    <row r="21288" spans="1:1">
      <c r="A21288" t="s">
        <v>22912</v>
      </c>
    </row>
    <row r="21289" spans="1:1">
      <c r="A21289" t="s">
        <v>22913</v>
      </c>
    </row>
    <row r="21290" spans="1:1">
      <c r="A21290" t="s">
        <v>22914</v>
      </c>
    </row>
    <row r="21291" spans="1:1">
      <c r="A21291" t="s">
        <v>22915</v>
      </c>
    </row>
    <row r="21292" spans="1:1">
      <c r="A21292" t="s">
        <v>22916</v>
      </c>
    </row>
    <row r="21293" spans="1:1">
      <c r="A21293" t="s">
        <v>22917</v>
      </c>
    </row>
    <row r="21294" spans="1:1">
      <c r="A21294" t="s">
        <v>22918</v>
      </c>
    </row>
    <row r="21295" spans="1:1">
      <c r="A21295" t="s">
        <v>22919</v>
      </c>
    </row>
    <row r="21296" spans="1:1">
      <c r="A21296" t="s">
        <v>22920</v>
      </c>
    </row>
    <row r="21297" spans="1:1">
      <c r="A21297" t="s">
        <v>22921</v>
      </c>
    </row>
    <row r="21298" spans="1:1">
      <c r="A21298" t="s">
        <v>22922</v>
      </c>
    </row>
    <row r="21299" spans="1:1">
      <c r="A21299" t="s">
        <v>22923</v>
      </c>
    </row>
    <row r="21300" spans="1:1">
      <c r="A21300" t="s">
        <v>22924</v>
      </c>
    </row>
    <row r="21301" spans="1:1">
      <c r="A21301" t="s">
        <v>22925</v>
      </c>
    </row>
    <row r="21302" spans="1:1">
      <c r="A21302" t="s">
        <v>22926</v>
      </c>
    </row>
    <row r="21303" spans="1:1">
      <c r="A21303" t="s">
        <v>22927</v>
      </c>
    </row>
    <row r="21304" spans="1:1">
      <c r="A21304" t="s">
        <v>22928</v>
      </c>
    </row>
    <row r="21305" spans="1:1">
      <c r="A21305" t="s">
        <v>22929</v>
      </c>
    </row>
    <row r="21306" spans="1:1">
      <c r="A21306" t="s">
        <v>22930</v>
      </c>
    </row>
    <row r="21307" spans="1:1">
      <c r="A21307" t="s">
        <v>22931</v>
      </c>
    </row>
    <row r="21308" spans="1:1">
      <c r="A21308" t="s">
        <v>22932</v>
      </c>
    </row>
    <row r="21309" spans="1:1">
      <c r="A21309" t="s">
        <v>22933</v>
      </c>
    </row>
    <row r="21310" spans="1:1">
      <c r="A21310" t="s">
        <v>22934</v>
      </c>
    </row>
    <row r="21311" spans="1:1">
      <c r="A21311" t="s">
        <v>22935</v>
      </c>
    </row>
    <row r="21312" spans="1:1">
      <c r="A21312" t="s">
        <v>22936</v>
      </c>
    </row>
    <row r="21313" spans="1:1">
      <c r="A21313" t="s">
        <v>22937</v>
      </c>
    </row>
    <row r="21314" spans="1:1">
      <c r="A21314" t="s">
        <v>22938</v>
      </c>
    </row>
    <row r="21315" spans="1:1">
      <c r="A21315" t="s">
        <v>22939</v>
      </c>
    </row>
    <row r="21316" spans="1:1">
      <c r="A21316" t="s">
        <v>22940</v>
      </c>
    </row>
    <row r="21317" spans="1:1">
      <c r="A21317" t="s">
        <v>22941</v>
      </c>
    </row>
    <row r="21318" spans="1:1">
      <c r="A21318" t="s">
        <v>22942</v>
      </c>
    </row>
    <row r="21319" spans="1:1">
      <c r="A21319" t="s">
        <v>22943</v>
      </c>
    </row>
    <row r="21320" spans="1:1">
      <c r="A21320" t="s">
        <v>22944</v>
      </c>
    </row>
    <row r="21321" spans="1:1">
      <c r="A21321" t="s">
        <v>22945</v>
      </c>
    </row>
    <row r="21322" spans="1:1">
      <c r="A21322" t="s">
        <v>22946</v>
      </c>
    </row>
    <row r="21323" spans="1:1">
      <c r="A21323" t="s">
        <v>22947</v>
      </c>
    </row>
    <row r="21324" spans="1:1">
      <c r="A21324" t="s">
        <v>22948</v>
      </c>
    </row>
    <row r="21325" spans="1:1">
      <c r="A21325" t="s">
        <v>22949</v>
      </c>
    </row>
    <row r="21326" spans="1:1">
      <c r="A21326" t="s">
        <v>22950</v>
      </c>
    </row>
    <row r="21327" spans="1:1">
      <c r="A21327" t="s">
        <v>22951</v>
      </c>
    </row>
    <row r="21328" spans="1:1">
      <c r="A21328" t="s">
        <v>22952</v>
      </c>
    </row>
    <row r="21329" spans="1:1">
      <c r="A21329" t="s">
        <v>22953</v>
      </c>
    </row>
    <row r="21330" spans="1:1">
      <c r="A21330" t="s">
        <v>22954</v>
      </c>
    </row>
    <row r="21331" spans="1:1">
      <c r="A21331" t="s">
        <v>22955</v>
      </c>
    </row>
    <row r="21332" spans="1:1">
      <c r="A21332" t="s">
        <v>22956</v>
      </c>
    </row>
    <row r="21333" spans="1:1">
      <c r="A21333" t="s">
        <v>22957</v>
      </c>
    </row>
    <row r="21334" spans="1:1">
      <c r="A21334" t="s">
        <v>22958</v>
      </c>
    </row>
    <row r="21335" spans="1:1">
      <c r="A21335" t="s">
        <v>22959</v>
      </c>
    </row>
    <row r="21336" spans="1:1">
      <c r="A21336" t="s">
        <v>22960</v>
      </c>
    </row>
    <row r="21337" spans="1:1">
      <c r="A21337" t="s">
        <v>22961</v>
      </c>
    </row>
    <row r="21338" spans="1:1">
      <c r="A21338" t="s">
        <v>22962</v>
      </c>
    </row>
    <row r="21339" spans="1:1">
      <c r="A21339" t="s">
        <v>22963</v>
      </c>
    </row>
    <row r="21340" spans="1:1">
      <c r="A21340" t="s">
        <v>22964</v>
      </c>
    </row>
    <row r="21341" spans="1:1">
      <c r="A21341" t="s">
        <v>22965</v>
      </c>
    </row>
    <row r="21342" spans="1:1">
      <c r="A21342" t="s">
        <v>22966</v>
      </c>
    </row>
    <row r="21343" spans="1:1">
      <c r="A21343" t="s">
        <v>22967</v>
      </c>
    </row>
    <row r="21344" spans="1:1">
      <c r="A21344" t="s">
        <v>22968</v>
      </c>
    </row>
    <row r="21345" spans="1:1">
      <c r="A21345" t="s">
        <v>22969</v>
      </c>
    </row>
    <row r="21346" spans="1:1">
      <c r="A21346" t="s">
        <v>22970</v>
      </c>
    </row>
    <row r="21347" spans="1:1">
      <c r="A21347" t="s">
        <v>22971</v>
      </c>
    </row>
    <row r="21348" spans="1:1">
      <c r="A21348" t="s">
        <v>22972</v>
      </c>
    </row>
    <row r="21349" spans="1:1">
      <c r="A21349" t="s">
        <v>22973</v>
      </c>
    </row>
    <row r="21350" spans="1:1">
      <c r="A21350" t="s">
        <v>22974</v>
      </c>
    </row>
    <row r="21351" spans="1:1">
      <c r="A21351" t="s">
        <v>22975</v>
      </c>
    </row>
    <row r="21352" spans="1:1">
      <c r="A21352" t="s">
        <v>22976</v>
      </c>
    </row>
    <row r="21353" spans="1:1">
      <c r="A21353" t="s">
        <v>22977</v>
      </c>
    </row>
    <row r="21354" spans="1:1">
      <c r="A21354" t="s">
        <v>22978</v>
      </c>
    </row>
    <row r="21355" spans="1:1">
      <c r="A21355" t="s">
        <v>22979</v>
      </c>
    </row>
    <row r="21356" spans="1:1">
      <c r="A21356" t="s">
        <v>22980</v>
      </c>
    </row>
    <row r="21357" spans="1:1">
      <c r="A21357" t="s">
        <v>22981</v>
      </c>
    </row>
    <row r="21358" spans="1:1">
      <c r="A21358" t="s">
        <v>22982</v>
      </c>
    </row>
    <row r="21359" spans="1:1">
      <c r="A21359" t="s">
        <v>22983</v>
      </c>
    </row>
    <row r="21360" spans="1:1">
      <c r="A21360" t="s">
        <v>22984</v>
      </c>
    </row>
    <row r="21361" spans="1:1">
      <c r="A21361" t="s">
        <v>22985</v>
      </c>
    </row>
    <row r="21362" spans="1:1">
      <c r="A21362" t="s">
        <v>22986</v>
      </c>
    </row>
    <row r="21363" spans="1:1">
      <c r="A21363" t="s">
        <v>22987</v>
      </c>
    </row>
    <row r="21364" spans="1:1">
      <c r="A21364" t="s">
        <v>22988</v>
      </c>
    </row>
    <row r="21365" spans="1:1">
      <c r="A21365" t="s">
        <v>22989</v>
      </c>
    </row>
    <row r="21366" spans="1:1">
      <c r="A21366" t="s">
        <v>22990</v>
      </c>
    </row>
    <row r="21367" spans="1:1">
      <c r="A21367" t="s">
        <v>22991</v>
      </c>
    </row>
    <row r="21368" spans="1:1">
      <c r="A21368" t="s">
        <v>22992</v>
      </c>
    </row>
    <row r="21369" spans="1:1">
      <c r="A21369" t="s">
        <v>22993</v>
      </c>
    </row>
    <row r="21370" spans="1:1">
      <c r="A21370" t="s">
        <v>22994</v>
      </c>
    </row>
    <row r="21371" spans="1:1">
      <c r="A21371" t="s">
        <v>22995</v>
      </c>
    </row>
    <row r="21372" spans="1:1">
      <c r="A21372" t="s">
        <v>22996</v>
      </c>
    </row>
    <row r="21373" spans="1:1">
      <c r="A21373" t="s">
        <v>22997</v>
      </c>
    </row>
    <row r="21374" spans="1:1">
      <c r="A21374" t="s">
        <v>22998</v>
      </c>
    </row>
    <row r="21375" spans="1:1">
      <c r="A21375" t="s">
        <v>22999</v>
      </c>
    </row>
    <row r="21376" spans="1:1">
      <c r="A21376" t="s">
        <v>23000</v>
      </c>
    </row>
    <row r="21377" spans="1:1">
      <c r="A21377" t="s">
        <v>23001</v>
      </c>
    </row>
    <row r="21378" spans="1:1">
      <c r="A21378" t="s">
        <v>23002</v>
      </c>
    </row>
    <row r="21379" spans="1:1">
      <c r="A21379" t="s">
        <v>23003</v>
      </c>
    </row>
    <row r="21380" spans="1:1">
      <c r="A21380" t="s">
        <v>23004</v>
      </c>
    </row>
    <row r="21381" spans="1:1">
      <c r="A21381" t="s">
        <v>23005</v>
      </c>
    </row>
    <row r="21382" spans="1:1">
      <c r="A21382" t="s">
        <v>23006</v>
      </c>
    </row>
    <row r="21383" spans="1:1">
      <c r="A21383" t="s">
        <v>23007</v>
      </c>
    </row>
    <row r="21384" spans="1:1">
      <c r="A21384" t="s">
        <v>23008</v>
      </c>
    </row>
    <row r="21385" spans="1:1">
      <c r="A21385" t="s">
        <v>23009</v>
      </c>
    </row>
    <row r="21386" spans="1:1">
      <c r="A21386" t="s">
        <v>23010</v>
      </c>
    </row>
    <row r="21387" spans="1:1">
      <c r="A21387" t="s">
        <v>23011</v>
      </c>
    </row>
    <row r="21388" spans="1:1">
      <c r="A21388" t="s">
        <v>23012</v>
      </c>
    </row>
    <row r="21389" spans="1:1">
      <c r="A21389" t="s">
        <v>23013</v>
      </c>
    </row>
    <row r="21390" spans="1:1">
      <c r="A21390" t="s">
        <v>23014</v>
      </c>
    </row>
    <row r="21391" spans="1:1">
      <c r="A21391" t="s">
        <v>23015</v>
      </c>
    </row>
    <row r="21392" spans="1:1">
      <c r="A21392" t="s">
        <v>23016</v>
      </c>
    </row>
    <row r="21393" spans="1:1">
      <c r="A21393" t="s">
        <v>23017</v>
      </c>
    </row>
    <row r="21394" spans="1:1">
      <c r="A21394" t="s">
        <v>23018</v>
      </c>
    </row>
    <row r="21395" spans="1:1">
      <c r="A21395" t="s">
        <v>23019</v>
      </c>
    </row>
    <row r="21396" spans="1:1">
      <c r="A21396" t="s">
        <v>23020</v>
      </c>
    </row>
    <row r="21397" spans="1:1">
      <c r="A21397" t="s">
        <v>23021</v>
      </c>
    </row>
    <row r="21398" spans="1:1">
      <c r="A21398" t="s">
        <v>23022</v>
      </c>
    </row>
    <row r="21399" spans="1:1">
      <c r="A21399" t="s">
        <v>23023</v>
      </c>
    </row>
    <row r="21400" spans="1:1">
      <c r="A21400" t="s">
        <v>23024</v>
      </c>
    </row>
    <row r="21401" spans="1:1">
      <c r="A21401" t="s">
        <v>23025</v>
      </c>
    </row>
    <row r="21402" spans="1:1">
      <c r="A21402" t="s">
        <v>23026</v>
      </c>
    </row>
    <row r="21403" spans="1:1">
      <c r="A21403" t="s">
        <v>23027</v>
      </c>
    </row>
    <row r="21404" spans="1:1">
      <c r="A21404" t="s">
        <v>23028</v>
      </c>
    </row>
    <row r="21405" spans="1:1">
      <c r="A21405" t="s">
        <v>23029</v>
      </c>
    </row>
    <row r="21406" spans="1:1">
      <c r="A21406" t="s">
        <v>23030</v>
      </c>
    </row>
    <row r="21407" spans="1:1">
      <c r="A21407" t="s">
        <v>23031</v>
      </c>
    </row>
    <row r="21408" spans="1:1">
      <c r="A21408" t="s">
        <v>23032</v>
      </c>
    </row>
    <row r="21409" spans="1:1">
      <c r="A21409" t="s">
        <v>23033</v>
      </c>
    </row>
    <row r="21410" spans="1:1">
      <c r="A21410" t="s">
        <v>23034</v>
      </c>
    </row>
    <row r="21411" spans="1:1">
      <c r="A21411" t="s">
        <v>23035</v>
      </c>
    </row>
    <row r="21412" spans="1:1">
      <c r="A21412" t="s">
        <v>23036</v>
      </c>
    </row>
    <row r="21413" spans="1:1">
      <c r="A21413" t="s">
        <v>23037</v>
      </c>
    </row>
    <row r="21414" spans="1:1">
      <c r="A21414" t="s">
        <v>23038</v>
      </c>
    </row>
    <row r="21415" spans="1:1">
      <c r="A21415" t="s">
        <v>23039</v>
      </c>
    </row>
    <row r="21416" spans="1:1">
      <c r="A21416" t="s">
        <v>23040</v>
      </c>
    </row>
    <row r="21417" spans="1:1">
      <c r="A21417" t="s">
        <v>23041</v>
      </c>
    </row>
    <row r="21418" spans="1:1">
      <c r="A21418" t="s">
        <v>23042</v>
      </c>
    </row>
    <row r="21419" spans="1:1">
      <c r="A21419" t="s">
        <v>23043</v>
      </c>
    </row>
    <row r="21420" spans="1:1">
      <c r="A21420" t="s">
        <v>23044</v>
      </c>
    </row>
    <row r="21421" spans="1:1">
      <c r="A21421" t="s">
        <v>23045</v>
      </c>
    </row>
    <row r="21422" spans="1:1">
      <c r="A21422" t="s">
        <v>23046</v>
      </c>
    </row>
    <row r="21423" spans="1:1">
      <c r="A21423" t="s">
        <v>23047</v>
      </c>
    </row>
    <row r="21424" spans="1:1">
      <c r="A21424" t="s">
        <v>23048</v>
      </c>
    </row>
    <row r="21425" spans="1:1">
      <c r="A21425" t="s">
        <v>23049</v>
      </c>
    </row>
    <row r="21426" spans="1:1">
      <c r="A21426" t="s">
        <v>23050</v>
      </c>
    </row>
    <row r="21427" spans="1:1">
      <c r="A21427" t="s">
        <v>23051</v>
      </c>
    </row>
    <row r="21428" spans="1:1">
      <c r="A21428" t="s">
        <v>23052</v>
      </c>
    </row>
    <row r="21429" spans="1:1">
      <c r="A21429" t="s">
        <v>23053</v>
      </c>
    </row>
    <row r="21430" spans="1:1">
      <c r="A21430" t="s">
        <v>23054</v>
      </c>
    </row>
    <row r="21431" spans="1:1">
      <c r="A21431" t="s">
        <v>23055</v>
      </c>
    </row>
    <row r="21432" spans="1:1">
      <c r="A21432" t="s">
        <v>23056</v>
      </c>
    </row>
    <row r="21433" spans="1:1">
      <c r="A21433" t="s">
        <v>23057</v>
      </c>
    </row>
    <row r="21434" spans="1:1">
      <c r="A21434" t="s">
        <v>23058</v>
      </c>
    </row>
    <row r="21435" spans="1:1">
      <c r="A21435" t="s">
        <v>23059</v>
      </c>
    </row>
    <row r="21436" spans="1:1">
      <c r="A21436" t="s">
        <v>23060</v>
      </c>
    </row>
    <row r="21437" spans="1:1">
      <c r="A21437" t="s">
        <v>23061</v>
      </c>
    </row>
    <row r="21438" spans="1:1">
      <c r="A21438" t="s">
        <v>23062</v>
      </c>
    </row>
    <row r="21439" spans="1:1">
      <c r="A21439" t="s">
        <v>23063</v>
      </c>
    </row>
    <row r="21440" spans="1:1">
      <c r="A21440" t="s">
        <v>23064</v>
      </c>
    </row>
    <row r="21441" spans="1:1">
      <c r="A21441" t="s">
        <v>23065</v>
      </c>
    </row>
    <row r="21442" spans="1:1">
      <c r="A21442" t="s">
        <v>23066</v>
      </c>
    </row>
    <row r="21443" spans="1:1">
      <c r="A21443" t="s">
        <v>23067</v>
      </c>
    </row>
    <row r="21444" spans="1:1">
      <c r="A21444" t="s">
        <v>23068</v>
      </c>
    </row>
    <row r="21445" spans="1:1">
      <c r="A21445" t="s">
        <v>23069</v>
      </c>
    </row>
    <row r="21446" spans="1:1">
      <c r="A21446" t="s">
        <v>23070</v>
      </c>
    </row>
    <row r="21447" spans="1:1">
      <c r="A21447" t="s">
        <v>23071</v>
      </c>
    </row>
    <row r="21448" spans="1:1">
      <c r="A21448" t="s">
        <v>23072</v>
      </c>
    </row>
    <row r="21449" spans="1:1">
      <c r="A21449" t="s">
        <v>23073</v>
      </c>
    </row>
    <row r="21450" spans="1:1">
      <c r="A21450" t="s">
        <v>23074</v>
      </c>
    </row>
    <row r="21451" spans="1:1">
      <c r="A21451" t="s">
        <v>23075</v>
      </c>
    </row>
    <row r="21452" spans="1:1">
      <c r="A21452" t="s">
        <v>23076</v>
      </c>
    </row>
    <row r="21453" spans="1:1">
      <c r="A21453" t="s">
        <v>23077</v>
      </c>
    </row>
    <row r="21454" spans="1:1">
      <c r="A21454" t="s">
        <v>23078</v>
      </c>
    </row>
    <row r="21455" spans="1:1">
      <c r="A21455" t="s">
        <v>23079</v>
      </c>
    </row>
    <row r="21456" spans="1:1">
      <c r="A21456" t="s">
        <v>23080</v>
      </c>
    </row>
    <row r="21457" spans="1:1">
      <c r="A21457" t="s">
        <v>23081</v>
      </c>
    </row>
    <row r="21458" spans="1:1">
      <c r="A21458" t="s">
        <v>23082</v>
      </c>
    </row>
    <row r="21459" spans="1:1">
      <c r="A21459" t="s">
        <v>23083</v>
      </c>
    </row>
    <row r="21460" spans="1:1">
      <c r="A21460" t="s">
        <v>23084</v>
      </c>
    </row>
    <row r="21461" spans="1:1">
      <c r="A21461" t="s">
        <v>23085</v>
      </c>
    </row>
    <row r="21462" spans="1:1">
      <c r="A21462" t="s">
        <v>23086</v>
      </c>
    </row>
    <row r="21463" spans="1:1">
      <c r="A21463" t="s">
        <v>23087</v>
      </c>
    </row>
    <row r="21464" spans="1:1">
      <c r="A21464" t="s">
        <v>23088</v>
      </c>
    </row>
    <row r="21465" spans="1:1">
      <c r="A21465" t="s">
        <v>23089</v>
      </c>
    </row>
    <row r="21466" spans="1:1">
      <c r="A21466" t="s">
        <v>23090</v>
      </c>
    </row>
    <row r="21467" spans="1:1">
      <c r="A21467" t="s">
        <v>23091</v>
      </c>
    </row>
    <row r="21468" spans="1:1">
      <c r="A21468" t="s">
        <v>23092</v>
      </c>
    </row>
    <row r="21469" spans="1:1">
      <c r="A21469" t="s">
        <v>23093</v>
      </c>
    </row>
    <row r="21470" spans="1:1">
      <c r="A21470" t="s">
        <v>23094</v>
      </c>
    </row>
    <row r="21471" spans="1:1">
      <c r="A21471" t="s">
        <v>23095</v>
      </c>
    </row>
    <row r="21472" spans="1:1">
      <c r="A21472" t="s">
        <v>23096</v>
      </c>
    </row>
    <row r="21473" spans="1:1">
      <c r="A21473" t="s">
        <v>23097</v>
      </c>
    </row>
    <row r="21474" spans="1:1">
      <c r="A21474" t="s">
        <v>23098</v>
      </c>
    </row>
    <row r="21475" spans="1:1">
      <c r="A21475" t="s">
        <v>23099</v>
      </c>
    </row>
    <row r="21476" spans="1:1">
      <c r="A21476" t="s">
        <v>23100</v>
      </c>
    </row>
    <row r="21477" spans="1:1">
      <c r="A21477" t="s">
        <v>23101</v>
      </c>
    </row>
    <row r="21478" spans="1:1">
      <c r="A21478" t="s">
        <v>23102</v>
      </c>
    </row>
    <row r="21479" spans="1:1">
      <c r="A21479" t="s">
        <v>23103</v>
      </c>
    </row>
    <row r="21480" spans="1:1">
      <c r="A21480" t="s">
        <v>23104</v>
      </c>
    </row>
    <row r="21481" spans="1:1">
      <c r="A21481" t="s">
        <v>23105</v>
      </c>
    </row>
    <row r="21482" spans="1:1">
      <c r="A21482" t="s">
        <v>23106</v>
      </c>
    </row>
    <row r="21483" spans="1:1">
      <c r="A21483" t="s">
        <v>23107</v>
      </c>
    </row>
    <row r="21484" spans="1:1">
      <c r="A21484" t="s">
        <v>23108</v>
      </c>
    </row>
    <row r="21485" spans="1:1">
      <c r="A21485" t="s">
        <v>23109</v>
      </c>
    </row>
    <row r="21486" spans="1:1">
      <c r="A21486" t="s">
        <v>23110</v>
      </c>
    </row>
    <row r="21487" spans="1:1">
      <c r="A21487" t="s">
        <v>23111</v>
      </c>
    </row>
    <row r="21488" spans="1:1">
      <c r="A21488" t="s">
        <v>23112</v>
      </c>
    </row>
    <row r="21489" spans="1:1">
      <c r="A21489" t="s">
        <v>23113</v>
      </c>
    </row>
    <row r="21490" spans="1:1">
      <c r="A21490" t="s">
        <v>23114</v>
      </c>
    </row>
    <row r="21491" spans="1:1">
      <c r="A21491" t="s">
        <v>23115</v>
      </c>
    </row>
    <row r="21492" spans="1:1">
      <c r="A21492" t="s">
        <v>23116</v>
      </c>
    </row>
    <row r="21493" spans="1:1">
      <c r="A21493" t="s">
        <v>23117</v>
      </c>
    </row>
    <row r="21494" spans="1:1">
      <c r="A21494" t="s">
        <v>23118</v>
      </c>
    </row>
    <row r="21495" spans="1:1">
      <c r="A21495" t="s">
        <v>23119</v>
      </c>
    </row>
    <row r="21496" spans="1:1">
      <c r="A21496" t="s">
        <v>23120</v>
      </c>
    </row>
    <row r="21497" spans="1:1">
      <c r="A21497" t="s">
        <v>23121</v>
      </c>
    </row>
    <row r="21498" spans="1:1">
      <c r="A21498" t="s">
        <v>23122</v>
      </c>
    </row>
    <row r="21499" spans="1:1">
      <c r="A21499" t="s">
        <v>23123</v>
      </c>
    </row>
    <row r="21500" spans="1:1">
      <c r="A21500" t="s">
        <v>23124</v>
      </c>
    </row>
    <row r="21501" spans="1:1">
      <c r="A21501" t="s">
        <v>23125</v>
      </c>
    </row>
    <row r="21502" spans="1:1">
      <c r="A21502" t="s">
        <v>23126</v>
      </c>
    </row>
    <row r="21503" spans="1:1">
      <c r="A21503" t="s">
        <v>23127</v>
      </c>
    </row>
    <row r="21504" spans="1:1">
      <c r="A21504" t="s">
        <v>23128</v>
      </c>
    </row>
    <row r="21505" spans="1:1">
      <c r="A21505" t="s">
        <v>23129</v>
      </c>
    </row>
    <row r="21506" spans="1:1">
      <c r="A21506" t="s">
        <v>23130</v>
      </c>
    </row>
    <row r="21507" spans="1:1">
      <c r="A21507" t="s">
        <v>23131</v>
      </c>
    </row>
    <row r="21508" spans="1:1">
      <c r="A21508" t="s">
        <v>23132</v>
      </c>
    </row>
    <row r="21509" spans="1:1">
      <c r="A21509" t="s">
        <v>23133</v>
      </c>
    </row>
    <row r="21510" spans="1:1">
      <c r="A21510" t="s">
        <v>23134</v>
      </c>
    </row>
    <row r="21511" spans="1:1">
      <c r="A21511" t="s">
        <v>23135</v>
      </c>
    </row>
    <row r="21512" spans="1:1">
      <c r="A21512" t="s">
        <v>23136</v>
      </c>
    </row>
    <row r="21513" spans="1:1">
      <c r="A21513" t="s">
        <v>23137</v>
      </c>
    </row>
    <row r="21514" spans="1:1">
      <c r="A21514" t="s">
        <v>23138</v>
      </c>
    </row>
    <row r="21515" spans="1:1">
      <c r="A21515" t="s">
        <v>23139</v>
      </c>
    </row>
    <row r="21516" spans="1:1">
      <c r="A21516" t="s">
        <v>23140</v>
      </c>
    </row>
    <row r="21517" spans="1:1">
      <c r="A21517" t="s">
        <v>23141</v>
      </c>
    </row>
    <row r="21518" spans="1:1">
      <c r="A21518" t="s">
        <v>23142</v>
      </c>
    </row>
    <row r="21519" spans="1:1">
      <c r="A21519" t="s">
        <v>23143</v>
      </c>
    </row>
    <row r="21520" spans="1:1">
      <c r="A21520" t="s">
        <v>23144</v>
      </c>
    </row>
    <row r="21521" spans="1:1">
      <c r="A21521" t="s">
        <v>23145</v>
      </c>
    </row>
    <row r="21522" spans="1:1">
      <c r="A21522" t="s">
        <v>23146</v>
      </c>
    </row>
    <row r="21523" spans="1:1">
      <c r="A21523" t="s">
        <v>23147</v>
      </c>
    </row>
    <row r="21524" spans="1:1">
      <c r="A21524" t="s">
        <v>23148</v>
      </c>
    </row>
    <row r="21525" spans="1:1">
      <c r="A21525" t="s">
        <v>23149</v>
      </c>
    </row>
    <row r="21526" spans="1:1">
      <c r="A21526" t="s">
        <v>23150</v>
      </c>
    </row>
    <row r="21527" spans="1:1">
      <c r="A21527" t="s">
        <v>23151</v>
      </c>
    </row>
    <row r="21528" spans="1:1">
      <c r="A21528" t="s">
        <v>23152</v>
      </c>
    </row>
    <row r="21529" spans="1:1">
      <c r="A21529" t="s">
        <v>23153</v>
      </c>
    </row>
    <row r="21530" spans="1:1">
      <c r="A21530" t="s">
        <v>23154</v>
      </c>
    </row>
    <row r="21531" spans="1:1">
      <c r="A21531" t="s">
        <v>23155</v>
      </c>
    </row>
    <row r="21532" spans="1:1">
      <c r="A21532" t="s">
        <v>23156</v>
      </c>
    </row>
    <row r="21533" spans="1:1">
      <c r="A21533" t="s">
        <v>23157</v>
      </c>
    </row>
    <row r="21534" spans="1:1">
      <c r="A21534" t="s">
        <v>23158</v>
      </c>
    </row>
    <row r="21535" spans="1:1">
      <c r="A21535" t="s">
        <v>23159</v>
      </c>
    </row>
    <row r="21536" spans="1:1">
      <c r="A21536" t="s">
        <v>23160</v>
      </c>
    </row>
    <row r="21537" spans="1:1">
      <c r="A21537" t="s">
        <v>23161</v>
      </c>
    </row>
    <row r="21538" spans="1:1">
      <c r="A21538" t="s">
        <v>23162</v>
      </c>
    </row>
    <row r="21539" spans="1:1">
      <c r="A21539" t="s">
        <v>23163</v>
      </c>
    </row>
    <row r="21540" spans="1:1">
      <c r="A21540" t="s">
        <v>23164</v>
      </c>
    </row>
    <row r="21541" spans="1:1">
      <c r="A21541" t="s">
        <v>23165</v>
      </c>
    </row>
    <row r="21542" spans="1:1">
      <c r="A21542" t="s">
        <v>23166</v>
      </c>
    </row>
    <row r="21543" spans="1:1">
      <c r="A21543" t="s">
        <v>23167</v>
      </c>
    </row>
    <row r="21544" spans="1:1">
      <c r="A21544" t="s">
        <v>23168</v>
      </c>
    </row>
    <row r="21545" spans="1:1">
      <c r="A21545" t="s">
        <v>23169</v>
      </c>
    </row>
    <row r="21546" spans="1:1">
      <c r="A21546" t="s">
        <v>23170</v>
      </c>
    </row>
    <row r="21547" spans="1:1">
      <c r="A21547" t="s">
        <v>23171</v>
      </c>
    </row>
    <row r="21548" spans="1:1">
      <c r="A21548" t="s">
        <v>23172</v>
      </c>
    </row>
    <row r="21549" spans="1:1">
      <c r="A21549" t="s">
        <v>23173</v>
      </c>
    </row>
    <row r="21550" spans="1:1">
      <c r="A21550" t="s">
        <v>23174</v>
      </c>
    </row>
    <row r="21551" spans="1:1">
      <c r="A21551" t="s">
        <v>23175</v>
      </c>
    </row>
    <row r="21552" spans="1:1">
      <c r="A21552" t="s">
        <v>23176</v>
      </c>
    </row>
    <row r="21553" spans="1:1">
      <c r="A21553" t="s">
        <v>23177</v>
      </c>
    </row>
    <row r="21554" spans="1:1">
      <c r="A21554" t="s">
        <v>23178</v>
      </c>
    </row>
    <row r="21555" spans="1:1">
      <c r="A21555" t="s">
        <v>23179</v>
      </c>
    </row>
    <row r="21556" spans="1:1">
      <c r="A21556" t="s">
        <v>23180</v>
      </c>
    </row>
    <row r="21557" spans="1:1">
      <c r="A21557" t="s">
        <v>23181</v>
      </c>
    </row>
    <row r="21558" spans="1:1">
      <c r="A21558" t="s">
        <v>23182</v>
      </c>
    </row>
    <row r="21559" spans="1:1">
      <c r="A21559" t="s">
        <v>23183</v>
      </c>
    </row>
    <row r="21560" spans="1:1">
      <c r="A21560" t="s">
        <v>23184</v>
      </c>
    </row>
    <row r="21561" spans="1:1">
      <c r="A21561" t="s">
        <v>23185</v>
      </c>
    </row>
    <row r="21562" spans="1:1">
      <c r="A21562" t="s">
        <v>23186</v>
      </c>
    </row>
    <row r="21563" spans="1:1">
      <c r="A21563" t="s">
        <v>23187</v>
      </c>
    </row>
    <row r="21564" spans="1:1">
      <c r="A21564" t="s">
        <v>23188</v>
      </c>
    </row>
    <row r="21565" spans="1:1">
      <c r="A21565" t="s">
        <v>23189</v>
      </c>
    </row>
    <row r="21566" spans="1:1">
      <c r="A21566" t="s">
        <v>23190</v>
      </c>
    </row>
    <row r="21567" spans="1:1">
      <c r="A21567" t="s">
        <v>23191</v>
      </c>
    </row>
    <row r="21568" spans="1:1">
      <c r="A21568" t="s">
        <v>23192</v>
      </c>
    </row>
    <row r="21569" spans="1:1">
      <c r="A21569" t="s">
        <v>23193</v>
      </c>
    </row>
    <row r="21570" spans="1:1">
      <c r="A21570" t="s">
        <v>23194</v>
      </c>
    </row>
    <row r="21571" spans="1:1">
      <c r="A21571" t="s">
        <v>23195</v>
      </c>
    </row>
    <row r="21572" spans="1:1">
      <c r="A21572" t="s">
        <v>23196</v>
      </c>
    </row>
    <row r="21573" spans="1:1">
      <c r="A21573" t="s">
        <v>23197</v>
      </c>
    </row>
    <row r="21574" spans="1:1">
      <c r="A21574" t="s">
        <v>23198</v>
      </c>
    </row>
    <row r="21575" spans="1:1">
      <c r="A21575" t="s">
        <v>23199</v>
      </c>
    </row>
    <row r="21576" spans="1:1">
      <c r="A21576" t="s">
        <v>23200</v>
      </c>
    </row>
    <row r="21577" spans="1:1">
      <c r="A21577" t="s">
        <v>23201</v>
      </c>
    </row>
    <row r="21578" spans="1:1">
      <c r="A21578" t="s">
        <v>23202</v>
      </c>
    </row>
    <row r="21579" spans="1:1">
      <c r="A21579" t="s">
        <v>23203</v>
      </c>
    </row>
    <row r="21580" spans="1:1">
      <c r="A21580" t="s">
        <v>23204</v>
      </c>
    </row>
    <row r="21581" spans="1:1">
      <c r="A21581" t="s">
        <v>23205</v>
      </c>
    </row>
    <row r="21582" spans="1:1">
      <c r="A21582" t="s">
        <v>23206</v>
      </c>
    </row>
    <row r="21583" spans="1:1">
      <c r="A21583" t="s">
        <v>23207</v>
      </c>
    </row>
    <row r="21584" spans="1:1">
      <c r="A21584" t="s">
        <v>23208</v>
      </c>
    </row>
    <row r="21585" spans="1:1">
      <c r="A21585" t="s">
        <v>23209</v>
      </c>
    </row>
    <row r="21586" spans="1:1">
      <c r="A21586" t="s">
        <v>23210</v>
      </c>
    </row>
    <row r="21587" spans="1:1">
      <c r="A21587" t="s">
        <v>23211</v>
      </c>
    </row>
    <row r="21588" spans="1:1">
      <c r="A21588" t="s">
        <v>23212</v>
      </c>
    </row>
    <row r="21589" spans="1:1">
      <c r="A21589" t="s">
        <v>23213</v>
      </c>
    </row>
    <row r="21590" spans="1:1">
      <c r="A21590" t="s">
        <v>23214</v>
      </c>
    </row>
    <row r="21591" spans="1:1">
      <c r="A21591" t="s">
        <v>23215</v>
      </c>
    </row>
    <row r="21592" spans="1:1">
      <c r="A21592" t="s">
        <v>23216</v>
      </c>
    </row>
    <row r="21593" spans="1:1">
      <c r="A21593" t="s">
        <v>23217</v>
      </c>
    </row>
    <row r="21594" spans="1:1">
      <c r="A21594" t="s">
        <v>23218</v>
      </c>
    </row>
    <row r="21595" spans="1:1">
      <c r="A21595" t="s">
        <v>23219</v>
      </c>
    </row>
    <row r="21596" spans="1:1">
      <c r="A21596" t="s">
        <v>23220</v>
      </c>
    </row>
    <row r="21597" spans="1:1">
      <c r="A21597" t="s">
        <v>23221</v>
      </c>
    </row>
    <row r="21598" spans="1:1">
      <c r="A21598" t="s">
        <v>23222</v>
      </c>
    </row>
    <row r="21599" spans="1:1">
      <c r="A21599" t="s">
        <v>23223</v>
      </c>
    </row>
    <row r="21600" spans="1:1">
      <c r="A21600" t="s">
        <v>23224</v>
      </c>
    </row>
    <row r="21601" spans="1:1">
      <c r="A21601" t="s">
        <v>23225</v>
      </c>
    </row>
    <row r="21602" spans="1:1">
      <c r="A21602" t="s">
        <v>23226</v>
      </c>
    </row>
    <row r="21603" spans="1:1">
      <c r="A21603" t="s">
        <v>23227</v>
      </c>
    </row>
    <row r="21604" spans="1:1">
      <c r="A21604" t="s">
        <v>23228</v>
      </c>
    </row>
    <row r="21605" spans="1:1">
      <c r="A21605" t="s">
        <v>23229</v>
      </c>
    </row>
    <row r="21606" spans="1:1">
      <c r="A21606" t="s">
        <v>23230</v>
      </c>
    </row>
    <row r="21607" spans="1:1">
      <c r="A21607" t="s">
        <v>23231</v>
      </c>
    </row>
    <row r="21608" spans="1:1">
      <c r="A21608" t="s">
        <v>23232</v>
      </c>
    </row>
    <row r="21609" spans="1:1">
      <c r="A21609" t="s">
        <v>23233</v>
      </c>
    </row>
    <row r="21610" spans="1:1">
      <c r="A21610" t="s">
        <v>23234</v>
      </c>
    </row>
    <row r="21611" spans="1:1">
      <c r="A21611" t="s">
        <v>23235</v>
      </c>
    </row>
    <row r="21612" spans="1:1">
      <c r="A21612" t="s">
        <v>23236</v>
      </c>
    </row>
    <row r="21613" spans="1:1">
      <c r="A21613" t="s">
        <v>23237</v>
      </c>
    </row>
    <row r="21614" spans="1:1">
      <c r="A21614" t="s">
        <v>23238</v>
      </c>
    </row>
    <row r="21615" spans="1:1">
      <c r="A21615" t="s">
        <v>23239</v>
      </c>
    </row>
    <row r="21616" spans="1:1">
      <c r="A21616" t="s">
        <v>23240</v>
      </c>
    </row>
    <row r="21617" spans="1:1">
      <c r="A21617" t="s">
        <v>23241</v>
      </c>
    </row>
    <row r="21618" spans="1:1">
      <c r="A21618" t="s">
        <v>23242</v>
      </c>
    </row>
    <row r="21619" spans="1:1">
      <c r="A21619" t="s">
        <v>23243</v>
      </c>
    </row>
    <row r="21620" spans="1:1">
      <c r="A21620" t="s">
        <v>23244</v>
      </c>
    </row>
    <row r="21621" spans="1:1">
      <c r="A21621" t="s">
        <v>23245</v>
      </c>
    </row>
    <row r="21622" spans="1:1">
      <c r="A21622" t="s">
        <v>23246</v>
      </c>
    </row>
    <row r="21623" spans="1:1">
      <c r="A21623" t="s">
        <v>23247</v>
      </c>
    </row>
    <row r="21624" spans="1:1">
      <c r="A21624" t="s">
        <v>23248</v>
      </c>
    </row>
    <row r="21625" spans="1:1">
      <c r="A21625" t="s">
        <v>23249</v>
      </c>
    </row>
    <row r="21626" spans="1:1">
      <c r="A21626" t="s">
        <v>23250</v>
      </c>
    </row>
    <row r="21627" spans="1:1">
      <c r="A21627" t="s">
        <v>23251</v>
      </c>
    </row>
    <row r="21628" spans="1:1">
      <c r="A21628" t="s">
        <v>23252</v>
      </c>
    </row>
    <row r="21629" spans="1:1">
      <c r="A21629" t="s">
        <v>23253</v>
      </c>
    </row>
    <row r="21630" spans="1:1">
      <c r="A21630" t="s">
        <v>23254</v>
      </c>
    </row>
    <row r="21631" spans="1:1">
      <c r="A21631" t="s">
        <v>23255</v>
      </c>
    </row>
    <row r="21632" spans="1:1">
      <c r="A21632" t="s">
        <v>23256</v>
      </c>
    </row>
    <row r="21633" spans="1:1">
      <c r="A21633" t="s">
        <v>23257</v>
      </c>
    </row>
    <row r="21634" spans="1:1">
      <c r="A21634" t="s">
        <v>23258</v>
      </c>
    </row>
    <row r="21635" spans="1:1">
      <c r="A21635" t="s">
        <v>23259</v>
      </c>
    </row>
    <row r="21636" spans="1:1">
      <c r="A21636" t="s">
        <v>23260</v>
      </c>
    </row>
    <row r="21637" spans="1:1">
      <c r="A21637" t="s">
        <v>23261</v>
      </c>
    </row>
    <row r="21638" spans="1:1">
      <c r="A21638" t="s">
        <v>23262</v>
      </c>
    </row>
    <row r="21639" spans="1:1">
      <c r="A21639" t="s">
        <v>23263</v>
      </c>
    </row>
    <row r="21640" spans="1:1">
      <c r="A21640" t="s">
        <v>23264</v>
      </c>
    </row>
    <row r="21641" spans="1:1">
      <c r="A21641" t="s">
        <v>23265</v>
      </c>
    </row>
    <row r="21642" spans="1:1">
      <c r="A21642" t="s">
        <v>23266</v>
      </c>
    </row>
    <row r="21643" spans="1:1">
      <c r="A21643" t="s">
        <v>23267</v>
      </c>
    </row>
    <row r="21644" spans="1:1">
      <c r="A21644" t="s">
        <v>23268</v>
      </c>
    </row>
    <row r="21645" spans="1:1">
      <c r="A21645" t="s">
        <v>23269</v>
      </c>
    </row>
    <row r="21646" spans="1:1">
      <c r="A21646" t="s">
        <v>23270</v>
      </c>
    </row>
    <row r="21647" spans="1:1">
      <c r="A21647" t="s">
        <v>23271</v>
      </c>
    </row>
    <row r="21648" spans="1:1">
      <c r="A21648" t="s">
        <v>23272</v>
      </c>
    </row>
    <row r="21649" spans="1:1">
      <c r="A21649" t="s">
        <v>23273</v>
      </c>
    </row>
    <row r="21650" spans="1:1">
      <c r="A21650" t="s">
        <v>23274</v>
      </c>
    </row>
    <row r="21651" spans="1:1">
      <c r="A21651" t="s">
        <v>23275</v>
      </c>
    </row>
    <row r="21652" spans="1:1">
      <c r="A21652" t="s">
        <v>23276</v>
      </c>
    </row>
    <row r="21653" spans="1:1">
      <c r="A21653" t="s">
        <v>23277</v>
      </c>
    </row>
    <row r="21654" spans="1:1">
      <c r="A21654" t="s">
        <v>23278</v>
      </c>
    </row>
    <row r="21655" spans="1:1">
      <c r="A21655" t="s">
        <v>23279</v>
      </c>
    </row>
    <row r="21656" spans="1:1">
      <c r="A21656" t="s">
        <v>23280</v>
      </c>
    </row>
    <row r="21657" spans="1:1">
      <c r="A21657" t="s">
        <v>23281</v>
      </c>
    </row>
    <row r="21658" spans="1:1">
      <c r="A21658" t="s">
        <v>23282</v>
      </c>
    </row>
    <row r="21659" spans="1:1">
      <c r="A21659" t="s">
        <v>23283</v>
      </c>
    </row>
    <row r="21660" spans="1:1">
      <c r="A21660" t="s">
        <v>23284</v>
      </c>
    </row>
    <row r="21661" spans="1:1">
      <c r="A21661" t="s">
        <v>23285</v>
      </c>
    </row>
    <row r="21662" spans="1:1">
      <c r="A21662" t="s">
        <v>23286</v>
      </c>
    </row>
    <row r="21663" spans="1:1">
      <c r="A21663" t="s">
        <v>23287</v>
      </c>
    </row>
    <row r="21664" spans="1:1">
      <c r="A21664" t="s">
        <v>23288</v>
      </c>
    </row>
    <row r="21665" spans="1:1">
      <c r="A21665" t="s">
        <v>23289</v>
      </c>
    </row>
    <row r="21666" spans="1:1">
      <c r="A21666" t="s">
        <v>23290</v>
      </c>
    </row>
    <row r="21667" spans="1:1">
      <c r="A21667" t="s">
        <v>23291</v>
      </c>
    </row>
    <row r="21668" spans="1:1">
      <c r="A21668" t="s">
        <v>23292</v>
      </c>
    </row>
    <row r="21669" spans="1:1">
      <c r="A21669" t="s">
        <v>23293</v>
      </c>
    </row>
    <row r="21670" spans="1:1">
      <c r="A21670" t="s">
        <v>23294</v>
      </c>
    </row>
    <row r="21671" spans="1:1">
      <c r="A21671" t="s">
        <v>23295</v>
      </c>
    </row>
    <row r="21672" spans="1:1">
      <c r="A21672" t="s">
        <v>23296</v>
      </c>
    </row>
    <row r="21673" spans="1:1">
      <c r="A21673" t="s">
        <v>23297</v>
      </c>
    </row>
    <row r="21674" spans="1:1">
      <c r="A21674" t="s">
        <v>23298</v>
      </c>
    </row>
    <row r="21675" spans="1:1">
      <c r="A21675" t="s">
        <v>23299</v>
      </c>
    </row>
    <row r="21676" spans="1:1">
      <c r="A21676" t="s">
        <v>23300</v>
      </c>
    </row>
    <row r="21677" spans="1:1">
      <c r="A21677" t="s">
        <v>23301</v>
      </c>
    </row>
    <row r="21678" spans="1:1">
      <c r="A21678" t="s">
        <v>23302</v>
      </c>
    </row>
    <row r="21679" spans="1:1">
      <c r="A21679" t="s">
        <v>23303</v>
      </c>
    </row>
    <row r="21680" spans="1:1">
      <c r="A21680" t="s">
        <v>23304</v>
      </c>
    </row>
    <row r="21681" spans="1:1">
      <c r="A21681" t="s">
        <v>23305</v>
      </c>
    </row>
    <row r="21682" spans="1:1">
      <c r="A21682" t="s">
        <v>23306</v>
      </c>
    </row>
    <row r="21683" spans="1:1">
      <c r="A21683" t="s">
        <v>23307</v>
      </c>
    </row>
    <row r="21684" spans="1:1">
      <c r="A21684" t="s">
        <v>23308</v>
      </c>
    </row>
    <row r="21685" spans="1:1">
      <c r="A21685" t="s">
        <v>23309</v>
      </c>
    </row>
    <row r="21686" spans="1:1">
      <c r="A21686" t="s">
        <v>23310</v>
      </c>
    </row>
    <row r="21687" spans="1:1">
      <c r="A21687" t="s">
        <v>23311</v>
      </c>
    </row>
    <row r="21688" spans="1:1">
      <c r="A21688" t="s">
        <v>23312</v>
      </c>
    </row>
    <row r="21689" spans="1:1">
      <c r="A21689" t="s">
        <v>23313</v>
      </c>
    </row>
    <row r="21690" spans="1:1">
      <c r="A21690" t="s">
        <v>23314</v>
      </c>
    </row>
    <row r="21691" spans="1:1">
      <c r="A21691" t="s">
        <v>23315</v>
      </c>
    </row>
    <row r="21692" spans="1:1">
      <c r="A21692" t="s">
        <v>23316</v>
      </c>
    </row>
    <row r="21693" spans="1:1">
      <c r="A21693" t="s">
        <v>23317</v>
      </c>
    </row>
    <row r="21694" spans="1:1">
      <c r="A21694" t="s">
        <v>23318</v>
      </c>
    </row>
    <row r="21695" spans="1:1">
      <c r="A21695" t="s">
        <v>23319</v>
      </c>
    </row>
    <row r="21696" spans="1:1">
      <c r="A21696" t="s">
        <v>23320</v>
      </c>
    </row>
    <row r="21697" spans="1:1">
      <c r="A21697" t="s">
        <v>23321</v>
      </c>
    </row>
    <row r="21698" spans="1:1">
      <c r="A21698" t="s">
        <v>23322</v>
      </c>
    </row>
    <row r="21699" spans="1:1">
      <c r="A21699" t="s">
        <v>23323</v>
      </c>
    </row>
    <row r="21700" spans="1:1">
      <c r="A21700" t="s">
        <v>23324</v>
      </c>
    </row>
    <row r="21701" spans="1:1">
      <c r="A21701" t="s">
        <v>23325</v>
      </c>
    </row>
    <row r="21702" spans="1:1">
      <c r="A21702" t="s">
        <v>23326</v>
      </c>
    </row>
    <row r="21703" spans="1:1">
      <c r="A21703" t="s">
        <v>23327</v>
      </c>
    </row>
    <row r="21704" spans="1:1">
      <c r="A21704" t="s">
        <v>23328</v>
      </c>
    </row>
    <row r="21705" spans="1:1">
      <c r="A21705" t="s">
        <v>23329</v>
      </c>
    </row>
    <row r="21706" spans="1:1">
      <c r="A21706" t="s">
        <v>23330</v>
      </c>
    </row>
    <row r="21707" spans="1:1">
      <c r="A21707" t="s">
        <v>23331</v>
      </c>
    </row>
    <row r="21708" spans="1:1">
      <c r="A21708" t="s">
        <v>23332</v>
      </c>
    </row>
    <row r="21709" spans="1:1">
      <c r="A21709" t="s">
        <v>23333</v>
      </c>
    </row>
    <row r="21710" spans="1:1">
      <c r="A21710" t="s">
        <v>23334</v>
      </c>
    </row>
    <row r="21711" spans="1:1">
      <c r="A21711" t="s">
        <v>23335</v>
      </c>
    </row>
    <row r="21712" spans="1:1">
      <c r="A21712" t="s">
        <v>23336</v>
      </c>
    </row>
    <row r="21713" spans="1:1">
      <c r="A21713" t="s">
        <v>23337</v>
      </c>
    </row>
    <row r="21714" spans="1:1">
      <c r="A21714" t="s">
        <v>23338</v>
      </c>
    </row>
    <row r="21715" spans="1:1">
      <c r="A21715" t="s">
        <v>23339</v>
      </c>
    </row>
    <row r="21716" spans="1:1">
      <c r="A21716" t="s">
        <v>23340</v>
      </c>
    </row>
    <row r="21717" spans="1:1">
      <c r="A21717" t="s">
        <v>23341</v>
      </c>
    </row>
    <row r="21718" spans="1:1">
      <c r="A21718" t="s">
        <v>23342</v>
      </c>
    </row>
    <row r="21719" spans="1:1">
      <c r="A21719" t="s">
        <v>23343</v>
      </c>
    </row>
    <row r="21720" spans="1:1">
      <c r="A21720" t="s">
        <v>23344</v>
      </c>
    </row>
    <row r="21721" spans="1:1">
      <c r="A21721" t="s">
        <v>23345</v>
      </c>
    </row>
    <row r="21722" spans="1:1">
      <c r="A21722" t="s">
        <v>23346</v>
      </c>
    </row>
    <row r="21723" spans="1:1">
      <c r="A21723" t="s">
        <v>23347</v>
      </c>
    </row>
    <row r="21724" spans="1:1">
      <c r="A21724" t="s">
        <v>23348</v>
      </c>
    </row>
    <row r="21725" spans="1:1">
      <c r="A21725" t="s">
        <v>23349</v>
      </c>
    </row>
    <row r="21726" spans="1:1">
      <c r="A21726" t="s">
        <v>23350</v>
      </c>
    </row>
    <row r="21727" spans="1:1">
      <c r="A21727" t="s">
        <v>23351</v>
      </c>
    </row>
    <row r="21728" spans="1:1">
      <c r="A21728" t="s">
        <v>23352</v>
      </c>
    </row>
    <row r="21729" spans="1:1">
      <c r="A21729" t="s">
        <v>23353</v>
      </c>
    </row>
    <row r="21730" spans="1:1">
      <c r="A21730" t="s">
        <v>23354</v>
      </c>
    </row>
    <row r="21731" spans="1:1">
      <c r="A21731" t="s">
        <v>23355</v>
      </c>
    </row>
    <row r="21732" spans="1:1">
      <c r="A21732" t="s">
        <v>23356</v>
      </c>
    </row>
    <row r="21733" spans="1:1">
      <c r="A21733" t="s">
        <v>23357</v>
      </c>
    </row>
    <row r="21734" spans="1:1">
      <c r="A21734" t="s">
        <v>23358</v>
      </c>
    </row>
    <row r="21735" spans="1:1">
      <c r="A21735" t="s">
        <v>23359</v>
      </c>
    </row>
    <row r="21736" spans="1:1">
      <c r="A21736" t="s">
        <v>23360</v>
      </c>
    </row>
    <row r="21737" spans="1:1">
      <c r="A21737" t="s">
        <v>23361</v>
      </c>
    </row>
    <row r="21738" spans="1:1">
      <c r="A21738" t="s">
        <v>23362</v>
      </c>
    </row>
    <row r="21739" spans="1:1">
      <c r="A21739" t="s">
        <v>23363</v>
      </c>
    </row>
    <row r="21740" spans="1:1">
      <c r="A21740" t="s">
        <v>23364</v>
      </c>
    </row>
    <row r="21741" spans="1:1">
      <c r="A21741" t="s">
        <v>23365</v>
      </c>
    </row>
    <row r="21742" spans="1:1">
      <c r="A21742" t="s">
        <v>23366</v>
      </c>
    </row>
    <row r="21743" spans="1:1">
      <c r="A21743" t="s">
        <v>23367</v>
      </c>
    </row>
    <row r="21744" spans="1:1">
      <c r="A21744" t="s">
        <v>23368</v>
      </c>
    </row>
    <row r="21745" spans="1:1">
      <c r="A21745" t="s">
        <v>23369</v>
      </c>
    </row>
    <row r="21746" spans="1:1">
      <c r="A21746" t="s">
        <v>23370</v>
      </c>
    </row>
    <row r="21747" spans="1:1">
      <c r="A21747" t="s">
        <v>23371</v>
      </c>
    </row>
    <row r="21748" spans="1:1">
      <c r="A21748" t="s">
        <v>23372</v>
      </c>
    </row>
    <row r="21749" spans="1:1">
      <c r="A21749" t="s">
        <v>23373</v>
      </c>
    </row>
    <row r="21750" spans="1:1">
      <c r="A21750" t="s">
        <v>23374</v>
      </c>
    </row>
    <row r="21751" spans="1:1">
      <c r="A21751" t="s">
        <v>23375</v>
      </c>
    </row>
    <row r="21752" spans="1:1">
      <c r="A21752" t="s">
        <v>23376</v>
      </c>
    </row>
    <row r="21753" spans="1:1">
      <c r="A21753" t="s">
        <v>23377</v>
      </c>
    </row>
    <row r="21754" spans="1:1">
      <c r="A21754" t="s">
        <v>23378</v>
      </c>
    </row>
    <row r="21755" spans="1:1">
      <c r="A21755" t="s">
        <v>23379</v>
      </c>
    </row>
    <row r="21756" spans="1:1">
      <c r="A21756" t="s">
        <v>23380</v>
      </c>
    </row>
    <row r="21757" spans="1:1">
      <c r="A21757" t="s">
        <v>23381</v>
      </c>
    </row>
    <row r="21758" spans="1:1">
      <c r="A21758" t="s">
        <v>23382</v>
      </c>
    </row>
    <row r="21759" spans="1:1">
      <c r="A21759" t="s">
        <v>23383</v>
      </c>
    </row>
    <row r="21760" spans="1:1">
      <c r="A21760" t="s">
        <v>23384</v>
      </c>
    </row>
    <row r="21761" spans="1:1">
      <c r="A21761" t="s">
        <v>23385</v>
      </c>
    </row>
    <row r="21762" spans="1:1">
      <c r="A21762" t="s">
        <v>23386</v>
      </c>
    </row>
    <row r="21763" spans="1:1">
      <c r="A21763" t="s">
        <v>23387</v>
      </c>
    </row>
    <row r="21764" spans="1:1">
      <c r="A21764" t="s">
        <v>23388</v>
      </c>
    </row>
    <row r="21765" spans="1:1">
      <c r="A21765" t="s">
        <v>23389</v>
      </c>
    </row>
    <row r="21766" spans="1:1">
      <c r="A21766" t="s">
        <v>23390</v>
      </c>
    </row>
    <row r="21767" spans="1:1">
      <c r="A21767" t="s">
        <v>23391</v>
      </c>
    </row>
    <row r="21768" spans="1:1">
      <c r="A21768" t="s">
        <v>23392</v>
      </c>
    </row>
    <row r="21769" spans="1:1">
      <c r="A21769" t="s">
        <v>23393</v>
      </c>
    </row>
    <row r="21770" spans="1:1">
      <c r="A21770" t="s">
        <v>23394</v>
      </c>
    </row>
    <row r="21771" spans="1:1">
      <c r="A21771" t="s">
        <v>23395</v>
      </c>
    </row>
    <row r="21772" spans="1:1">
      <c r="A21772" t="s">
        <v>23396</v>
      </c>
    </row>
    <row r="21773" spans="1:1">
      <c r="A21773" t="s">
        <v>23397</v>
      </c>
    </row>
    <row r="21774" spans="1:1">
      <c r="A21774" t="s">
        <v>23398</v>
      </c>
    </row>
    <row r="21775" spans="1:1">
      <c r="A21775" t="s">
        <v>23399</v>
      </c>
    </row>
    <row r="21776" spans="1:1">
      <c r="A21776" t="s">
        <v>23400</v>
      </c>
    </row>
    <row r="21777" spans="1:1">
      <c r="A21777" t="s">
        <v>23401</v>
      </c>
    </row>
    <row r="21778" spans="1:1">
      <c r="A21778" t="s">
        <v>23402</v>
      </c>
    </row>
    <row r="21779" spans="1:1">
      <c r="A21779" t="s">
        <v>23403</v>
      </c>
    </row>
    <row r="21780" spans="1:1">
      <c r="A21780" t="s">
        <v>23404</v>
      </c>
    </row>
    <row r="21781" spans="1:1">
      <c r="A21781" t="s">
        <v>23405</v>
      </c>
    </row>
    <row r="21782" spans="1:1">
      <c r="A21782" t="s">
        <v>23406</v>
      </c>
    </row>
    <row r="21783" spans="1:1">
      <c r="A21783" t="s">
        <v>23407</v>
      </c>
    </row>
    <row r="21784" spans="1:1">
      <c r="A21784" t="s">
        <v>23408</v>
      </c>
    </row>
    <row r="21785" spans="1:1">
      <c r="A21785" t="s">
        <v>23409</v>
      </c>
    </row>
    <row r="21786" spans="1:1">
      <c r="A21786" t="s">
        <v>23410</v>
      </c>
    </row>
    <row r="21787" spans="1:1">
      <c r="A21787" t="s">
        <v>23411</v>
      </c>
    </row>
    <row r="21788" spans="1:1">
      <c r="A21788" t="s">
        <v>23412</v>
      </c>
    </row>
    <row r="21789" spans="1:1">
      <c r="A21789" t="s">
        <v>23413</v>
      </c>
    </row>
    <row r="21790" spans="1:1">
      <c r="A21790" t="s">
        <v>23414</v>
      </c>
    </row>
    <row r="21791" spans="1:1">
      <c r="A21791" t="s">
        <v>23415</v>
      </c>
    </row>
    <row r="21792" spans="1:1">
      <c r="A21792" t="s">
        <v>23416</v>
      </c>
    </row>
    <row r="21793" spans="1:1">
      <c r="A21793" t="s">
        <v>23417</v>
      </c>
    </row>
    <row r="21794" spans="1:1">
      <c r="A21794" t="s">
        <v>23418</v>
      </c>
    </row>
    <row r="21795" spans="1:1">
      <c r="A21795" t="s">
        <v>23419</v>
      </c>
    </row>
    <row r="21796" spans="1:1">
      <c r="A21796" t="s">
        <v>23420</v>
      </c>
    </row>
    <row r="21797" spans="1:1">
      <c r="A21797" t="s">
        <v>23421</v>
      </c>
    </row>
    <row r="21798" spans="1:1">
      <c r="A21798" t="s">
        <v>23422</v>
      </c>
    </row>
    <row r="21799" spans="1:1">
      <c r="A21799" t="s">
        <v>23423</v>
      </c>
    </row>
    <row r="21800" spans="1:1">
      <c r="A21800" t="s">
        <v>23424</v>
      </c>
    </row>
    <row r="21801" spans="1:1">
      <c r="A21801" t="s">
        <v>23425</v>
      </c>
    </row>
    <row r="21802" spans="1:1">
      <c r="A21802" t="s">
        <v>23426</v>
      </c>
    </row>
    <row r="21803" spans="1:1">
      <c r="A21803" t="s">
        <v>23427</v>
      </c>
    </row>
    <row r="21804" spans="1:1">
      <c r="A21804" t="s">
        <v>23428</v>
      </c>
    </row>
    <row r="21805" spans="1:1">
      <c r="A21805" t="s">
        <v>23429</v>
      </c>
    </row>
    <row r="21806" spans="1:1">
      <c r="A21806" t="s">
        <v>23430</v>
      </c>
    </row>
    <row r="21807" spans="1:1">
      <c r="A21807" t="s">
        <v>23431</v>
      </c>
    </row>
    <row r="21808" spans="1:1">
      <c r="A21808" t="s">
        <v>23432</v>
      </c>
    </row>
    <row r="21809" spans="1:1">
      <c r="A21809" t="s">
        <v>23433</v>
      </c>
    </row>
    <row r="21810" spans="1:1">
      <c r="A21810" t="s">
        <v>23434</v>
      </c>
    </row>
    <row r="21811" spans="1:1">
      <c r="A21811" t="s">
        <v>23435</v>
      </c>
    </row>
    <row r="21812" spans="1:1">
      <c r="A21812" t="s">
        <v>23436</v>
      </c>
    </row>
    <row r="21813" spans="1:1">
      <c r="A21813" t="s">
        <v>23437</v>
      </c>
    </row>
    <row r="21814" spans="1:1">
      <c r="A21814" t="s">
        <v>23438</v>
      </c>
    </row>
    <row r="21815" spans="1:1">
      <c r="A21815" t="s">
        <v>23439</v>
      </c>
    </row>
    <row r="21816" spans="1:1">
      <c r="A21816" t="s">
        <v>23440</v>
      </c>
    </row>
    <row r="21817" spans="1:1">
      <c r="A21817" t="s">
        <v>23441</v>
      </c>
    </row>
    <row r="21818" spans="1:1">
      <c r="A21818" t="s">
        <v>23442</v>
      </c>
    </row>
    <row r="21819" spans="1:1">
      <c r="A21819" t="s">
        <v>23443</v>
      </c>
    </row>
    <row r="21820" spans="1:1">
      <c r="A21820" t="s">
        <v>23444</v>
      </c>
    </row>
    <row r="21821" spans="1:1">
      <c r="A21821" t="s">
        <v>23445</v>
      </c>
    </row>
    <row r="21822" spans="1:1">
      <c r="A21822" t="s">
        <v>23446</v>
      </c>
    </row>
    <row r="21823" spans="1:1">
      <c r="A21823" t="s">
        <v>23447</v>
      </c>
    </row>
    <row r="21824" spans="1:1">
      <c r="A21824" t="s">
        <v>23448</v>
      </c>
    </row>
    <row r="21825" spans="1:1">
      <c r="A21825" t="s">
        <v>23449</v>
      </c>
    </row>
    <row r="21826" spans="1:1">
      <c r="A21826" t="s">
        <v>23450</v>
      </c>
    </row>
    <row r="21827" spans="1:1">
      <c r="A21827" t="s">
        <v>23451</v>
      </c>
    </row>
    <row r="21828" spans="1:1">
      <c r="A21828" t="s">
        <v>23452</v>
      </c>
    </row>
    <row r="21829" spans="1:1">
      <c r="A21829" t="s">
        <v>23453</v>
      </c>
    </row>
    <row r="21830" spans="1:1">
      <c r="A21830" t="s">
        <v>23454</v>
      </c>
    </row>
    <row r="21831" spans="1:1">
      <c r="A21831" t="s">
        <v>23455</v>
      </c>
    </row>
    <row r="21832" spans="1:1">
      <c r="A21832" t="s">
        <v>23456</v>
      </c>
    </row>
    <row r="21833" spans="1:1">
      <c r="A21833" t="s">
        <v>23457</v>
      </c>
    </row>
    <row r="21834" spans="1:1">
      <c r="A21834" t="s">
        <v>23458</v>
      </c>
    </row>
    <row r="21835" spans="1:1">
      <c r="A21835" t="s">
        <v>23459</v>
      </c>
    </row>
    <row r="21836" spans="1:1">
      <c r="A21836" t="s">
        <v>23460</v>
      </c>
    </row>
    <row r="21837" spans="1:1">
      <c r="A21837" t="s">
        <v>23461</v>
      </c>
    </row>
    <row r="21838" spans="1:1">
      <c r="A21838" t="s">
        <v>23462</v>
      </c>
    </row>
    <row r="21839" spans="1:1">
      <c r="A21839" t="s">
        <v>23463</v>
      </c>
    </row>
    <row r="21840" spans="1:1">
      <c r="A21840" t="s">
        <v>23464</v>
      </c>
    </row>
    <row r="21841" spans="1:1">
      <c r="A21841" t="s">
        <v>23465</v>
      </c>
    </row>
    <row r="21842" spans="1:1">
      <c r="A21842" t="s">
        <v>23466</v>
      </c>
    </row>
    <row r="21843" spans="1:1">
      <c r="A21843" t="s">
        <v>23467</v>
      </c>
    </row>
    <row r="21844" spans="1:1">
      <c r="A21844" t="s">
        <v>23468</v>
      </c>
    </row>
    <row r="21845" spans="1:1">
      <c r="A21845" t="s">
        <v>23469</v>
      </c>
    </row>
    <row r="21846" spans="1:1">
      <c r="A21846" t="s">
        <v>23470</v>
      </c>
    </row>
    <row r="21847" spans="1:1">
      <c r="A21847" t="s">
        <v>23471</v>
      </c>
    </row>
    <row r="21848" spans="1:1">
      <c r="A21848" t="s">
        <v>23472</v>
      </c>
    </row>
    <row r="21849" spans="1:1">
      <c r="A21849" t="s">
        <v>23473</v>
      </c>
    </row>
    <row r="21850" spans="1:1">
      <c r="A21850" t="s">
        <v>23474</v>
      </c>
    </row>
    <row r="21851" spans="1:1">
      <c r="A21851" t="s">
        <v>23475</v>
      </c>
    </row>
    <row r="21852" spans="1:1">
      <c r="A21852" t="s">
        <v>23476</v>
      </c>
    </row>
    <row r="21853" spans="1:1">
      <c r="A21853" t="s">
        <v>23477</v>
      </c>
    </row>
    <row r="21854" spans="1:1">
      <c r="A21854" t="s">
        <v>23478</v>
      </c>
    </row>
    <row r="21855" spans="1:1">
      <c r="A21855" t="s">
        <v>23479</v>
      </c>
    </row>
    <row r="21856" spans="1:1">
      <c r="A21856" t="s">
        <v>23480</v>
      </c>
    </row>
    <row r="21857" spans="1:1">
      <c r="A21857" t="s">
        <v>23481</v>
      </c>
    </row>
    <row r="21858" spans="1:1">
      <c r="A21858" t="s">
        <v>23482</v>
      </c>
    </row>
    <row r="21859" spans="1:1">
      <c r="A21859" t="s">
        <v>23483</v>
      </c>
    </row>
    <row r="21860" spans="1:1">
      <c r="A21860" t="s">
        <v>23484</v>
      </c>
    </row>
    <row r="21861" spans="1:1">
      <c r="A21861" t="s">
        <v>23485</v>
      </c>
    </row>
    <row r="21862" spans="1:1">
      <c r="A21862" t="s">
        <v>23486</v>
      </c>
    </row>
    <row r="21863" spans="1:1">
      <c r="A21863" t="s">
        <v>23487</v>
      </c>
    </row>
    <row r="21864" spans="1:1">
      <c r="A21864" t="s">
        <v>23488</v>
      </c>
    </row>
    <row r="21865" spans="1:1">
      <c r="A21865" t="s">
        <v>23489</v>
      </c>
    </row>
    <row r="21866" spans="1:1">
      <c r="A21866" t="s">
        <v>23490</v>
      </c>
    </row>
    <row r="21867" spans="1:1">
      <c r="A21867" t="s">
        <v>23491</v>
      </c>
    </row>
    <row r="21868" spans="1:1">
      <c r="A21868" t="s">
        <v>23492</v>
      </c>
    </row>
    <row r="21869" spans="1:1">
      <c r="A21869" t="s">
        <v>23493</v>
      </c>
    </row>
    <row r="21870" spans="1:1">
      <c r="A21870" t="s">
        <v>23494</v>
      </c>
    </row>
    <row r="21871" spans="1:1">
      <c r="A21871" t="s">
        <v>23495</v>
      </c>
    </row>
    <row r="21872" spans="1:1">
      <c r="A21872" t="s">
        <v>23496</v>
      </c>
    </row>
    <row r="21873" spans="1:1">
      <c r="A21873" t="s">
        <v>23497</v>
      </c>
    </row>
    <row r="21874" spans="1:1">
      <c r="A21874" t="s">
        <v>23498</v>
      </c>
    </row>
    <row r="21875" spans="1:1">
      <c r="A21875" t="s">
        <v>23499</v>
      </c>
    </row>
    <row r="21876" spans="1:1">
      <c r="A21876" t="s">
        <v>23500</v>
      </c>
    </row>
    <row r="21877" spans="1:1">
      <c r="A21877" t="s">
        <v>23501</v>
      </c>
    </row>
    <row r="21878" spans="1:1">
      <c r="A21878" t="s">
        <v>23502</v>
      </c>
    </row>
    <row r="21879" spans="1:1">
      <c r="A21879" t="s">
        <v>23503</v>
      </c>
    </row>
    <row r="21880" spans="1:1">
      <c r="A21880" t="s">
        <v>23504</v>
      </c>
    </row>
    <row r="21881" spans="1:1">
      <c r="A21881" t="s">
        <v>23505</v>
      </c>
    </row>
    <row r="21882" spans="1:1">
      <c r="A21882" t="s">
        <v>23506</v>
      </c>
    </row>
    <row r="21883" spans="1:1">
      <c r="A21883" t="s">
        <v>23507</v>
      </c>
    </row>
    <row r="21884" spans="1:1">
      <c r="A21884" t="s">
        <v>23508</v>
      </c>
    </row>
    <row r="21885" spans="1:1">
      <c r="A21885" t="s">
        <v>23509</v>
      </c>
    </row>
    <row r="21886" spans="1:1">
      <c r="A21886" t="s">
        <v>23510</v>
      </c>
    </row>
    <row r="21887" spans="1:1">
      <c r="A21887" t="s">
        <v>23511</v>
      </c>
    </row>
    <row r="21888" spans="1:1">
      <c r="A21888" t="s">
        <v>23512</v>
      </c>
    </row>
    <row r="21889" spans="1:1">
      <c r="A21889" t="s">
        <v>23513</v>
      </c>
    </row>
    <row r="21890" spans="1:1">
      <c r="A21890" t="s">
        <v>23514</v>
      </c>
    </row>
    <row r="21891" spans="1:1">
      <c r="A21891" t="s">
        <v>23515</v>
      </c>
    </row>
    <row r="21892" spans="1:1">
      <c r="A21892" t="s">
        <v>23516</v>
      </c>
    </row>
    <row r="21893" spans="1:1">
      <c r="A21893" t="s">
        <v>23517</v>
      </c>
    </row>
    <row r="21894" spans="1:1">
      <c r="A21894" t="s">
        <v>23518</v>
      </c>
    </row>
    <row r="21895" spans="1:1">
      <c r="A21895" t="s">
        <v>23519</v>
      </c>
    </row>
    <row r="21896" spans="1:1">
      <c r="A21896" t="s">
        <v>23520</v>
      </c>
    </row>
    <row r="21897" spans="1:1">
      <c r="A21897" t="s">
        <v>23521</v>
      </c>
    </row>
    <row r="21898" spans="1:1">
      <c r="A21898" t="s">
        <v>23522</v>
      </c>
    </row>
    <row r="21899" spans="1:1">
      <c r="A21899" t="s">
        <v>23523</v>
      </c>
    </row>
    <row r="21900" spans="1:1">
      <c r="A21900" t="s">
        <v>23524</v>
      </c>
    </row>
    <row r="21901" spans="1:1">
      <c r="A21901" t="s">
        <v>23525</v>
      </c>
    </row>
    <row r="21902" spans="1:1">
      <c r="A21902" t="s">
        <v>23526</v>
      </c>
    </row>
    <row r="21903" spans="1:1">
      <c r="A21903" t="s">
        <v>23527</v>
      </c>
    </row>
    <row r="21904" spans="1:1">
      <c r="A21904" t="s">
        <v>23528</v>
      </c>
    </row>
    <row r="21905" spans="1:1">
      <c r="A21905" t="s">
        <v>23529</v>
      </c>
    </row>
    <row r="21906" spans="1:1">
      <c r="A21906" t="s">
        <v>23530</v>
      </c>
    </row>
    <row r="21907" spans="1:1">
      <c r="A21907" t="s">
        <v>23531</v>
      </c>
    </row>
    <row r="21908" spans="1:1">
      <c r="A21908" t="s">
        <v>23532</v>
      </c>
    </row>
    <row r="21909" spans="1:1">
      <c r="A21909" t="s">
        <v>23533</v>
      </c>
    </row>
    <row r="21910" spans="1:1">
      <c r="A21910" t="s">
        <v>23534</v>
      </c>
    </row>
    <row r="21911" spans="1:1">
      <c r="A21911" t="s">
        <v>23535</v>
      </c>
    </row>
    <row r="21912" spans="1:1">
      <c r="A21912" t="s">
        <v>23536</v>
      </c>
    </row>
    <row r="21913" spans="1:1">
      <c r="A21913" t="s">
        <v>23537</v>
      </c>
    </row>
    <row r="21914" spans="1:1">
      <c r="A21914" t="s">
        <v>23538</v>
      </c>
    </row>
    <row r="21915" spans="1:1">
      <c r="A21915" t="s">
        <v>23539</v>
      </c>
    </row>
    <row r="21916" spans="1:1">
      <c r="A21916" t="s">
        <v>23540</v>
      </c>
    </row>
    <row r="21917" spans="1:1">
      <c r="A21917" t="s">
        <v>23541</v>
      </c>
    </row>
    <row r="21918" spans="1:1">
      <c r="A21918" t="s">
        <v>23542</v>
      </c>
    </row>
    <row r="21919" spans="1:1">
      <c r="A21919" t="s">
        <v>23543</v>
      </c>
    </row>
    <row r="21920" spans="1:1">
      <c r="A21920" t="s">
        <v>23544</v>
      </c>
    </row>
    <row r="21921" spans="1:1">
      <c r="A21921" t="s">
        <v>23545</v>
      </c>
    </row>
    <row r="21922" spans="1:1">
      <c r="A21922" t="s">
        <v>23546</v>
      </c>
    </row>
    <row r="21923" spans="1:1">
      <c r="A21923" t="s">
        <v>23547</v>
      </c>
    </row>
    <row r="21924" spans="1:1">
      <c r="A21924" t="s">
        <v>23548</v>
      </c>
    </row>
    <row r="21925" spans="1:1">
      <c r="A21925" t="s">
        <v>23549</v>
      </c>
    </row>
    <row r="21926" spans="1:1">
      <c r="A21926" t="s">
        <v>23550</v>
      </c>
    </row>
    <row r="21927" spans="1:1">
      <c r="A21927" t="s">
        <v>23551</v>
      </c>
    </row>
    <row r="21928" spans="1:1">
      <c r="A21928" t="s">
        <v>23552</v>
      </c>
    </row>
    <row r="21929" spans="1:1">
      <c r="A21929" t="s">
        <v>23553</v>
      </c>
    </row>
    <row r="21930" spans="1:1">
      <c r="A21930" t="s">
        <v>23554</v>
      </c>
    </row>
    <row r="21931" spans="1:1">
      <c r="A21931" t="s">
        <v>23555</v>
      </c>
    </row>
    <row r="21932" spans="1:1">
      <c r="A21932" t="s">
        <v>23556</v>
      </c>
    </row>
    <row r="21933" spans="1:1">
      <c r="A21933" t="s">
        <v>23557</v>
      </c>
    </row>
    <row r="21934" spans="1:1">
      <c r="A21934" t="s">
        <v>23558</v>
      </c>
    </row>
    <row r="21935" spans="1:1">
      <c r="A21935" t="s">
        <v>23559</v>
      </c>
    </row>
    <row r="21936" spans="1:1">
      <c r="A21936" t="s">
        <v>23560</v>
      </c>
    </row>
    <row r="21937" spans="1:1">
      <c r="A21937" t="s">
        <v>23561</v>
      </c>
    </row>
    <row r="21938" spans="1:1">
      <c r="A21938" t="s">
        <v>23562</v>
      </c>
    </row>
    <row r="21939" spans="1:1">
      <c r="A21939" t="s">
        <v>23563</v>
      </c>
    </row>
    <row r="21940" spans="1:1">
      <c r="A21940" t="s">
        <v>23564</v>
      </c>
    </row>
    <row r="21941" spans="1:1">
      <c r="A21941" t="s">
        <v>23565</v>
      </c>
    </row>
    <row r="21942" spans="1:1">
      <c r="A21942" t="s">
        <v>23566</v>
      </c>
    </row>
    <row r="21943" spans="1:1">
      <c r="A21943" t="s">
        <v>23567</v>
      </c>
    </row>
    <row r="21944" spans="1:1">
      <c r="A21944" t="s">
        <v>23568</v>
      </c>
    </row>
    <row r="21945" spans="1:1">
      <c r="A21945" t="s">
        <v>23569</v>
      </c>
    </row>
    <row r="21946" spans="1:1">
      <c r="A21946" t="s">
        <v>23570</v>
      </c>
    </row>
    <row r="21947" spans="1:1">
      <c r="A21947" t="s">
        <v>23571</v>
      </c>
    </row>
    <row r="21948" spans="1:1">
      <c r="A21948" t="s">
        <v>23572</v>
      </c>
    </row>
    <row r="21949" spans="1:1">
      <c r="A21949" t="s">
        <v>23573</v>
      </c>
    </row>
    <row r="21950" spans="1:1">
      <c r="A21950" t="s">
        <v>23574</v>
      </c>
    </row>
    <row r="21951" spans="1:1">
      <c r="A21951" t="s">
        <v>23575</v>
      </c>
    </row>
    <row r="21952" spans="1:1">
      <c r="A21952" t="s">
        <v>23576</v>
      </c>
    </row>
    <row r="21953" spans="1:1">
      <c r="A21953" t="s">
        <v>23577</v>
      </c>
    </row>
    <row r="21954" spans="1:1">
      <c r="A21954" t="s">
        <v>23578</v>
      </c>
    </row>
    <row r="21955" spans="1:1">
      <c r="A21955" t="s">
        <v>23579</v>
      </c>
    </row>
    <row r="21956" spans="1:1">
      <c r="A21956" t="s">
        <v>23580</v>
      </c>
    </row>
    <row r="21957" spans="1:1">
      <c r="A21957" t="s">
        <v>23581</v>
      </c>
    </row>
    <row r="21958" spans="1:1">
      <c r="A21958" t="s">
        <v>23582</v>
      </c>
    </row>
    <row r="21959" spans="1:1">
      <c r="A21959" t="s">
        <v>23583</v>
      </c>
    </row>
    <row r="21960" spans="1:1">
      <c r="A21960" t="s">
        <v>23584</v>
      </c>
    </row>
    <row r="21961" spans="1:1">
      <c r="A21961" t="s">
        <v>23585</v>
      </c>
    </row>
    <row r="21962" spans="1:1">
      <c r="A21962" t="s">
        <v>23586</v>
      </c>
    </row>
    <row r="21963" spans="1:1">
      <c r="A21963" t="s">
        <v>23587</v>
      </c>
    </row>
    <row r="21964" spans="1:1">
      <c r="A21964" t="s">
        <v>23588</v>
      </c>
    </row>
    <row r="21965" spans="1:1">
      <c r="A21965" t="s">
        <v>23589</v>
      </c>
    </row>
    <row r="21966" spans="1:1">
      <c r="A21966" t="s">
        <v>23590</v>
      </c>
    </row>
    <row r="21967" spans="1:1">
      <c r="A21967" t="s">
        <v>23591</v>
      </c>
    </row>
    <row r="21968" spans="1:1">
      <c r="A21968" t="s">
        <v>23592</v>
      </c>
    </row>
    <row r="21969" spans="1:1">
      <c r="A21969" t="s">
        <v>23593</v>
      </c>
    </row>
    <row r="21970" spans="1:1">
      <c r="A21970" t="s">
        <v>23594</v>
      </c>
    </row>
    <row r="21971" spans="1:1">
      <c r="A21971" t="s">
        <v>23595</v>
      </c>
    </row>
    <row r="21972" spans="1:1">
      <c r="A21972" t="s">
        <v>23596</v>
      </c>
    </row>
    <row r="21973" spans="1:1">
      <c r="A21973" t="s">
        <v>23597</v>
      </c>
    </row>
    <row r="21974" spans="1:1">
      <c r="A21974" t="s">
        <v>23598</v>
      </c>
    </row>
    <row r="21975" spans="1:1">
      <c r="A21975" t="s">
        <v>23599</v>
      </c>
    </row>
    <row r="21976" spans="1:1">
      <c r="A21976" t="s">
        <v>23600</v>
      </c>
    </row>
    <row r="21977" spans="1:1">
      <c r="A21977" t="s">
        <v>23601</v>
      </c>
    </row>
    <row r="21978" spans="1:1">
      <c r="A21978" t="s">
        <v>23602</v>
      </c>
    </row>
    <row r="21979" spans="1:1">
      <c r="A21979" t="s">
        <v>23603</v>
      </c>
    </row>
    <row r="21980" spans="1:1">
      <c r="A21980" t="s">
        <v>23604</v>
      </c>
    </row>
    <row r="21981" spans="1:1">
      <c r="A21981" t="s">
        <v>23605</v>
      </c>
    </row>
    <row r="21982" spans="1:1">
      <c r="A21982" t="s">
        <v>23606</v>
      </c>
    </row>
    <row r="21983" spans="1:1">
      <c r="A21983" t="s">
        <v>23607</v>
      </c>
    </row>
    <row r="21984" spans="1:1">
      <c r="A21984" t="s">
        <v>23608</v>
      </c>
    </row>
    <row r="21985" spans="1:1">
      <c r="A21985" t="s">
        <v>23609</v>
      </c>
    </row>
    <row r="21986" spans="1:1">
      <c r="A21986" t="s">
        <v>23610</v>
      </c>
    </row>
    <row r="21987" spans="1:1">
      <c r="A21987" t="s">
        <v>23611</v>
      </c>
    </row>
    <row r="21988" spans="1:1">
      <c r="A21988" t="s">
        <v>23612</v>
      </c>
    </row>
    <row r="21989" spans="1:1">
      <c r="A21989" t="s">
        <v>23613</v>
      </c>
    </row>
    <row r="21990" spans="1:1">
      <c r="A21990" t="s">
        <v>23614</v>
      </c>
    </row>
    <row r="21991" spans="1:1">
      <c r="A21991" t="s">
        <v>23615</v>
      </c>
    </row>
    <row r="21992" spans="1:1">
      <c r="A21992" t="s">
        <v>23616</v>
      </c>
    </row>
    <row r="21993" spans="1:1">
      <c r="A21993" t="s">
        <v>23617</v>
      </c>
    </row>
    <row r="21994" spans="1:1">
      <c r="A21994" t="s">
        <v>23618</v>
      </c>
    </row>
    <row r="21995" spans="1:1">
      <c r="A21995" t="s">
        <v>23619</v>
      </c>
    </row>
    <row r="21996" spans="1:1">
      <c r="A21996" t="s">
        <v>23620</v>
      </c>
    </row>
    <row r="21997" spans="1:1">
      <c r="A21997" t="s">
        <v>23621</v>
      </c>
    </row>
    <row r="21998" spans="1:1">
      <c r="A21998" t="s">
        <v>23622</v>
      </c>
    </row>
    <row r="21999" spans="1:1">
      <c r="A21999" t="s">
        <v>23623</v>
      </c>
    </row>
    <row r="22000" spans="1:1">
      <c r="A22000" t="s">
        <v>23624</v>
      </c>
    </row>
    <row r="22001" spans="1:1">
      <c r="A22001" t="s">
        <v>23625</v>
      </c>
    </row>
    <row r="22002" spans="1:1">
      <c r="A22002" t="s">
        <v>23626</v>
      </c>
    </row>
    <row r="22003" spans="1:1">
      <c r="A22003" t="s">
        <v>23627</v>
      </c>
    </row>
    <row r="22004" spans="1:1">
      <c r="A22004" t="s">
        <v>23628</v>
      </c>
    </row>
    <row r="22005" spans="1:1">
      <c r="A22005" t="s">
        <v>23629</v>
      </c>
    </row>
    <row r="22006" spans="1:1">
      <c r="A22006" t="s">
        <v>23630</v>
      </c>
    </row>
    <row r="22007" spans="1:1">
      <c r="A22007" t="s">
        <v>23631</v>
      </c>
    </row>
    <row r="22008" spans="1:1">
      <c r="A22008" t="s">
        <v>23632</v>
      </c>
    </row>
    <row r="22009" spans="1:1">
      <c r="A22009" t="s">
        <v>23633</v>
      </c>
    </row>
    <row r="22010" spans="1:1">
      <c r="A22010" t="s">
        <v>23634</v>
      </c>
    </row>
    <row r="22011" spans="1:1">
      <c r="A22011" t="s">
        <v>23635</v>
      </c>
    </row>
    <row r="22012" spans="1:1">
      <c r="A22012" t="s">
        <v>23636</v>
      </c>
    </row>
    <row r="22013" spans="1:1">
      <c r="A22013" t="s">
        <v>23637</v>
      </c>
    </row>
    <row r="22014" spans="1:1">
      <c r="A22014" t="s">
        <v>23638</v>
      </c>
    </row>
    <row r="22015" spans="1:1">
      <c r="A22015" t="s">
        <v>23639</v>
      </c>
    </row>
    <row r="22016" spans="1:1">
      <c r="A22016" t="s">
        <v>23640</v>
      </c>
    </row>
    <row r="22017" spans="1:1">
      <c r="A22017" t="s">
        <v>23641</v>
      </c>
    </row>
    <row r="22018" spans="1:1">
      <c r="A22018" t="s">
        <v>23642</v>
      </c>
    </row>
    <row r="22019" spans="1:1">
      <c r="A22019" t="s">
        <v>23643</v>
      </c>
    </row>
    <row r="22020" spans="1:1">
      <c r="A22020" t="s">
        <v>23644</v>
      </c>
    </row>
    <row r="22021" spans="1:1">
      <c r="A22021" t="s">
        <v>23645</v>
      </c>
    </row>
    <row r="22022" spans="1:1">
      <c r="A22022" t="s">
        <v>23646</v>
      </c>
    </row>
    <row r="22023" spans="1:1">
      <c r="A22023" t="s">
        <v>23647</v>
      </c>
    </row>
    <row r="22024" spans="1:1">
      <c r="A22024" t="s">
        <v>23648</v>
      </c>
    </row>
    <row r="22025" spans="1:1">
      <c r="A22025" t="s">
        <v>23649</v>
      </c>
    </row>
    <row r="22026" spans="1:1">
      <c r="A22026" t="s">
        <v>23650</v>
      </c>
    </row>
    <row r="22027" spans="1:1">
      <c r="A22027" t="s">
        <v>23651</v>
      </c>
    </row>
    <row r="22028" spans="1:1">
      <c r="A22028" t="s">
        <v>23652</v>
      </c>
    </row>
    <row r="22029" spans="1:1">
      <c r="A22029" t="s">
        <v>23653</v>
      </c>
    </row>
    <row r="22030" spans="1:1">
      <c r="A22030" t="s">
        <v>23654</v>
      </c>
    </row>
    <row r="22031" spans="1:1">
      <c r="A22031" t="s">
        <v>23655</v>
      </c>
    </row>
    <row r="22032" spans="1:1">
      <c r="A22032" t="s">
        <v>23656</v>
      </c>
    </row>
    <row r="22033" spans="1:1">
      <c r="A22033" t="s">
        <v>23657</v>
      </c>
    </row>
    <row r="22034" spans="1:1">
      <c r="A22034" t="s">
        <v>23658</v>
      </c>
    </row>
    <row r="22035" spans="1:1">
      <c r="A22035" t="s">
        <v>23659</v>
      </c>
    </row>
    <row r="22036" spans="1:1">
      <c r="A22036" t="s">
        <v>23660</v>
      </c>
    </row>
    <row r="22037" spans="1:1">
      <c r="A22037" t="s">
        <v>23661</v>
      </c>
    </row>
    <row r="22038" spans="1:1">
      <c r="A22038" t="s">
        <v>23662</v>
      </c>
    </row>
    <row r="22039" spans="1:1">
      <c r="A22039" t="s">
        <v>23663</v>
      </c>
    </row>
    <row r="22040" spans="1:1">
      <c r="A22040" t="s">
        <v>23664</v>
      </c>
    </row>
    <row r="22041" spans="1:1">
      <c r="A22041" t="s">
        <v>23665</v>
      </c>
    </row>
    <row r="22042" spans="1:1">
      <c r="A22042" t="s">
        <v>23666</v>
      </c>
    </row>
    <row r="22043" spans="1:1">
      <c r="A22043" t="s">
        <v>23667</v>
      </c>
    </row>
    <row r="22044" spans="1:1">
      <c r="A22044" t="s">
        <v>23668</v>
      </c>
    </row>
    <row r="22045" spans="1:1">
      <c r="A22045" t="s">
        <v>23669</v>
      </c>
    </row>
    <row r="22046" spans="1:1">
      <c r="A22046" t="s">
        <v>23670</v>
      </c>
    </row>
    <row r="22047" spans="1:1">
      <c r="A22047" t="s">
        <v>23671</v>
      </c>
    </row>
    <row r="22048" spans="1:1">
      <c r="A22048" t="s">
        <v>23672</v>
      </c>
    </row>
    <row r="22049" spans="1:1">
      <c r="A22049" t="s">
        <v>23673</v>
      </c>
    </row>
    <row r="22050" spans="1:1">
      <c r="A22050" t="s">
        <v>23674</v>
      </c>
    </row>
    <row r="22051" spans="1:1">
      <c r="A22051" t="s">
        <v>23675</v>
      </c>
    </row>
    <row r="22052" spans="1:1">
      <c r="A22052" t="s">
        <v>23676</v>
      </c>
    </row>
    <row r="22053" spans="1:1">
      <c r="A22053" t="s">
        <v>23677</v>
      </c>
    </row>
    <row r="22054" spans="1:1">
      <c r="A22054" t="s">
        <v>23678</v>
      </c>
    </row>
    <row r="22055" spans="1:1">
      <c r="A22055" t="s">
        <v>23679</v>
      </c>
    </row>
    <row r="22056" spans="1:1">
      <c r="A22056" t="s">
        <v>23680</v>
      </c>
    </row>
    <row r="22057" spans="1:1">
      <c r="A22057" t="s">
        <v>23681</v>
      </c>
    </row>
    <row r="22058" spans="1:1">
      <c r="A22058" t="s">
        <v>23682</v>
      </c>
    </row>
    <row r="22059" spans="1:1">
      <c r="A22059" t="s">
        <v>23683</v>
      </c>
    </row>
    <row r="22060" spans="1:1">
      <c r="A22060" t="s">
        <v>23684</v>
      </c>
    </row>
    <row r="22061" spans="1:1">
      <c r="A22061" t="s">
        <v>23685</v>
      </c>
    </row>
    <row r="22062" spans="1:1">
      <c r="A22062" t="s">
        <v>23686</v>
      </c>
    </row>
    <row r="22063" spans="1:1">
      <c r="A22063" t="s">
        <v>23687</v>
      </c>
    </row>
    <row r="22064" spans="1:1">
      <c r="A22064" t="s">
        <v>23688</v>
      </c>
    </row>
    <row r="22065" spans="1:1">
      <c r="A22065" t="s">
        <v>23689</v>
      </c>
    </row>
    <row r="22066" spans="1:1">
      <c r="A22066" t="s">
        <v>23690</v>
      </c>
    </row>
    <row r="22067" spans="1:1">
      <c r="A22067" t="s">
        <v>23691</v>
      </c>
    </row>
    <row r="22068" spans="1:1">
      <c r="A22068" t="s">
        <v>23692</v>
      </c>
    </row>
    <row r="22069" spans="1:1">
      <c r="A22069" t="s">
        <v>23693</v>
      </c>
    </row>
    <row r="22070" spans="1:1">
      <c r="A22070" t="s">
        <v>23694</v>
      </c>
    </row>
    <row r="22071" spans="1:1">
      <c r="A22071" t="s">
        <v>23695</v>
      </c>
    </row>
    <row r="22072" spans="1:1">
      <c r="A22072" t="s">
        <v>23696</v>
      </c>
    </row>
    <row r="22073" spans="1:1">
      <c r="A22073" t="s">
        <v>23697</v>
      </c>
    </row>
    <row r="22074" spans="1:1">
      <c r="A22074" t="s">
        <v>23698</v>
      </c>
    </row>
    <row r="22075" spans="1:1">
      <c r="A22075" t="s">
        <v>23699</v>
      </c>
    </row>
    <row r="22076" spans="1:1">
      <c r="A22076" t="s">
        <v>23700</v>
      </c>
    </row>
    <row r="22077" spans="1:1">
      <c r="A22077" t="s">
        <v>23701</v>
      </c>
    </row>
    <row r="22078" spans="1:1">
      <c r="A22078" t="s">
        <v>23702</v>
      </c>
    </row>
    <row r="22079" spans="1:1">
      <c r="A22079" t="s">
        <v>23703</v>
      </c>
    </row>
    <row r="22080" spans="1:1">
      <c r="A22080" t="s">
        <v>23704</v>
      </c>
    </row>
    <row r="22081" spans="1:1">
      <c r="A22081" t="s">
        <v>23705</v>
      </c>
    </row>
    <row r="22082" spans="1:1">
      <c r="A22082" t="s">
        <v>23706</v>
      </c>
    </row>
    <row r="22083" spans="1:1">
      <c r="A22083" t="s">
        <v>23707</v>
      </c>
    </row>
    <row r="22084" spans="1:1">
      <c r="A22084" t="s">
        <v>23708</v>
      </c>
    </row>
    <row r="22085" spans="1:1">
      <c r="A22085" t="s">
        <v>23709</v>
      </c>
    </row>
    <row r="22086" spans="1:1">
      <c r="A22086" t="s">
        <v>23710</v>
      </c>
    </row>
    <row r="22087" spans="1:1">
      <c r="A22087" t="s">
        <v>23711</v>
      </c>
    </row>
    <row r="22088" spans="1:1">
      <c r="A22088" t="s">
        <v>23712</v>
      </c>
    </row>
    <row r="22089" spans="1:1">
      <c r="A22089" t="s">
        <v>23713</v>
      </c>
    </row>
    <row r="22090" spans="1:1">
      <c r="A22090" t="s">
        <v>23714</v>
      </c>
    </row>
    <row r="22091" spans="1:1">
      <c r="A22091" t="s">
        <v>23715</v>
      </c>
    </row>
    <row r="22092" spans="1:1">
      <c r="A22092" t="s">
        <v>23716</v>
      </c>
    </row>
    <row r="22093" spans="1:1">
      <c r="A22093" t="s">
        <v>23717</v>
      </c>
    </row>
    <row r="22094" spans="1:1">
      <c r="A22094" t="s">
        <v>23718</v>
      </c>
    </row>
    <row r="22095" spans="1:1">
      <c r="A22095" t="s">
        <v>23719</v>
      </c>
    </row>
    <row r="22096" spans="1:1">
      <c r="A22096" t="s">
        <v>23720</v>
      </c>
    </row>
    <row r="22097" spans="1:1">
      <c r="A22097" t="s">
        <v>23721</v>
      </c>
    </row>
    <row r="22098" spans="1:1">
      <c r="A22098" t="s">
        <v>23722</v>
      </c>
    </row>
    <row r="22099" spans="1:1">
      <c r="A22099" t="s">
        <v>23723</v>
      </c>
    </row>
    <row r="22100" spans="1:1">
      <c r="A22100" t="s">
        <v>23724</v>
      </c>
    </row>
    <row r="22101" spans="1:1">
      <c r="A22101" t="s">
        <v>23725</v>
      </c>
    </row>
    <row r="22102" spans="1:1">
      <c r="A22102" t="s">
        <v>23726</v>
      </c>
    </row>
    <row r="22103" spans="1:1">
      <c r="A22103" t="s">
        <v>23727</v>
      </c>
    </row>
    <row r="22104" spans="1:1">
      <c r="A22104" t="s">
        <v>23728</v>
      </c>
    </row>
    <row r="22105" spans="1:1">
      <c r="A22105" t="s">
        <v>23729</v>
      </c>
    </row>
    <row r="22106" spans="1:1">
      <c r="A22106" t="s">
        <v>23730</v>
      </c>
    </row>
    <row r="22107" spans="1:1">
      <c r="A22107" t="s">
        <v>23731</v>
      </c>
    </row>
    <row r="22108" spans="1:1">
      <c r="A22108" t="s">
        <v>23732</v>
      </c>
    </row>
    <row r="22109" spans="1:1">
      <c r="A22109" t="s">
        <v>23733</v>
      </c>
    </row>
    <row r="22110" spans="1:1">
      <c r="A22110" t="s">
        <v>23734</v>
      </c>
    </row>
    <row r="22111" spans="1:1">
      <c r="A22111" t="s">
        <v>23735</v>
      </c>
    </row>
    <row r="22112" spans="1:1">
      <c r="A22112" t="s">
        <v>23736</v>
      </c>
    </row>
    <row r="22113" spans="1:1">
      <c r="A22113" t="s">
        <v>23737</v>
      </c>
    </row>
    <row r="22114" spans="1:1">
      <c r="A22114" t="s">
        <v>23738</v>
      </c>
    </row>
    <row r="22115" spans="1:1">
      <c r="A22115" t="s">
        <v>23739</v>
      </c>
    </row>
    <row r="22116" spans="1:1">
      <c r="A22116" t="s">
        <v>23740</v>
      </c>
    </row>
    <row r="22117" spans="1:1">
      <c r="A22117" t="s">
        <v>23741</v>
      </c>
    </row>
    <row r="22118" spans="1:1">
      <c r="A22118" t="s">
        <v>23742</v>
      </c>
    </row>
    <row r="22119" spans="1:1">
      <c r="A22119" t="s">
        <v>23743</v>
      </c>
    </row>
    <row r="22120" spans="1:1">
      <c r="A22120" t="s">
        <v>23744</v>
      </c>
    </row>
    <row r="22121" spans="1:1">
      <c r="A22121" t="s">
        <v>23745</v>
      </c>
    </row>
    <row r="22122" spans="1:1">
      <c r="A22122" t="s">
        <v>23746</v>
      </c>
    </row>
    <row r="22123" spans="1:1">
      <c r="A22123" t="s">
        <v>23747</v>
      </c>
    </row>
    <row r="22124" spans="1:1">
      <c r="A22124" t="s">
        <v>23748</v>
      </c>
    </row>
    <row r="22125" spans="1:1">
      <c r="A22125" t="s">
        <v>23749</v>
      </c>
    </row>
    <row r="22126" spans="1:1">
      <c r="A22126" t="s">
        <v>23750</v>
      </c>
    </row>
    <row r="22127" spans="1:1">
      <c r="A22127" t="s">
        <v>23751</v>
      </c>
    </row>
    <row r="22128" spans="1:1">
      <c r="A22128" t="s">
        <v>23752</v>
      </c>
    </row>
    <row r="22129" spans="1:1">
      <c r="A22129" t="s">
        <v>23753</v>
      </c>
    </row>
    <row r="22130" spans="1:1">
      <c r="A22130" t="s">
        <v>23754</v>
      </c>
    </row>
    <row r="22131" spans="1:1">
      <c r="A22131" t="s">
        <v>23755</v>
      </c>
    </row>
    <row r="22132" spans="1:1">
      <c r="A22132" t="s">
        <v>23756</v>
      </c>
    </row>
    <row r="22133" spans="1:1">
      <c r="A22133" t="s">
        <v>23757</v>
      </c>
    </row>
    <row r="22134" spans="1:1">
      <c r="A22134" t="s">
        <v>23758</v>
      </c>
    </row>
    <row r="22135" spans="1:1">
      <c r="A22135" t="s">
        <v>23759</v>
      </c>
    </row>
    <row r="22136" spans="1:1">
      <c r="A22136" t="s">
        <v>23760</v>
      </c>
    </row>
    <row r="22137" spans="1:1">
      <c r="A22137" t="s">
        <v>23761</v>
      </c>
    </row>
    <row r="22138" spans="1:1">
      <c r="A22138" t="s">
        <v>23762</v>
      </c>
    </row>
    <row r="22139" spans="1:1">
      <c r="A22139" t="s">
        <v>23763</v>
      </c>
    </row>
    <row r="22140" spans="1:1">
      <c r="A22140" t="s">
        <v>23764</v>
      </c>
    </row>
    <row r="22141" spans="1:1">
      <c r="A22141" t="s">
        <v>23765</v>
      </c>
    </row>
    <row r="22142" spans="1:1">
      <c r="A22142" t="s">
        <v>23766</v>
      </c>
    </row>
    <row r="22143" spans="1:1">
      <c r="A22143" t="s">
        <v>23767</v>
      </c>
    </row>
    <row r="22144" spans="1:1">
      <c r="A22144" t="s">
        <v>23768</v>
      </c>
    </row>
    <row r="22145" spans="1:1">
      <c r="A22145" t="s">
        <v>23769</v>
      </c>
    </row>
    <row r="22146" spans="1:1">
      <c r="A22146" t="s">
        <v>23770</v>
      </c>
    </row>
    <row r="22147" spans="1:1">
      <c r="A22147" t="s">
        <v>23771</v>
      </c>
    </row>
    <row r="22148" spans="1:1">
      <c r="A22148" t="s">
        <v>23772</v>
      </c>
    </row>
    <row r="22149" spans="1:1">
      <c r="A22149" t="s">
        <v>23773</v>
      </c>
    </row>
    <row r="22150" spans="1:1">
      <c r="A22150" t="s">
        <v>23774</v>
      </c>
    </row>
    <row r="22151" spans="1:1">
      <c r="A22151" t="s">
        <v>23775</v>
      </c>
    </row>
    <row r="22152" spans="1:1">
      <c r="A22152" t="s">
        <v>23776</v>
      </c>
    </row>
    <row r="22153" spans="1:1">
      <c r="A22153" t="s">
        <v>23777</v>
      </c>
    </row>
    <row r="22154" spans="1:1">
      <c r="A22154" t="s">
        <v>23778</v>
      </c>
    </row>
    <row r="22155" spans="1:1">
      <c r="A22155" t="s">
        <v>23779</v>
      </c>
    </row>
    <row r="22156" spans="1:1">
      <c r="A22156" t="s">
        <v>23780</v>
      </c>
    </row>
    <row r="22157" spans="1:1">
      <c r="A22157" t="s">
        <v>23781</v>
      </c>
    </row>
    <row r="22158" spans="1:1">
      <c r="A22158" t="s">
        <v>23782</v>
      </c>
    </row>
    <row r="22159" spans="1:1">
      <c r="A22159" t="s">
        <v>23783</v>
      </c>
    </row>
    <row r="22160" spans="1:1">
      <c r="A22160" t="s">
        <v>23784</v>
      </c>
    </row>
    <row r="22161" spans="1:1">
      <c r="A22161" t="s">
        <v>23785</v>
      </c>
    </row>
    <row r="22162" spans="1:1">
      <c r="A22162" t="s">
        <v>23786</v>
      </c>
    </row>
    <row r="22163" spans="1:1">
      <c r="A22163" t="s">
        <v>23787</v>
      </c>
    </row>
    <row r="22164" spans="1:1">
      <c r="A22164" t="s">
        <v>23788</v>
      </c>
    </row>
    <row r="22165" spans="1:1">
      <c r="A22165" t="s">
        <v>23789</v>
      </c>
    </row>
    <row r="22166" spans="1:1">
      <c r="A22166" t="s">
        <v>23790</v>
      </c>
    </row>
    <row r="22167" spans="1:1">
      <c r="A22167" t="s">
        <v>23791</v>
      </c>
    </row>
    <row r="22168" spans="1:1">
      <c r="A22168" t="s">
        <v>23792</v>
      </c>
    </row>
    <row r="22169" spans="1:1">
      <c r="A22169" t="s">
        <v>23793</v>
      </c>
    </row>
    <row r="22170" spans="1:1">
      <c r="A22170" t="s">
        <v>23794</v>
      </c>
    </row>
    <row r="22171" spans="1:1">
      <c r="A22171" t="s">
        <v>23795</v>
      </c>
    </row>
    <row r="22172" spans="1:1">
      <c r="A22172" t="s">
        <v>23796</v>
      </c>
    </row>
    <row r="22173" spans="1:1">
      <c r="A22173" t="s">
        <v>23797</v>
      </c>
    </row>
    <row r="22174" spans="1:1">
      <c r="A22174" t="s">
        <v>23798</v>
      </c>
    </row>
    <row r="22175" spans="1:1">
      <c r="A22175" t="s">
        <v>23799</v>
      </c>
    </row>
    <row r="22176" spans="1:1">
      <c r="A22176" t="s">
        <v>23800</v>
      </c>
    </row>
    <row r="22177" spans="1:1">
      <c r="A22177" t="s">
        <v>23801</v>
      </c>
    </row>
    <row r="22178" spans="1:1">
      <c r="A22178" t="s">
        <v>23802</v>
      </c>
    </row>
    <row r="22179" spans="1:1">
      <c r="A22179" t="s">
        <v>23803</v>
      </c>
    </row>
    <row r="22180" spans="1:1">
      <c r="A22180" t="s">
        <v>23804</v>
      </c>
    </row>
    <row r="22181" spans="1:1">
      <c r="A22181" t="s">
        <v>23805</v>
      </c>
    </row>
    <row r="22182" spans="1:1">
      <c r="A22182" t="s">
        <v>23806</v>
      </c>
    </row>
    <row r="22183" spans="1:1">
      <c r="A22183" t="s">
        <v>23807</v>
      </c>
    </row>
    <row r="22184" spans="1:1">
      <c r="A22184" t="s">
        <v>23808</v>
      </c>
    </row>
    <row r="22185" spans="1:1">
      <c r="A22185" t="s">
        <v>23809</v>
      </c>
    </row>
    <row r="22186" spans="1:1">
      <c r="A22186" t="s">
        <v>23810</v>
      </c>
    </row>
    <row r="22187" spans="1:1">
      <c r="A22187" t="s">
        <v>23811</v>
      </c>
    </row>
    <row r="22188" spans="1:1">
      <c r="A22188" t="s">
        <v>23812</v>
      </c>
    </row>
    <row r="22189" spans="1:1">
      <c r="A22189" t="s">
        <v>23813</v>
      </c>
    </row>
    <row r="22190" spans="1:1">
      <c r="A22190" t="s">
        <v>23814</v>
      </c>
    </row>
    <row r="22191" spans="1:1">
      <c r="A22191" t="s">
        <v>23815</v>
      </c>
    </row>
    <row r="22192" spans="1:1">
      <c r="A22192" t="s">
        <v>23816</v>
      </c>
    </row>
    <row r="22193" spans="1:1">
      <c r="A22193" t="s">
        <v>23817</v>
      </c>
    </row>
    <row r="22194" spans="1:1">
      <c r="A22194" t="s">
        <v>23818</v>
      </c>
    </row>
    <row r="22195" spans="1:1">
      <c r="A22195" t="s">
        <v>23819</v>
      </c>
    </row>
    <row r="22196" spans="1:1">
      <c r="A22196" t="s">
        <v>23820</v>
      </c>
    </row>
    <row r="22197" spans="1:1">
      <c r="A22197" t="s">
        <v>23821</v>
      </c>
    </row>
    <row r="22198" spans="1:1">
      <c r="A22198" t="s">
        <v>23822</v>
      </c>
    </row>
    <row r="22199" spans="1:1">
      <c r="A22199" t="s">
        <v>23823</v>
      </c>
    </row>
    <row r="22200" spans="1:1">
      <c r="A22200" t="s">
        <v>23824</v>
      </c>
    </row>
    <row r="22201" spans="1:1">
      <c r="A22201" t="s">
        <v>23825</v>
      </c>
    </row>
    <row r="22202" spans="1:1">
      <c r="A22202" t="s">
        <v>23826</v>
      </c>
    </row>
    <row r="22203" spans="1:1">
      <c r="A22203" t="s">
        <v>23827</v>
      </c>
    </row>
    <row r="22204" spans="1:1">
      <c r="A22204" t="s">
        <v>23828</v>
      </c>
    </row>
    <row r="22205" spans="1:1">
      <c r="A22205" t="s">
        <v>23829</v>
      </c>
    </row>
    <row r="22206" spans="1:1">
      <c r="A22206" t="s">
        <v>23830</v>
      </c>
    </row>
    <row r="22207" spans="1:1">
      <c r="A22207" t="s">
        <v>23831</v>
      </c>
    </row>
    <row r="22208" spans="1:1">
      <c r="A22208" t="s">
        <v>23832</v>
      </c>
    </row>
    <row r="22209" spans="1:1">
      <c r="A22209" t="s">
        <v>23833</v>
      </c>
    </row>
    <row r="22210" spans="1:1">
      <c r="A22210" t="s">
        <v>23834</v>
      </c>
    </row>
    <row r="22211" spans="1:1">
      <c r="A22211" t="s">
        <v>23835</v>
      </c>
    </row>
    <row r="22212" spans="1:1">
      <c r="A22212" t="s">
        <v>23836</v>
      </c>
    </row>
    <row r="22213" spans="1:1">
      <c r="A22213" t="s">
        <v>23837</v>
      </c>
    </row>
    <row r="22214" spans="1:1">
      <c r="A22214" t="s">
        <v>23838</v>
      </c>
    </row>
    <row r="22215" spans="1:1">
      <c r="A22215" t="s">
        <v>23839</v>
      </c>
    </row>
    <row r="22216" spans="1:1">
      <c r="A22216" t="s">
        <v>23840</v>
      </c>
    </row>
    <row r="22217" spans="1:1">
      <c r="A22217" t="s">
        <v>23841</v>
      </c>
    </row>
    <row r="22218" spans="1:1">
      <c r="A22218" t="s">
        <v>23842</v>
      </c>
    </row>
    <row r="22219" spans="1:1">
      <c r="A22219" t="s">
        <v>23843</v>
      </c>
    </row>
    <row r="22220" spans="1:1">
      <c r="A22220" t="s">
        <v>23844</v>
      </c>
    </row>
    <row r="22221" spans="1:1">
      <c r="A22221" t="s">
        <v>23845</v>
      </c>
    </row>
    <row r="22222" spans="1:1">
      <c r="A22222" t="s">
        <v>23846</v>
      </c>
    </row>
    <row r="22223" spans="1:1">
      <c r="A22223" t="s">
        <v>23847</v>
      </c>
    </row>
    <row r="22224" spans="1:1">
      <c r="A22224" t="s">
        <v>23848</v>
      </c>
    </row>
    <row r="22225" spans="1:1">
      <c r="A22225" t="s">
        <v>23849</v>
      </c>
    </row>
    <row r="22226" spans="1:1">
      <c r="A22226" t="s">
        <v>23850</v>
      </c>
    </row>
    <row r="22227" spans="1:1">
      <c r="A22227" t="s">
        <v>23851</v>
      </c>
    </row>
    <row r="22228" spans="1:1">
      <c r="A22228" t="s">
        <v>23852</v>
      </c>
    </row>
    <row r="22229" spans="1:1">
      <c r="A22229" t="s">
        <v>23853</v>
      </c>
    </row>
    <row r="22230" spans="1:1">
      <c r="A22230" t="s">
        <v>23854</v>
      </c>
    </row>
    <row r="22231" spans="1:1">
      <c r="A22231" t="s">
        <v>23855</v>
      </c>
    </row>
    <row r="22232" spans="1:1">
      <c r="A22232" t="s">
        <v>23856</v>
      </c>
    </row>
    <row r="22233" spans="1:1">
      <c r="A22233" t="s">
        <v>23857</v>
      </c>
    </row>
    <row r="22234" spans="1:1">
      <c r="A22234" t="s">
        <v>23858</v>
      </c>
    </row>
    <row r="22235" spans="1:1">
      <c r="A22235" t="s">
        <v>23859</v>
      </c>
    </row>
    <row r="22236" spans="1:1">
      <c r="A22236" t="s">
        <v>23860</v>
      </c>
    </row>
    <row r="22237" spans="1:1">
      <c r="A22237" t="s">
        <v>23861</v>
      </c>
    </row>
    <row r="22238" spans="1:1">
      <c r="A22238" t="s">
        <v>23862</v>
      </c>
    </row>
    <row r="22239" spans="1:1">
      <c r="A22239" t="s">
        <v>23863</v>
      </c>
    </row>
    <row r="22240" spans="1:1">
      <c r="A22240" t="s">
        <v>23864</v>
      </c>
    </row>
    <row r="22241" spans="1:1">
      <c r="A22241" t="s">
        <v>23865</v>
      </c>
    </row>
    <row r="22242" spans="1:1">
      <c r="A22242" t="s">
        <v>23866</v>
      </c>
    </row>
    <row r="22243" spans="1:1">
      <c r="A22243" t="s">
        <v>23867</v>
      </c>
    </row>
    <row r="22244" spans="1:1">
      <c r="A22244" t="s">
        <v>23868</v>
      </c>
    </row>
    <row r="22245" spans="1:1">
      <c r="A22245" t="s">
        <v>23869</v>
      </c>
    </row>
    <row r="22246" spans="1:1">
      <c r="A22246" t="s">
        <v>23870</v>
      </c>
    </row>
    <row r="22247" spans="1:1">
      <c r="A22247" t="s">
        <v>23871</v>
      </c>
    </row>
    <row r="22248" spans="1:1">
      <c r="A22248" t="s">
        <v>23872</v>
      </c>
    </row>
    <row r="22249" spans="1:1">
      <c r="A22249" t="s">
        <v>23873</v>
      </c>
    </row>
    <row r="22250" spans="1:1">
      <c r="A22250" t="s">
        <v>23874</v>
      </c>
    </row>
    <row r="22251" spans="1:1">
      <c r="A22251" t="s">
        <v>23875</v>
      </c>
    </row>
    <row r="22252" spans="1:1">
      <c r="A22252" t="s">
        <v>23876</v>
      </c>
    </row>
    <row r="22253" spans="1:1">
      <c r="A22253" t="s">
        <v>23877</v>
      </c>
    </row>
    <row r="22254" spans="1:1">
      <c r="A22254" t="s">
        <v>23878</v>
      </c>
    </row>
    <row r="22255" spans="1:1">
      <c r="A22255" t="s">
        <v>23879</v>
      </c>
    </row>
    <row r="22256" spans="1:1">
      <c r="A22256" t="s">
        <v>23880</v>
      </c>
    </row>
    <row r="22257" spans="1:1">
      <c r="A22257" t="s">
        <v>23881</v>
      </c>
    </row>
    <row r="22258" spans="1:1">
      <c r="A22258" t="s">
        <v>23882</v>
      </c>
    </row>
    <row r="22259" spans="1:1">
      <c r="A22259" t="s">
        <v>23883</v>
      </c>
    </row>
    <row r="22260" spans="1:1">
      <c r="A22260" t="s">
        <v>23884</v>
      </c>
    </row>
    <row r="22261" spans="1:1">
      <c r="A22261" t="s">
        <v>23885</v>
      </c>
    </row>
    <row r="22262" spans="1:1">
      <c r="A22262" t="s">
        <v>23886</v>
      </c>
    </row>
    <row r="22263" spans="1:1">
      <c r="A22263" t="s">
        <v>23887</v>
      </c>
    </row>
    <row r="22264" spans="1:1">
      <c r="A22264" t="s">
        <v>23888</v>
      </c>
    </row>
    <row r="22265" spans="1:1">
      <c r="A22265" t="s">
        <v>23889</v>
      </c>
    </row>
    <row r="22266" spans="1:1">
      <c r="A22266" t="s">
        <v>23890</v>
      </c>
    </row>
    <row r="22267" spans="1:1">
      <c r="A22267" t="s">
        <v>23891</v>
      </c>
    </row>
    <row r="22268" spans="1:1">
      <c r="A22268" t="s">
        <v>23892</v>
      </c>
    </row>
    <row r="22269" spans="1:1">
      <c r="A22269" t="s">
        <v>23893</v>
      </c>
    </row>
    <row r="22270" spans="1:1">
      <c r="A22270" t="s">
        <v>23894</v>
      </c>
    </row>
    <row r="22271" spans="1:1">
      <c r="A22271" t="s">
        <v>23895</v>
      </c>
    </row>
    <row r="22272" spans="1:1">
      <c r="A22272" t="s">
        <v>23896</v>
      </c>
    </row>
    <row r="22273" spans="1:1">
      <c r="A22273" t="s">
        <v>23897</v>
      </c>
    </row>
    <row r="22274" spans="1:1">
      <c r="A22274" t="s">
        <v>23898</v>
      </c>
    </row>
    <row r="22275" spans="1:1">
      <c r="A22275" t="s">
        <v>23899</v>
      </c>
    </row>
    <row r="22276" spans="1:1">
      <c r="A22276" t="s">
        <v>23900</v>
      </c>
    </row>
    <row r="22277" spans="1:1">
      <c r="A22277" t="s">
        <v>23901</v>
      </c>
    </row>
    <row r="22278" spans="1:1">
      <c r="A22278" t="s">
        <v>23902</v>
      </c>
    </row>
    <row r="22279" spans="1:1">
      <c r="A22279" t="s">
        <v>23903</v>
      </c>
    </row>
    <row r="22280" spans="1:1">
      <c r="A22280" t="s">
        <v>23904</v>
      </c>
    </row>
    <row r="22281" spans="1:1">
      <c r="A22281" t="s">
        <v>23905</v>
      </c>
    </row>
    <row r="22282" spans="1:1">
      <c r="A22282" t="s">
        <v>23906</v>
      </c>
    </row>
    <row r="22283" spans="1:1">
      <c r="A22283" t="s">
        <v>23907</v>
      </c>
    </row>
    <row r="22284" spans="1:1">
      <c r="A22284" t="s">
        <v>23908</v>
      </c>
    </row>
    <row r="22285" spans="1:1">
      <c r="A22285" t="s">
        <v>23909</v>
      </c>
    </row>
    <row r="22286" spans="1:1">
      <c r="A22286" t="s">
        <v>23910</v>
      </c>
    </row>
    <row r="22287" spans="1:1">
      <c r="A22287" t="s">
        <v>23911</v>
      </c>
    </row>
    <row r="22288" spans="1:1">
      <c r="A22288" t="s">
        <v>23912</v>
      </c>
    </row>
    <row r="22289" spans="1:1">
      <c r="A22289" t="s">
        <v>23913</v>
      </c>
    </row>
    <row r="22290" spans="1:1">
      <c r="A22290" t="s">
        <v>23914</v>
      </c>
    </row>
    <row r="22291" spans="1:1">
      <c r="A22291" t="s">
        <v>23915</v>
      </c>
    </row>
    <row r="22292" spans="1:1">
      <c r="A22292" t="s">
        <v>23916</v>
      </c>
    </row>
    <row r="22293" spans="1:1">
      <c r="A22293" t="s">
        <v>23917</v>
      </c>
    </row>
    <row r="22294" spans="1:1">
      <c r="A22294" t="s">
        <v>23918</v>
      </c>
    </row>
    <row r="22295" spans="1:1">
      <c r="A22295" t="s">
        <v>23919</v>
      </c>
    </row>
    <row r="22296" spans="1:1">
      <c r="A22296" t="s">
        <v>23920</v>
      </c>
    </row>
    <row r="22297" spans="1:1">
      <c r="A22297" t="s">
        <v>23921</v>
      </c>
    </row>
    <row r="22298" spans="1:1">
      <c r="A22298" t="s">
        <v>23922</v>
      </c>
    </row>
    <row r="22299" spans="1:1">
      <c r="A22299" t="s">
        <v>23923</v>
      </c>
    </row>
    <row r="22300" spans="1:1">
      <c r="A22300" t="s">
        <v>23924</v>
      </c>
    </row>
    <row r="22301" spans="1:1">
      <c r="A22301" t="s">
        <v>23925</v>
      </c>
    </row>
    <row r="22302" spans="1:1">
      <c r="A22302" t="s">
        <v>23926</v>
      </c>
    </row>
    <row r="22303" spans="1:1">
      <c r="A22303" t="s">
        <v>23927</v>
      </c>
    </row>
    <row r="22304" spans="1:1">
      <c r="A22304" t="s">
        <v>23928</v>
      </c>
    </row>
    <row r="22305" spans="1:1">
      <c r="A22305" t="s">
        <v>23929</v>
      </c>
    </row>
    <row r="22306" spans="1:1">
      <c r="A22306" t="s">
        <v>23930</v>
      </c>
    </row>
    <row r="22307" spans="1:1">
      <c r="A22307" t="s">
        <v>23931</v>
      </c>
    </row>
    <row r="22308" spans="1:1">
      <c r="A22308" t="s">
        <v>23932</v>
      </c>
    </row>
    <row r="22309" spans="1:1">
      <c r="A22309" t="s">
        <v>23933</v>
      </c>
    </row>
    <row r="22310" spans="1:1">
      <c r="A22310" t="s">
        <v>23934</v>
      </c>
    </row>
    <row r="22311" spans="1:1">
      <c r="A22311" t="s">
        <v>23935</v>
      </c>
    </row>
    <row r="22312" spans="1:1">
      <c r="A22312" t="s">
        <v>23936</v>
      </c>
    </row>
    <row r="22313" spans="1:1">
      <c r="A22313" t="s">
        <v>23937</v>
      </c>
    </row>
    <row r="22314" spans="1:1">
      <c r="A22314" t="s">
        <v>23938</v>
      </c>
    </row>
    <row r="22315" spans="1:1">
      <c r="A22315" t="s">
        <v>23939</v>
      </c>
    </row>
    <row r="22316" spans="1:1">
      <c r="A22316" t="s">
        <v>23940</v>
      </c>
    </row>
    <row r="22317" spans="1:1">
      <c r="A22317" t="s">
        <v>23941</v>
      </c>
    </row>
    <row r="22318" spans="1:1">
      <c r="A22318" t="s">
        <v>23942</v>
      </c>
    </row>
    <row r="22319" spans="1:1">
      <c r="A22319" t="s">
        <v>23943</v>
      </c>
    </row>
    <row r="22320" spans="1:1">
      <c r="A22320" t="s">
        <v>23944</v>
      </c>
    </row>
    <row r="22321" spans="1:1">
      <c r="A22321" t="s">
        <v>23945</v>
      </c>
    </row>
    <row r="22322" spans="1:1">
      <c r="A22322" t="s">
        <v>23946</v>
      </c>
    </row>
    <row r="22323" spans="1:1">
      <c r="A22323" t="s">
        <v>23947</v>
      </c>
    </row>
    <row r="22324" spans="1:1">
      <c r="A22324" t="s">
        <v>23948</v>
      </c>
    </row>
    <row r="22325" spans="1:1">
      <c r="A22325" t="s">
        <v>23949</v>
      </c>
    </row>
    <row r="22326" spans="1:1">
      <c r="A22326" t="s">
        <v>23950</v>
      </c>
    </row>
    <row r="22327" spans="1:1">
      <c r="A22327" t="s">
        <v>23951</v>
      </c>
    </row>
    <row r="22328" spans="1:1">
      <c r="A22328" t="s">
        <v>23952</v>
      </c>
    </row>
    <row r="22329" spans="1:1">
      <c r="A22329" t="s">
        <v>23953</v>
      </c>
    </row>
    <row r="22330" spans="1:1">
      <c r="A22330" t="s">
        <v>23954</v>
      </c>
    </row>
    <row r="22331" spans="1:1">
      <c r="A22331" t="s">
        <v>23955</v>
      </c>
    </row>
    <row r="22332" spans="1:1">
      <c r="A22332" t="s">
        <v>23956</v>
      </c>
    </row>
    <row r="22333" spans="1:1">
      <c r="A22333" t="s">
        <v>23957</v>
      </c>
    </row>
    <row r="22334" spans="1:1">
      <c r="A22334" t="s">
        <v>23958</v>
      </c>
    </row>
    <row r="22335" spans="1:1">
      <c r="A22335" t="s">
        <v>23959</v>
      </c>
    </row>
    <row r="22336" spans="1:1">
      <c r="A22336" t="s">
        <v>23960</v>
      </c>
    </row>
    <row r="22337" spans="1:1">
      <c r="A22337" t="s">
        <v>23961</v>
      </c>
    </row>
    <row r="22338" spans="1:1">
      <c r="A22338" t="s">
        <v>23962</v>
      </c>
    </row>
    <row r="22339" spans="1:1">
      <c r="A22339" t="s">
        <v>23963</v>
      </c>
    </row>
    <row r="22340" spans="1:1">
      <c r="A22340" t="s">
        <v>23964</v>
      </c>
    </row>
    <row r="22341" spans="1:1">
      <c r="A22341" t="s">
        <v>23965</v>
      </c>
    </row>
    <row r="22342" spans="1:1">
      <c r="A22342" t="s">
        <v>23966</v>
      </c>
    </row>
    <row r="22343" spans="1:1">
      <c r="A22343" t="s">
        <v>23967</v>
      </c>
    </row>
    <row r="22344" spans="1:1">
      <c r="A22344" t="s">
        <v>23968</v>
      </c>
    </row>
    <row r="22345" spans="1:1">
      <c r="A22345" t="s">
        <v>23969</v>
      </c>
    </row>
    <row r="22346" spans="1:1">
      <c r="A22346" t="s">
        <v>23970</v>
      </c>
    </row>
    <row r="22347" spans="1:1">
      <c r="A22347" t="s">
        <v>23971</v>
      </c>
    </row>
    <row r="22348" spans="1:1">
      <c r="A22348" t="s">
        <v>23972</v>
      </c>
    </row>
    <row r="22349" spans="1:1">
      <c r="A22349" t="s">
        <v>23973</v>
      </c>
    </row>
    <row r="22350" spans="1:1">
      <c r="A22350" t="s">
        <v>23974</v>
      </c>
    </row>
    <row r="22351" spans="1:1">
      <c r="A22351" t="s">
        <v>23975</v>
      </c>
    </row>
    <row r="22352" spans="1:1">
      <c r="A22352" t="s">
        <v>23976</v>
      </c>
    </row>
    <row r="22353" spans="1:1">
      <c r="A22353" t="s">
        <v>23977</v>
      </c>
    </row>
    <row r="22354" spans="1:1">
      <c r="A22354" t="s">
        <v>23978</v>
      </c>
    </row>
    <row r="22355" spans="1:1">
      <c r="A22355" t="s">
        <v>23979</v>
      </c>
    </row>
    <row r="22356" spans="1:1">
      <c r="A22356" t="s">
        <v>23980</v>
      </c>
    </row>
    <row r="22357" spans="1:1">
      <c r="A22357" t="s">
        <v>23981</v>
      </c>
    </row>
    <row r="22358" spans="1:1">
      <c r="A22358" t="s">
        <v>23982</v>
      </c>
    </row>
    <row r="22359" spans="1:1">
      <c r="A22359" t="s">
        <v>23983</v>
      </c>
    </row>
    <row r="22360" spans="1:1">
      <c r="A22360" t="s">
        <v>23984</v>
      </c>
    </row>
    <row r="22361" spans="1:1">
      <c r="A22361" t="s">
        <v>23985</v>
      </c>
    </row>
    <row r="22362" spans="1:1">
      <c r="A22362" t="s">
        <v>23986</v>
      </c>
    </row>
    <row r="22363" spans="1:1">
      <c r="A22363" t="s">
        <v>23987</v>
      </c>
    </row>
    <row r="22364" spans="1:1">
      <c r="A22364" t="s">
        <v>23988</v>
      </c>
    </row>
    <row r="22365" spans="1:1">
      <c r="A22365" t="s">
        <v>23989</v>
      </c>
    </row>
    <row r="22366" spans="1:1">
      <c r="A22366" t="s">
        <v>23990</v>
      </c>
    </row>
    <row r="22367" spans="1:1">
      <c r="A22367" t="s">
        <v>23991</v>
      </c>
    </row>
    <row r="22368" spans="1:1">
      <c r="A22368" t="s">
        <v>23992</v>
      </c>
    </row>
    <row r="22369" spans="1:1">
      <c r="A22369" t="s">
        <v>23993</v>
      </c>
    </row>
    <row r="22370" spans="1:1">
      <c r="A22370" t="s">
        <v>23994</v>
      </c>
    </row>
    <row r="22371" spans="1:1">
      <c r="A22371" t="s">
        <v>23995</v>
      </c>
    </row>
    <row r="22372" spans="1:1">
      <c r="A22372" t="s">
        <v>23996</v>
      </c>
    </row>
    <row r="22373" spans="1:1">
      <c r="A22373" t="s">
        <v>23997</v>
      </c>
    </row>
    <row r="22374" spans="1:1">
      <c r="A22374" t="s">
        <v>23998</v>
      </c>
    </row>
    <row r="22375" spans="1:1">
      <c r="A22375" t="s">
        <v>23999</v>
      </c>
    </row>
    <row r="22376" spans="1:1">
      <c r="A22376" t="s">
        <v>24000</v>
      </c>
    </row>
    <row r="22377" spans="1:1">
      <c r="A22377" t="s">
        <v>24001</v>
      </c>
    </row>
    <row r="22378" spans="1:1">
      <c r="A22378" t="s">
        <v>24002</v>
      </c>
    </row>
    <row r="22379" spans="1:1">
      <c r="A22379" t="s">
        <v>24003</v>
      </c>
    </row>
    <row r="22380" spans="1:1">
      <c r="A22380" t="s">
        <v>24004</v>
      </c>
    </row>
    <row r="22381" spans="1:1">
      <c r="A22381" t="s">
        <v>24005</v>
      </c>
    </row>
    <row r="22382" spans="1:1">
      <c r="A22382" t="s">
        <v>24006</v>
      </c>
    </row>
    <row r="22383" spans="1:1">
      <c r="A22383" t="s">
        <v>24007</v>
      </c>
    </row>
    <row r="22384" spans="1:1">
      <c r="A22384" t="s">
        <v>24008</v>
      </c>
    </row>
    <row r="22385" spans="1:1">
      <c r="A22385" t="s">
        <v>24009</v>
      </c>
    </row>
    <row r="22386" spans="1:1">
      <c r="A22386" t="s">
        <v>24010</v>
      </c>
    </row>
    <row r="22387" spans="1:1">
      <c r="A22387" t="s">
        <v>24011</v>
      </c>
    </row>
    <row r="22388" spans="1:1">
      <c r="A22388" t="s">
        <v>24012</v>
      </c>
    </row>
    <row r="22389" spans="1:1">
      <c r="A22389" t="s">
        <v>24013</v>
      </c>
    </row>
    <row r="22390" spans="1:1">
      <c r="A22390" t="s">
        <v>24014</v>
      </c>
    </row>
    <row r="22391" spans="1:1">
      <c r="A22391" t="s">
        <v>24015</v>
      </c>
    </row>
    <row r="22392" spans="1:1">
      <c r="A22392" t="s">
        <v>24016</v>
      </c>
    </row>
    <row r="22393" spans="1:1">
      <c r="A22393" t="s">
        <v>24017</v>
      </c>
    </row>
    <row r="22394" spans="1:1">
      <c r="A22394" t="s">
        <v>24018</v>
      </c>
    </row>
    <row r="22395" spans="1:1">
      <c r="A22395" t="s">
        <v>24019</v>
      </c>
    </row>
    <row r="22396" spans="1:1">
      <c r="A22396" t="s">
        <v>24020</v>
      </c>
    </row>
    <row r="22397" spans="1:1">
      <c r="A22397" t="s">
        <v>24021</v>
      </c>
    </row>
    <row r="22398" spans="1:1">
      <c r="A22398" t="s">
        <v>24022</v>
      </c>
    </row>
    <row r="22399" spans="1:1">
      <c r="A22399" t="s">
        <v>24023</v>
      </c>
    </row>
    <row r="22400" spans="1:1">
      <c r="A22400" t="s">
        <v>24024</v>
      </c>
    </row>
    <row r="22401" spans="1:1">
      <c r="A22401" t="s">
        <v>24025</v>
      </c>
    </row>
    <row r="22402" spans="1:1">
      <c r="A22402" t="s">
        <v>24026</v>
      </c>
    </row>
    <row r="22403" spans="1:1">
      <c r="A22403" t="s">
        <v>24027</v>
      </c>
    </row>
    <row r="22404" spans="1:1">
      <c r="A22404" t="s">
        <v>24028</v>
      </c>
    </row>
    <row r="22405" spans="1:1">
      <c r="A22405" t="s">
        <v>24029</v>
      </c>
    </row>
    <row r="22406" spans="1:1">
      <c r="A22406" t="s">
        <v>24030</v>
      </c>
    </row>
    <row r="22407" spans="1:1">
      <c r="A22407" t="s">
        <v>24031</v>
      </c>
    </row>
    <row r="22408" spans="1:1">
      <c r="A22408" t="s">
        <v>24032</v>
      </c>
    </row>
    <row r="22409" spans="1:1">
      <c r="A22409" t="s">
        <v>24033</v>
      </c>
    </row>
    <row r="22410" spans="1:1">
      <c r="A22410" t="s">
        <v>24034</v>
      </c>
    </row>
    <row r="22411" spans="1:1">
      <c r="A22411" t="s">
        <v>24035</v>
      </c>
    </row>
    <row r="22412" spans="1:1">
      <c r="A22412" t="s">
        <v>24036</v>
      </c>
    </row>
    <row r="22413" spans="1:1">
      <c r="A22413" t="s">
        <v>24037</v>
      </c>
    </row>
    <row r="22414" spans="1:1">
      <c r="A22414" t="s">
        <v>24038</v>
      </c>
    </row>
    <row r="22415" spans="1:1">
      <c r="A22415" t="s">
        <v>24039</v>
      </c>
    </row>
    <row r="22416" spans="1:1">
      <c r="A22416" t="s">
        <v>24040</v>
      </c>
    </row>
    <row r="22417" spans="1:1">
      <c r="A22417" t="s">
        <v>24041</v>
      </c>
    </row>
    <row r="22418" spans="1:1">
      <c r="A22418" t="s">
        <v>24042</v>
      </c>
    </row>
    <row r="22419" spans="1:1">
      <c r="A22419" t="s">
        <v>24043</v>
      </c>
    </row>
    <row r="22420" spans="1:1">
      <c r="A22420" t="s">
        <v>24044</v>
      </c>
    </row>
    <row r="22421" spans="1:1">
      <c r="A22421" t="s">
        <v>24045</v>
      </c>
    </row>
    <row r="22422" spans="1:1">
      <c r="A22422" t="s">
        <v>24046</v>
      </c>
    </row>
    <row r="22423" spans="1:1">
      <c r="A22423" t="s">
        <v>24047</v>
      </c>
    </row>
    <row r="22424" spans="1:1">
      <c r="A22424" t="s">
        <v>24048</v>
      </c>
    </row>
    <row r="22425" spans="1:1">
      <c r="A22425" t="s">
        <v>24049</v>
      </c>
    </row>
    <row r="22426" spans="1:1">
      <c r="A22426" t="s">
        <v>24050</v>
      </c>
    </row>
    <row r="22427" spans="1:1">
      <c r="A22427" t="s">
        <v>24051</v>
      </c>
    </row>
    <row r="22428" spans="1:1">
      <c r="A22428" t="s">
        <v>24052</v>
      </c>
    </row>
    <row r="22429" spans="1:1">
      <c r="A22429" t="s">
        <v>24053</v>
      </c>
    </row>
    <row r="22430" spans="1:1">
      <c r="A22430" t="s">
        <v>24054</v>
      </c>
    </row>
    <row r="22431" spans="1:1">
      <c r="A22431" t="s">
        <v>24055</v>
      </c>
    </row>
    <row r="22432" spans="1:1">
      <c r="A22432" t="s">
        <v>24056</v>
      </c>
    </row>
    <row r="22433" spans="1:1">
      <c r="A22433" t="s">
        <v>24057</v>
      </c>
    </row>
    <row r="22434" spans="1:1">
      <c r="A22434" t="s">
        <v>24058</v>
      </c>
    </row>
    <row r="22435" spans="1:1">
      <c r="A22435" t="s">
        <v>24059</v>
      </c>
    </row>
    <row r="22436" spans="1:1">
      <c r="A22436" t="s">
        <v>24060</v>
      </c>
    </row>
    <row r="22437" spans="1:1">
      <c r="A22437" t="s">
        <v>24061</v>
      </c>
    </row>
    <row r="22438" spans="1:1">
      <c r="A22438" t="s">
        <v>24062</v>
      </c>
    </row>
    <row r="22439" spans="1:1">
      <c r="A22439" t="s">
        <v>24063</v>
      </c>
    </row>
    <row r="22440" spans="1:1">
      <c r="A22440" t="s">
        <v>24064</v>
      </c>
    </row>
    <row r="22441" spans="1:1">
      <c r="A22441" t="s">
        <v>24065</v>
      </c>
    </row>
    <row r="22442" spans="1:1">
      <c r="A22442" t="s">
        <v>24066</v>
      </c>
    </row>
    <row r="22443" spans="1:1">
      <c r="A22443" t="s">
        <v>24067</v>
      </c>
    </row>
    <row r="22444" spans="1:1">
      <c r="A22444" t="s">
        <v>24068</v>
      </c>
    </row>
    <row r="22445" spans="1:1">
      <c r="A22445" t="s">
        <v>24069</v>
      </c>
    </row>
    <row r="22446" spans="1:1">
      <c r="A22446" t="s">
        <v>24070</v>
      </c>
    </row>
    <row r="22447" spans="1:1">
      <c r="A22447" t="s">
        <v>24071</v>
      </c>
    </row>
    <row r="22448" spans="1:1">
      <c r="A22448" t="s">
        <v>24072</v>
      </c>
    </row>
    <row r="22449" spans="1:1">
      <c r="A22449" t="s">
        <v>24073</v>
      </c>
    </row>
    <row r="22450" spans="1:1">
      <c r="A22450" t="s">
        <v>24074</v>
      </c>
    </row>
    <row r="22451" spans="1:1">
      <c r="A22451" t="s">
        <v>24075</v>
      </c>
    </row>
    <row r="22452" spans="1:1">
      <c r="A22452" t="s">
        <v>24076</v>
      </c>
    </row>
    <row r="22453" spans="1:1">
      <c r="A22453" t="s">
        <v>24077</v>
      </c>
    </row>
    <row r="22454" spans="1:1">
      <c r="A22454" t="s">
        <v>24078</v>
      </c>
    </row>
    <row r="22455" spans="1:1">
      <c r="A22455" t="s">
        <v>24079</v>
      </c>
    </row>
    <row r="22456" spans="1:1">
      <c r="A22456" t="s">
        <v>24080</v>
      </c>
    </row>
    <row r="22457" spans="1:1">
      <c r="A22457" t="s">
        <v>24081</v>
      </c>
    </row>
    <row r="22458" spans="1:1">
      <c r="A22458" t="s">
        <v>24082</v>
      </c>
    </row>
    <row r="22459" spans="1:1">
      <c r="A22459" t="s">
        <v>24083</v>
      </c>
    </row>
    <row r="22460" spans="1:1">
      <c r="A22460" t="s">
        <v>24084</v>
      </c>
    </row>
    <row r="22461" spans="1:1">
      <c r="A22461" t="s">
        <v>24085</v>
      </c>
    </row>
    <row r="22462" spans="1:1">
      <c r="A22462" t="s">
        <v>24086</v>
      </c>
    </row>
    <row r="22463" spans="1:1">
      <c r="A22463" t="s">
        <v>24087</v>
      </c>
    </row>
    <row r="22464" spans="1:1">
      <c r="A22464" t="s">
        <v>24088</v>
      </c>
    </row>
    <row r="22465" spans="1:1">
      <c r="A22465" t="s">
        <v>24089</v>
      </c>
    </row>
    <row r="22466" spans="1:1">
      <c r="A22466" t="s">
        <v>24090</v>
      </c>
    </row>
    <row r="22467" spans="1:1">
      <c r="A22467" t="s">
        <v>24091</v>
      </c>
    </row>
    <row r="22468" spans="1:1">
      <c r="A22468" t="s">
        <v>24092</v>
      </c>
    </row>
    <row r="22469" spans="1:1">
      <c r="A22469" t="s">
        <v>24093</v>
      </c>
    </row>
    <row r="22470" spans="1:1">
      <c r="A22470" t="s">
        <v>24094</v>
      </c>
    </row>
    <row r="22471" spans="1:1">
      <c r="A22471" t="s">
        <v>24095</v>
      </c>
    </row>
    <row r="22472" spans="1:1">
      <c r="A22472" t="s">
        <v>24096</v>
      </c>
    </row>
    <row r="22473" spans="1:1">
      <c r="A22473" t="s">
        <v>24097</v>
      </c>
    </row>
    <row r="22474" spans="1:1">
      <c r="A22474" t="s">
        <v>24098</v>
      </c>
    </row>
    <row r="22475" spans="1:1">
      <c r="A22475" t="s">
        <v>24099</v>
      </c>
    </row>
    <row r="22476" spans="1:1">
      <c r="A22476" t="s">
        <v>24100</v>
      </c>
    </row>
    <row r="22477" spans="1:1">
      <c r="A22477" t="s">
        <v>24101</v>
      </c>
    </row>
    <row r="22478" spans="1:1">
      <c r="A22478" t="s">
        <v>24102</v>
      </c>
    </row>
    <row r="22479" spans="1:1">
      <c r="A22479" t="s">
        <v>24103</v>
      </c>
    </row>
    <row r="22480" spans="1:1">
      <c r="A22480" t="s">
        <v>24104</v>
      </c>
    </row>
    <row r="22481" spans="1:1">
      <c r="A22481" t="s">
        <v>24105</v>
      </c>
    </row>
    <row r="22482" spans="1:1">
      <c r="A22482" t="s">
        <v>24106</v>
      </c>
    </row>
    <row r="22483" spans="1:1">
      <c r="A22483" t="s">
        <v>24107</v>
      </c>
    </row>
    <row r="22484" spans="1:1">
      <c r="A22484" t="s">
        <v>24108</v>
      </c>
    </row>
    <row r="22485" spans="1:1">
      <c r="A22485" t="s">
        <v>24109</v>
      </c>
    </row>
    <row r="22486" spans="1:1">
      <c r="A22486" t="s">
        <v>24110</v>
      </c>
    </row>
    <row r="22487" spans="1:1">
      <c r="A22487" t="s">
        <v>24111</v>
      </c>
    </row>
    <row r="22488" spans="1:1">
      <c r="A22488" t="s">
        <v>24112</v>
      </c>
    </row>
    <row r="22489" spans="1:1">
      <c r="A22489" t="s">
        <v>24113</v>
      </c>
    </row>
    <row r="22490" spans="1:1">
      <c r="A22490" t="s">
        <v>24114</v>
      </c>
    </row>
    <row r="22491" spans="1:1">
      <c r="A22491" t="s">
        <v>24115</v>
      </c>
    </row>
    <row r="22492" spans="1:1">
      <c r="A22492" t="s">
        <v>24116</v>
      </c>
    </row>
    <row r="22493" spans="1:1">
      <c r="A22493" t="s">
        <v>24117</v>
      </c>
    </row>
    <row r="22494" spans="1:1">
      <c r="A22494" t="s">
        <v>24118</v>
      </c>
    </row>
    <row r="22495" spans="1:1">
      <c r="A22495" t="s">
        <v>24119</v>
      </c>
    </row>
    <row r="22496" spans="1:1">
      <c r="A22496" t="s">
        <v>24120</v>
      </c>
    </row>
    <row r="22497" spans="1:1">
      <c r="A22497" t="s">
        <v>24121</v>
      </c>
    </row>
    <row r="22498" spans="1:1">
      <c r="A22498" t="s">
        <v>24122</v>
      </c>
    </row>
    <row r="22499" spans="1:1">
      <c r="A22499" t="s">
        <v>24123</v>
      </c>
    </row>
    <row r="22500" spans="1:1">
      <c r="A22500" t="s">
        <v>24124</v>
      </c>
    </row>
    <row r="22501" spans="1:1">
      <c r="A22501" t="s">
        <v>24125</v>
      </c>
    </row>
    <row r="22502" spans="1:1">
      <c r="A22502" t="s">
        <v>24126</v>
      </c>
    </row>
    <row r="22503" spans="1:1">
      <c r="A22503" t="s">
        <v>24127</v>
      </c>
    </row>
    <row r="22504" spans="1:1">
      <c r="A22504" t="s">
        <v>24128</v>
      </c>
    </row>
    <row r="22505" spans="1:1">
      <c r="A22505" t="s">
        <v>24129</v>
      </c>
    </row>
    <row r="22506" spans="1:1">
      <c r="A22506" t="s">
        <v>24130</v>
      </c>
    </row>
    <row r="22507" spans="1:1">
      <c r="A22507" t="s">
        <v>24131</v>
      </c>
    </row>
    <row r="22508" spans="1:1">
      <c r="A22508" t="s">
        <v>24132</v>
      </c>
    </row>
    <row r="22509" spans="1:1">
      <c r="A22509" t="s">
        <v>24133</v>
      </c>
    </row>
    <row r="22510" spans="1:1">
      <c r="A22510" t="s">
        <v>24134</v>
      </c>
    </row>
    <row r="22511" spans="1:1">
      <c r="A22511" t="s">
        <v>24135</v>
      </c>
    </row>
    <row r="22512" spans="1:1">
      <c r="A22512" t="s">
        <v>24136</v>
      </c>
    </row>
    <row r="22513" spans="1:1">
      <c r="A22513" t="s">
        <v>24137</v>
      </c>
    </row>
    <row r="22514" spans="1:1">
      <c r="A22514" t="s">
        <v>24138</v>
      </c>
    </row>
    <row r="22515" spans="1:1">
      <c r="A22515" t="s">
        <v>24139</v>
      </c>
    </row>
    <row r="22516" spans="1:1">
      <c r="A22516" t="s">
        <v>24140</v>
      </c>
    </row>
    <row r="22517" spans="1:1">
      <c r="A22517" t="s">
        <v>24141</v>
      </c>
    </row>
    <row r="22518" spans="1:1">
      <c r="A22518" t="s">
        <v>24142</v>
      </c>
    </row>
    <row r="22519" spans="1:1">
      <c r="A22519" t="s">
        <v>24143</v>
      </c>
    </row>
    <row r="22520" spans="1:1">
      <c r="A22520" t="s">
        <v>24144</v>
      </c>
    </row>
    <row r="22521" spans="1:1">
      <c r="A22521" t="s">
        <v>24145</v>
      </c>
    </row>
    <row r="22522" spans="1:1">
      <c r="A22522" t="s">
        <v>24146</v>
      </c>
    </row>
    <row r="22523" spans="1:1">
      <c r="A22523" t="s">
        <v>24147</v>
      </c>
    </row>
    <row r="22524" spans="1:1">
      <c r="A22524" t="s">
        <v>24148</v>
      </c>
    </row>
    <row r="22525" spans="1:1">
      <c r="A22525" t="s">
        <v>24149</v>
      </c>
    </row>
    <row r="22526" spans="1:1">
      <c r="A22526" t="s">
        <v>24150</v>
      </c>
    </row>
    <row r="22527" spans="1:1">
      <c r="A22527" t="s">
        <v>24151</v>
      </c>
    </row>
    <row r="22528" spans="1:1">
      <c r="A22528" t="s">
        <v>24152</v>
      </c>
    </row>
    <row r="22529" spans="1:1">
      <c r="A22529" t="s">
        <v>24153</v>
      </c>
    </row>
    <row r="22530" spans="1:1">
      <c r="A22530" t="s">
        <v>24154</v>
      </c>
    </row>
    <row r="22531" spans="1:1">
      <c r="A22531" t="s">
        <v>24155</v>
      </c>
    </row>
    <row r="22532" spans="1:1">
      <c r="A22532" t="s">
        <v>24156</v>
      </c>
    </row>
    <row r="22533" spans="1:1">
      <c r="A22533" t="s">
        <v>24157</v>
      </c>
    </row>
    <row r="22534" spans="1:1">
      <c r="A22534" t="s">
        <v>24158</v>
      </c>
    </row>
    <row r="22535" spans="1:1">
      <c r="A22535" t="s">
        <v>24159</v>
      </c>
    </row>
    <row r="22536" spans="1:1">
      <c r="A22536" t="s">
        <v>24160</v>
      </c>
    </row>
    <row r="22537" spans="1:1">
      <c r="A22537" t="s">
        <v>24161</v>
      </c>
    </row>
    <row r="22538" spans="1:1">
      <c r="A22538" t="s">
        <v>24162</v>
      </c>
    </row>
    <row r="22539" spans="1:1">
      <c r="A22539" t="s">
        <v>24163</v>
      </c>
    </row>
    <row r="22540" spans="1:1">
      <c r="A22540" t="s">
        <v>24164</v>
      </c>
    </row>
    <row r="22541" spans="1:1">
      <c r="A22541" t="s">
        <v>24165</v>
      </c>
    </row>
    <row r="22542" spans="1:1">
      <c r="A22542" t="s">
        <v>24166</v>
      </c>
    </row>
    <row r="22543" spans="1:1">
      <c r="A22543" t="s">
        <v>24167</v>
      </c>
    </row>
    <row r="22544" spans="1:1">
      <c r="A22544" t="s">
        <v>24168</v>
      </c>
    </row>
    <row r="22545" spans="1:1">
      <c r="A22545" t="s">
        <v>24169</v>
      </c>
    </row>
    <row r="22546" spans="1:1">
      <c r="A22546" t="s">
        <v>24170</v>
      </c>
    </row>
    <row r="22547" spans="1:1">
      <c r="A22547" t="s">
        <v>24171</v>
      </c>
    </row>
    <row r="22548" spans="1:1">
      <c r="A22548" t="s">
        <v>24172</v>
      </c>
    </row>
    <row r="22549" spans="1:1">
      <c r="A22549" t="s">
        <v>24173</v>
      </c>
    </row>
    <row r="22550" spans="1:1">
      <c r="A22550" t="s">
        <v>24174</v>
      </c>
    </row>
    <row r="22551" spans="1:1">
      <c r="A22551" t="s">
        <v>24175</v>
      </c>
    </row>
    <row r="22552" spans="1:1">
      <c r="A22552" t="s">
        <v>24176</v>
      </c>
    </row>
    <row r="22553" spans="1:1">
      <c r="A22553" t="s">
        <v>24177</v>
      </c>
    </row>
    <row r="22554" spans="1:1">
      <c r="A22554" t="s">
        <v>24178</v>
      </c>
    </row>
    <row r="22555" spans="1:1">
      <c r="A22555" t="s">
        <v>24179</v>
      </c>
    </row>
    <row r="22556" spans="1:1">
      <c r="A22556" t="s">
        <v>24180</v>
      </c>
    </row>
    <row r="22557" spans="1:1">
      <c r="A22557" t="s">
        <v>24181</v>
      </c>
    </row>
    <row r="22558" spans="1:1">
      <c r="A22558" t="s">
        <v>24182</v>
      </c>
    </row>
    <row r="22559" spans="1:1">
      <c r="A22559" t="s">
        <v>24183</v>
      </c>
    </row>
    <row r="22560" spans="1:1">
      <c r="A22560" t="s">
        <v>24184</v>
      </c>
    </row>
    <row r="22561" spans="1:1">
      <c r="A22561" t="s">
        <v>24185</v>
      </c>
    </row>
    <row r="22562" spans="1:1">
      <c r="A22562" t="s">
        <v>24186</v>
      </c>
    </row>
    <row r="22563" spans="1:1">
      <c r="A22563" t="s">
        <v>24187</v>
      </c>
    </row>
    <row r="22564" spans="1:1">
      <c r="A22564" t="s">
        <v>24188</v>
      </c>
    </row>
    <row r="22565" spans="1:1">
      <c r="A22565" t="s">
        <v>24189</v>
      </c>
    </row>
    <row r="22566" spans="1:1">
      <c r="A22566" t="s">
        <v>24190</v>
      </c>
    </row>
    <row r="22567" spans="1:1">
      <c r="A22567" t="s">
        <v>24191</v>
      </c>
    </row>
    <row r="22568" spans="1:1">
      <c r="A22568" t="s">
        <v>24192</v>
      </c>
    </row>
    <row r="22569" spans="1:1">
      <c r="A22569" t="s">
        <v>24193</v>
      </c>
    </row>
    <row r="22570" spans="1:1">
      <c r="A22570" t="s">
        <v>24194</v>
      </c>
    </row>
    <row r="22571" spans="1:1">
      <c r="A22571" t="s">
        <v>24195</v>
      </c>
    </row>
    <row r="22572" spans="1:1">
      <c r="A22572" t="s">
        <v>24196</v>
      </c>
    </row>
    <row r="22573" spans="1:1">
      <c r="A22573" t="s">
        <v>24197</v>
      </c>
    </row>
    <row r="22574" spans="1:1">
      <c r="A22574" t="s">
        <v>24198</v>
      </c>
    </row>
    <row r="22575" spans="1:1">
      <c r="A22575" t="s">
        <v>24199</v>
      </c>
    </row>
    <row r="22576" spans="1:1">
      <c r="A22576" t="s">
        <v>24200</v>
      </c>
    </row>
    <row r="22577" spans="1:1">
      <c r="A22577" t="s">
        <v>24201</v>
      </c>
    </row>
    <row r="22578" spans="1:1">
      <c r="A22578" t="s">
        <v>24202</v>
      </c>
    </row>
    <row r="22579" spans="1:1">
      <c r="A22579" t="s">
        <v>24203</v>
      </c>
    </row>
    <row r="22580" spans="1:1">
      <c r="A22580" t="s">
        <v>24204</v>
      </c>
    </row>
    <row r="22581" spans="1:1">
      <c r="A22581" t="s">
        <v>24205</v>
      </c>
    </row>
    <row r="22582" spans="1:1">
      <c r="A22582" t="s">
        <v>24206</v>
      </c>
    </row>
    <row r="22583" spans="1:1">
      <c r="A22583" t="s">
        <v>24207</v>
      </c>
    </row>
    <row r="22584" spans="1:1">
      <c r="A22584" t="s">
        <v>24208</v>
      </c>
    </row>
    <row r="22585" spans="1:1">
      <c r="A22585" t="s">
        <v>24209</v>
      </c>
    </row>
    <row r="22586" spans="1:1">
      <c r="A22586" t="s">
        <v>24210</v>
      </c>
    </row>
    <row r="22587" spans="1:1">
      <c r="A22587" t="s">
        <v>24211</v>
      </c>
    </row>
    <row r="22588" spans="1:1">
      <c r="A22588" t="s">
        <v>24212</v>
      </c>
    </row>
    <row r="22589" spans="1:1">
      <c r="A22589" t="s">
        <v>24213</v>
      </c>
    </row>
    <row r="22590" spans="1:1">
      <c r="A22590" t="s">
        <v>24214</v>
      </c>
    </row>
    <row r="22591" spans="1:1">
      <c r="A22591" t="s">
        <v>24215</v>
      </c>
    </row>
    <row r="22592" spans="1:1">
      <c r="A22592" t="s">
        <v>24216</v>
      </c>
    </row>
    <row r="22593" spans="1:1">
      <c r="A22593" t="s">
        <v>24217</v>
      </c>
    </row>
    <row r="22594" spans="1:1">
      <c r="A22594" t="s">
        <v>24218</v>
      </c>
    </row>
    <row r="22595" spans="1:1">
      <c r="A22595" t="s">
        <v>24219</v>
      </c>
    </row>
    <row r="22596" spans="1:1">
      <c r="A22596" t="s">
        <v>24220</v>
      </c>
    </row>
    <row r="22597" spans="1:1">
      <c r="A22597" t="s">
        <v>24221</v>
      </c>
    </row>
    <row r="22598" spans="1:1">
      <c r="A22598" t="s">
        <v>24222</v>
      </c>
    </row>
    <row r="22599" spans="1:1">
      <c r="A22599" t="s">
        <v>24223</v>
      </c>
    </row>
    <row r="22600" spans="1:1">
      <c r="A22600" t="s">
        <v>24224</v>
      </c>
    </row>
    <row r="22601" spans="1:1">
      <c r="A22601" t="s">
        <v>24225</v>
      </c>
    </row>
    <row r="22602" spans="1:1">
      <c r="A22602" t="s">
        <v>24226</v>
      </c>
    </row>
    <row r="22603" spans="1:1">
      <c r="A22603" t="s">
        <v>24227</v>
      </c>
    </row>
    <row r="22604" spans="1:1">
      <c r="A22604" t="s">
        <v>24228</v>
      </c>
    </row>
    <row r="22605" spans="1:1">
      <c r="A22605" t="s">
        <v>24229</v>
      </c>
    </row>
    <row r="22606" spans="1:1">
      <c r="A22606" t="s">
        <v>24230</v>
      </c>
    </row>
    <row r="22607" spans="1:1">
      <c r="A22607" t="s">
        <v>24231</v>
      </c>
    </row>
    <row r="22608" spans="1:1">
      <c r="A22608" t="s">
        <v>24232</v>
      </c>
    </row>
    <row r="22609" spans="1:1">
      <c r="A22609" t="s">
        <v>24233</v>
      </c>
    </row>
    <row r="22610" spans="1:1">
      <c r="A22610" t="s">
        <v>24234</v>
      </c>
    </row>
    <row r="22611" spans="1:1">
      <c r="A22611" t="s">
        <v>24235</v>
      </c>
    </row>
    <row r="22612" spans="1:1">
      <c r="A22612" t="s">
        <v>24236</v>
      </c>
    </row>
    <row r="22613" spans="1:1">
      <c r="A22613" t="s">
        <v>24237</v>
      </c>
    </row>
    <row r="22614" spans="1:1">
      <c r="A22614" t="s">
        <v>1351</v>
      </c>
    </row>
    <row r="22615" spans="1:1">
      <c r="A22615" t="s">
        <v>24238</v>
      </c>
    </row>
    <row r="22616" spans="1:1">
      <c r="A22616" t="s">
        <v>24239</v>
      </c>
    </row>
    <row r="22617" spans="1:1">
      <c r="A22617" t="s">
        <v>24240</v>
      </c>
    </row>
    <row r="22618" spans="1:1">
      <c r="A22618" t="s">
        <v>24241</v>
      </c>
    </row>
    <row r="22619" spans="1:1">
      <c r="A22619" t="s">
        <v>24242</v>
      </c>
    </row>
    <row r="22620" spans="1:1">
      <c r="A22620" t="s">
        <v>24243</v>
      </c>
    </row>
    <row r="22621" spans="1:1">
      <c r="A22621" t="s">
        <v>24244</v>
      </c>
    </row>
    <row r="22622" spans="1:1">
      <c r="A22622" t="s">
        <v>24245</v>
      </c>
    </row>
    <row r="22623" spans="1:1">
      <c r="A22623" t="s">
        <v>24246</v>
      </c>
    </row>
    <row r="22624" spans="1:1">
      <c r="A22624" t="s">
        <v>24247</v>
      </c>
    </row>
    <row r="22625" spans="1:1">
      <c r="A22625" t="s">
        <v>24248</v>
      </c>
    </row>
    <row r="22626" spans="1:1">
      <c r="A22626" t="s">
        <v>24249</v>
      </c>
    </row>
    <row r="22627" spans="1:1">
      <c r="A22627" t="s">
        <v>24250</v>
      </c>
    </row>
    <row r="22628" spans="1:1">
      <c r="A22628" t="s">
        <v>24251</v>
      </c>
    </row>
    <row r="22629" spans="1:1">
      <c r="A22629" t="s">
        <v>24252</v>
      </c>
    </row>
    <row r="22630" spans="1:1">
      <c r="A22630" t="s">
        <v>24253</v>
      </c>
    </row>
    <row r="22631" spans="1:1">
      <c r="A22631" t="s">
        <v>24254</v>
      </c>
    </row>
    <row r="22632" spans="1:1">
      <c r="A22632" t="s">
        <v>24255</v>
      </c>
    </row>
    <row r="22633" spans="1:1">
      <c r="A22633" t="s">
        <v>24256</v>
      </c>
    </row>
    <row r="22634" spans="1:1">
      <c r="A22634" t="s">
        <v>24257</v>
      </c>
    </row>
    <row r="22635" spans="1:1">
      <c r="A22635" t="s">
        <v>24258</v>
      </c>
    </row>
    <row r="22636" spans="1:1">
      <c r="A22636" t="s">
        <v>24259</v>
      </c>
    </row>
    <row r="22637" spans="1:1">
      <c r="A22637" t="s">
        <v>24260</v>
      </c>
    </row>
    <row r="22638" spans="1:1">
      <c r="A22638" t="s">
        <v>24261</v>
      </c>
    </row>
    <row r="22639" spans="1:1">
      <c r="A22639" t="s">
        <v>24262</v>
      </c>
    </row>
    <row r="22640" spans="1:1">
      <c r="A22640" t="s">
        <v>24263</v>
      </c>
    </row>
    <row r="22641" spans="1:1">
      <c r="A22641" t="s">
        <v>24264</v>
      </c>
    </row>
    <row r="22642" spans="1:1">
      <c r="A22642" t="s">
        <v>24265</v>
      </c>
    </row>
    <row r="22643" spans="1:1">
      <c r="A22643" t="s">
        <v>24266</v>
      </c>
    </row>
    <row r="22644" spans="1:1">
      <c r="A22644" t="s">
        <v>24267</v>
      </c>
    </row>
    <row r="22645" spans="1:1">
      <c r="A22645" t="s">
        <v>24268</v>
      </c>
    </row>
    <row r="22646" spans="1:1">
      <c r="A22646" t="s">
        <v>24269</v>
      </c>
    </row>
    <row r="22647" spans="1:1">
      <c r="A22647" t="s">
        <v>24270</v>
      </c>
    </row>
    <row r="22648" spans="1:1">
      <c r="A22648" t="s">
        <v>24271</v>
      </c>
    </row>
    <row r="22649" spans="1:1">
      <c r="A22649" t="s">
        <v>24272</v>
      </c>
    </row>
    <row r="22650" spans="1:1">
      <c r="A22650" t="s">
        <v>24273</v>
      </c>
    </row>
    <row r="22651" spans="1:1">
      <c r="A22651" t="s">
        <v>24274</v>
      </c>
    </row>
    <row r="22652" spans="1:1">
      <c r="A22652" t="s">
        <v>24275</v>
      </c>
    </row>
    <row r="22653" spans="1:1">
      <c r="A22653" t="s">
        <v>24276</v>
      </c>
    </row>
    <row r="22654" spans="1:1">
      <c r="A22654" t="s">
        <v>24277</v>
      </c>
    </row>
    <row r="22655" spans="1:1">
      <c r="A22655" t="s">
        <v>24278</v>
      </c>
    </row>
    <row r="22656" spans="1:1">
      <c r="A22656" t="s">
        <v>24279</v>
      </c>
    </row>
    <row r="22657" spans="1:1">
      <c r="A22657" t="s">
        <v>24280</v>
      </c>
    </row>
    <row r="22658" spans="1:1">
      <c r="A22658" t="s">
        <v>24281</v>
      </c>
    </row>
    <row r="22659" spans="1:1">
      <c r="A22659" t="s">
        <v>24282</v>
      </c>
    </row>
    <row r="22660" spans="1:1">
      <c r="A22660" t="s">
        <v>24283</v>
      </c>
    </row>
    <row r="22661" spans="1:1">
      <c r="A22661" t="s">
        <v>24284</v>
      </c>
    </row>
    <row r="22662" spans="1:1">
      <c r="A22662" t="s">
        <v>24285</v>
      </c>
    </row>
    <row r="22663" spans="1:1">
      <c r="A22663" t="s">
        <v>24286</v>
      </c>
    </row>
    <row r="22664" spans="1:1">
      <c r="A22664" t="s">
        <v>24287</v>
      </c>
    </row>
    <row r="22665" spans="1:1">
      <c r="A22665" t="s">
        <v>24288</v>
      </c>
    </row>
    <row r="22666" spans="1:1">
      <c r="A22666" t="s">
        <v>24289</v>
      </c>
    </row>
    <row r="22667" spans="1:1">
      <c r="A22667" t="s">
        <v>24290</v>
      </c>
    </row>
    <row r="22668" spans="1:1">
      <c r="A22668" t="s">
        <v>24291</v>
      </c>
    </row>
    <row r="22669" spans="1:1">
      <c r="A22669" t="s">
        <v>24292</v>
      </c>
    </row>
    <row r="22670" spans="1:1">
      <c r="A22670" t="s">
        <v>24293</v>
      </c>
    </row>
    <row r="22671" spans="1:1">
      <c r="A22671" t="s">
        <v>24294</v>
      </c>
    </row>
    <row r="22672" spans="1:1">
      <c r="A22672" t="s">
        <v>24295</v>
      </c>
    </row>
    <row r="22673" spans="1:1">
      <c r="A22673" t="s">
        <v>24296</v>
      </c>
    </row>
    <row r="22674" spans="1:1">
      <c r="A22674" t="s">
        <v>24297</v>
      </c>
    </row>
    <row r="22675" spans="1:1">
      <c r="A22675" t="s">
        <v>24298</v>
      </c>
    </row>
    <row r="22676" spans="1:1">
      <c r="A22676" t="s">
        <v>24299</v>
      </c>
    </row>
    <row r="22677" spans="1:1">
      <c r="A22677" t="s">
        <v>24300</v>
      </c>
    </row>
    <row r="22678" spans="1:1">
      <c r="A22678" t="s">
        <v>24301</v>
      </c>
    </row>
    <row r="22679" spans="1:1">
      <c r="A22679" t="s">
        <v>24302</v>
      </c>
    </row>
    <row r="22680" spans="1:1">
      <c r="A22680" t="s">
        <v>24303</v>
      </c>
    </row>
    <row r="22681" spans="1:1">
      <c r="A22681" t="s">
        <v>24304</v>
      </c>
    </row>
    <row r="22682" spans="1:1">
      <c r="A22682" t="s">
        <v>24305</v>
      </c>
    </row>
    <row r="22683" spans="1:1">
      <c r="A22683" t="s">
        <v>24306</v>
      </c>
    </row>
    <row r="22684" spans="1:1">
      <c r="A22684" t="s">
        <v>24307</v>
      </c>
    </row>
    <row r="22685" spans="1:1">
      <c r="A22685" t="s">
        <v>24308</v>
      </c>
    </row>
    <row r="22686" spans="1:1">
      <c r="A22686" t="s">
        <v>24309</v>
      </c>
    </row>
    <row r="22687" spans="1:1">
      <c r="A22687" t="s">
        <v>24310</v>
      </c>
    </row>
    <row r="22688" spans="1:1">
      <c r="A22688" t="s">
        <v>24311</v>
      </c>
    </row>
    <row r="22689" spans="1:1">
      <c r="A22689" t="s">
        <v>24312</v>
      </c>
    </row>
    <row r="22690" spans="1:1">
      <c r="A22690" t="s">
        <v>24313</v>
      </c>
    </row>
    <row r="22691" spans="1:1">
      <c r="A22691" t="s">
        <v>24314</v>
      </c>
    </row>
    <row r="22692" spans="1:1">
      <c r="A22692" t="s">
        <v>24315</v>
      </c>
    </row>
    <row r="22693" spans="1:1">
      <c r="A22693" t="s">
        <v>24316</v>
      </c>
    </row>
    <row r="22694" spans="1:1">
      <c r="A22694" t="s">
        <v>24317</v>
      </c>
    </row>
    <row r="22695" spans="1:1">
      <c r="A22695" t="s">
        <v>24318</v>
      </c>
    </row>
    <row r="22696" spans="1:1">
      <c r="A22696" t="s">
        <v>24319</v>
      </c>
    </row>
    <row r="22697" spans="1:1">
      <c r="A22697" t="s">
        <v>24320</v>
      </c>
    </row>
    <row r="22698" spans="1:1">
      <c r="A22698" t="s">
        <v>24321</v>
      </c>
    </row>
    <row r="22699" spans="1:1">
      <c r="A22699" t="s">
        <v>24322</v>
      </c>
    </row>
    <row r="22700" spans="1:1">
      <c r="A22700" t="s">
        <v>24323</v>
      </c>
    </row>
    <row r="22701" spans="1:1">
      <c r="A22701" t="s">
        <v>24324</v>
      </c>
    </row>
    <row r="22702" spans="1:1">
      <c r="A22702" t="s">
        <v>24325</v>
      </c>
    </row>
    <row r="22703" spans="1:1">
      <c r="A22703" t="s">
        <v>24326</v>
      </c>
    </row>
    <row r="22704" spans="1:1">
      <c r="A22704" t="s">
        <v>24327</v>
      </c>
    </row>
    <row r="22705" spans="1:1">
      <c r="A22705" t="s">
        <v>24328</v>
      </c>
    </row>
    <row r="22706" spans="1:1">
      <c r="A22706" t="s">
        <v>24329</v>
      </c>
    </row>
    <row r="22707" spans="1:1">
      <c r="A22707" t="s">
        <v>24330</v>
      </c>
    </row>
    <row r="22708" spans="1:1">
      <c r="A22708" t="s">
        <v>24331</v>
      </c>
    </row>
    <row r="22709" spans="1:1">
      <c r="A22709" t="s">
        <v>24332</v>
      </c>
    </row>
    <row r="22710" spans="1:1">
      <c r="A22710" t="s">
        <v>24333</v>
      </c>
    </row>
    <row r="22711" spans="1:1">
      <c r="A22711" t="s">
        <v>24334</v>
      </c>
    </row>
    <row r="22712" spans="1:1">
      <c r="A22712" t="s">
        <v>24335</v>
      </c>
    </row>
    <row r="22713" spans="1:1">
      <c r="A22713" t="s">
        <v>24336</v>
      </c>
    </row>
    <row r="22714" spans="1:1">
      <c r="A22714" t="s">
        <v>24337</v>
      </c>
    </row>
    <row r="22715" spans="1:1">
      <c r="A22715" t="s">
        <v>24338</v>
      </c>
    </row>
    <row r="22716" spans="1:1">
      <c r="A22716" t="s">
        <v>24339</v>
      </c>
    </row>
    <row r="22717" spans="1:1">
      <c r="A22717" t="s">
        <v>24340</v>
      </c>
    </row>
    <row r="22718" spans="1:1">
      <c r="A22718" t="s">
        <v>24341</v>
      </c>
    </row>
    <row r="22719" spans="1:1">
      <c r="A22719" t="s">
        <v>24342</v>
      </c>
    </row>
    <row r="22720" spans="1:1">
      <c r="A22720" t="s">
        <v>24343</v>
      </c>
    </row>
    <row r="22721" spans="1:1">
      <c r="A22721" t="s">
        <v>24344</v>
      </c>
    </row>
    <row r="22722" spans="1:1">
      <c r="A22722" t="s">
        <v>24345</v>
      </c>
    </row>
    <row r="22723" spans="1:1">
      <c r="A22723" t="s">
        <v>24346</v>
      </c>
    </row>
    <row r="22724" spans="1:1">
      <c r="A22724" t="s">
        <v>24347</v>
      </c>
    </row>
    <row r="22725" spans="1:1">
      <c r="A22725" t="s">
        <v>24348</v>
      </c>
    </row>
    <row r="22726" spans="1:1">
      <c r="A22726" t="s">
        <v>24349</v>
      </c>
    </row>
    <row r="22727" spans="1:1">
      <c r="A22727" t="s">
        <v>24350</v>
      </c>
    </row>
    <row r="22728" spans="1:1">
      <c r="A22728" t="s">
        <v>24351</v>
      </c>
    </row>
    <row r="22729" spans="1:1">
      <c r="A22729" t="s">
        <v>24352</v>
      </c>
    </row>
    <row r="22730" spans="1:1">
      <c r="A22730" t="s">
        <v>24353</v>
      </c>
    </row>
    <row r="22731" spans="1:1">
      <c r="A22731" t="s">
        <v>24354</v>
      </c>
    </row>
    <row r="22732" spans="1:1">
      <c r="A22732" t="s">
        <v>24355</v>
      </c>
    </row>
    <row r="22733" spans="1:1">
      <c r="A22733" t="s">
        <v>24356</v>
      </c>
    </row>
    <row r="22734" spans="1:1">
      <c r="A22734" t="s">
        <v>24357</v>
      </c>
    </row>
    <row r="22735" spans="1:1">
      <c r="A22735" t="s">
        <v>24358</v>
      </c>
    </row>
    <row r="22736" spans="1:1">
      <c r="A22736" t="s">
        <v>24359</v>
      </c>
    </row>
    <row r="22737" spans="1:1">
      <c r="A22737" t="s">
        <v>24360</v>
      </c>
    </row>
    <row r="22738" spans="1:1">
      <c r="A22738" t="s">
        <v>24361</v>
      </c>
    </row>
    <row r="22739" spans="1:1">
      <c r="A22739" t="s">
        <v>24362</v>
      </c>
    </row>
    <row r="22740" spans="1:1">
      <c r="A22740" t="s">
        <v>24363</v>
      </c>
    </row>
    <row r="22741" spans="1:1">
      <c r="A22741" t="s">
        <v>24364</v>
      </c>
    </row>
    <row r="22742" spans="1:1">
      <c r="A22742" t="s">
        <v>24365</v>
      </c>
    </row>
    <row r="22743" spans="1:1">
      <c r="A22743" t="s">
        <v>24366</v>
      </c>
    </row>
    <row r="22744" spans="1:1">
      <c r="A22744" t="s">
        <v>24367</v>
      </c>
    </row>
    <row r="22745" spans="1:1">
      <c r="A22745" t="s">
        <v>24368</v>
      </c>
    </row>
    <row r="22746" spans="1:1">
      <c r="A22746" t="s">
        <v>24369</v>
      </c>
    </row>
    <row r="22747" spans="1:1">
      <c r="A22747" t="s">
        <v>24370</v>
      </c>
    </row>
    <row r="22748" spans="1:1">
      <c r="A22748" t="s">
        <v>24371</v>
      </c>
    </row>
    <row r="22749" spans="1:1">
      <c r="A22749" t="s">
        <v>24372</v>
      </c>
    </row>
    <row r="22750" spans="1:1">
      <c r="A22750" t="s">
        <v>24373</v>
      </c>
    </row>
    <row r="22751" spans="1:1">
      <c r="A22751" t="s">
        <v>24374</v>
      </c>
    </row>
    <row r="22752" spans="1:1">
      <c r="A22752" t="s">
        <v>24375</v>
      </c>
    </row>
    <row r="22753" spans="1:1">
      <c r="A22753" t="s">
        <v>24376</v>
      </c>
    </row>
    <row r="22754" spans="1:1">
      <c r="A22754" t="s">
        <v>24377</v>
      </c>
    </row>
    <row r="22755" spans="1:1">
      <c r="A22755" t="s">
        <v>24378</v>
      </c>
    </row>
    <row r="22756" spans="1:1">
      <c r="A22756" t="s">
        <v>24379</v>
      </c>
    </row>
    <row r="22757" spans="1:1">
      <c r="A22757" t="s">
        <v>24380</v>
      </c>
    </row>
    <row r="22758" spans="1:1">
      <c r="A22758" t="s">
        <v>24381</v>
      </c>
    </row>
    <row r="22759" spans="1:1">
      <c r="A22759" t="s">
        <v>24382</v>
      </c>
    </row>
    <row r="22760" spans="1:1">
      <c r="A22760" t="s">
        <v>24383</v>
      </c>
    </row>
    <row r="22761" spans="1:1">
      <c r="A22761" t="s">
        <v>24384</v>
      </c>
    </row>
    <row r="22762" spans="1:1">
      <c r="A22762" t="s">
        <v>24385</v>
      </c>
    </row>
    <row r="22763" spans="1:1">
      <c r="A22763" t="s">
        <v>24386</v>
      </c>
    </row>
    <row r="22764" spans="1:1">
      <c r="A22764" t="s">
        <v>24387</v>
      </c>
    </row>
    <row r="22765" spans="1:1">
      <c r="A22765" t="s">
        <v>24388</v>
      </c>
    </row>
    <row r="22766" spans="1:1">
      <c r="A22766" t="s">
        <v>24389</v>
      </c>
    </row>
    <row r="22767" spans="1:1">
      <c r="A22767" t="s">
        <v>24390</v>
      </c>
    </row>
    <row r="22768" spans="1:1">
      <c r="A22768" t="s">
        <v>24391</v>
      </c>
    </row>
    <row r="22769" spans="1:1">
      <c r="A22769" t="s">
        <v>24392</v>
      </c>
    </row>
    <row r="22770" spans="1:1">
      <c r="A22770" t="s">
        <v>24393</v>
      </c>
    </row>
    <row r="22771" spans="1:1">
      <c r="A22771" t="s">
        <v>24394</v>
      </c>
    </row>
    <row r="22772" spans="1:1">
      <c r="A22772" t="s">
        <v>24395</v>
      </c>
    </row>
    <row r="22773" spans="1:1">
      <c r="A22773" t="s">
        <v>24396</v>
      </c>
    </row>
    <row r="22774" spans="1:1">
      <c r="A22774" t="s">
        <v>24397</v>
      </c>
    </row>
    <row r="22775" spans="1:1">
      <c r="A22775" t="s">
        <v>24398</v>
      </c>
    </row>
    <row r="22776" spans="1:1">
      <c r="A22776" t="s">
        <v>24399</v>
      </c>
    </row>
    <row r="22777" spans="1:1">
      <c r="A22777" t="s">
        <v>24400</v>
      </c>
    </row>
    <row r="22778" spans="1:1">
      <c r="A22778" t="s">
        <v>24401</v>
      </c>
    </row>
    <row r="22779" spans="1:1">
      <c r="A22779" t="s">
        <v>24402</v>
      </c>
    </row>
    <row r="22780" spans="1:1">
      <c r="A22780" t="s">
        <v>24403</v>
      </c>
    </row>
    <row r="22781" spans="1:1">
      <c r="A22781" t="s">
        <v>24404</v>
      </c>
    </row>
    <row r="22782" spans="1:1">
      <c r="A22782" t="s">
        <v>24405</v>
      </c>
    </row>
    <row r="22783" spans="1:1">
      <c r="A22783" t="s">
        <v>24406</v>
      </c>
    </row>
    <row r="22784" spans="1:1">
      <c r="A22784" t="s">
        <v>24407</v>
      </c>
    </row>
    <row r="22785" spans="1:1">
      <c r="A22785" t="s">
        <v>24408</v>
      </c>
    </row>
    <row r="22786" spans="1:1">
      <c r="A22786" t="s">
        <v>24409</v>
      </c>
    </row>
    <row r="22787" spans="1:1">
      <c r="A22787" t="s">
        <v>24410</v>
      </c>
    </row>
    <row r="22788" spans="1:1">
      <c r="A22788" t="s">
        <v>24411</v>
      </c>
    </row>
    <row r="22789" spans="1:1">
      <c r="A22789" t="s">
        <v>24412</v>
      </c>
    </row>
    <row r="22790" spans="1:1">
      <c r="A22790" t="s">
        <v>24413</v>
      </c>
    </row>
    <row r="22791" spans="1:1">
      <c r="A22791" t="s">
        <v>24414</v>
      </c>
    </row>
    <row r="22792" spans="1:1">
      <c r="A22792" t="s">
        <v>24415</v>
      </c>
    </row>
    <row r="22793" spans="1:1">
      <c r="A22793" t="s">
        <v>24416</v>
      </c>
    </row>
    <row r="22794" spans="1:1">
      <c r="A22794" t="s">
        <v>24417</v>
      </c>
    </row>
    <row r="22795" spans="1:1">
      <c r="A22795" t="s">
        <v>24418</v>
      </c>
    </row>
    <row r="22796" spans="1:1">
      <c r="A22796" t="s">
        <v>24419</v>
      </c>
    </row>
    <row r="22797" spans="1:1">
      <c r="A22797" t="s">
        <v>24420</v>
      </c>
    </row>
    <row r="22798" spans="1:1">
      <c r="A22798" t="s">
        <v>24421</v>
      </c>
    </row>
    <row r="22799" spans="1:1">
      <c r="A22799" t="s">
        <v>24422</v>
      </c>
    </row>
    <row r="22800" spans="1:1">
      <c r="A22800" t="s">
        <v>24423</v>
      </c>
    </row>
    <row r="22801" spans="1:1">
      <c r="A22801" t="s">
        <v>24424</v>
      </c>
    </row>
    <row r="22802" spans="1:1">
      <c r="A22802" t="s">
        <v>24425</v>
      </c>
    </row>
    <row r="22803" spans="1:1">
      <c r="A22803" t="s">
        <v>24426</v>
      </c>
    </row>
    <row r="22804" spans="1:1">
      <c r="A22804" t="s">
        <v>24427</v>
      </c>
    </row>
    <row r="22805" spans="1:1">
      <c r="A22805" t="s">
        <v>24428</v>
      </c>
    </row>
    <row r="22806" spans="1:1">
      <c r="A22806" t="s">
        <v>24429</v>
      </c>
    </row>
    <row r="22807" spans="1:1">
      <c r="A22807" t="s">
        <v>24430</v>
      </c>
    </row>
    <row r="22808" spans="1:1">
      <c r="A22808" t="s">
        <v>24431</v>
      </c>
    </row>
    <row r="22809" spans="1:1">
      <c r="A22809" t="s">
        <v>24432</v>
      </c>
    </row>
    <row r="22810" spans="1:1">
      <c r="A22810" t="s">
        <v>24433</v>
      </c>
    </row>
    <row r="22811" spans="1:1">
      <c r="A22811" t="s">
        <v>24434</v>
      </c>
    </row>
    <row r="22812" spans="1:1">
      <c r="A22812" t="s">
        <v>24435</v>
      </c>
    </row>
    <row r="22813" spans="1:1">
      <c r="A22813" t="s">
        <v>24436</v>
      </c>
    </row>
    <row r="22814" spans="1:1">
      <c r="A22814" t="s">
        <v>24437</v>
      </c>
    </row>
    <row r="22815" spans="1:1">
      <c r="A22815" t="s">
        <v>24438</v>
      </c>
    </row>
    <row r="22816" spans="1:1">
      <c r="A22816" t="s">
        <v>24439</v>
      </c>
    </row>
    <row r="22817" spans="1:1">
      <c r="A22817" t="s">
        <v>24440</v>
      </c>
    </row>
    <row r="22818" spans="1:1">
      <c r="A22818" t="s">
        <v>24441</v>
      </c>
    </row>
    <row r="22819" spans="1:1">
      <c r="A22819" t="s">
        <v>24442</v>
      </c>
    </row>
    <row r="22820" spans="1:1">
      <c r="A22820" t="s">
        <v>24443</v>
      </c>
    </row>
    <row r="22821" spans="1:1">
      <c r="A22821" t="s">
        <v>24444</v>
      </c>
    </row>
    <row r="22822" spans="1:1">
      <c r="A22822" t="s">
        <v>24445</v>
      </c>
    </row>
    <row r="22823" spans="1:1">
      <c r="A22823" t="s">
        <v>24446</v>
      </c>
    </row>
    <row r="22824" spans="1:1">
      <c r="A22824" t="s">
        <v>24447</v>
      </c>
    </row>
    <row r="22825" spans="1:1">
      <c r="A22825" t="s">
        <v>24448</v>
      </c>
    </row>
    <row r="22826" spans="1:1">
      <c r="A22826" t="s">
        <v>24449</v>
      </c>
    </row>
    <row r="22827" spans="1:1">
      <c r="A22827" t="s">
        <v>24450</v>
      </c>
    </row>
    <row r="22828" spans="1:1">
      <c r="A22828" t="s">
        <v>24451</v>
      </c>
    </row>
    <row r="22829" spans="1:1">
      <c r="A22829" t="s">
        <v>24452</v>
      </c>
    </row>
    <row r="22830" spans="1:1">
      <c r="A22830" t="s">
        <v>24453</v>
      </c>
    </row>
    <row r="22831" spans="1:1">
      <c r="A22831" t="s">
        <v>24454</v>
      </c>
    </row>
    <row r="22832" spans="1:1">
      <c r="A22832" t="s">
        <v>24455</v>
      </c>
    </row>
    <row r="22833" spans="1:1">
      <c r="A22833" t="s">
        <v>24456</v>
      </c>
    </row>
    <row r="22834" spans="1:1">
      <c r="A22834" t="s">
        <v>24457</v>
      </c>
    </row>
    <row r="22835" spans="1:1">
      <c r="A22835" t="s">
        <v>24458</v>
      </c>
    </row>
    <row r="22836" spans="1:1">
      <c r="A22836" t="s">
        <v>24459</v>
      </c>
    </row>
    <row r="22837" spans="1:1">
      <c r="A22837" t="s">
        <v>24460</v>
      </c>
    </row>
    <row r="22838" spans="1:1">
      <c r="A22838" t="s">
        <v>24461</v>
      </c>
    </row>
    <row r="22839" spans="1:1">
      <c r="A22839" t="s">
        <v>24462</v>
      </c>
    </row>
    <row r="22840" spans="1:1">
      <c r="A22840" t="s">
        <v>24463</v>
      </c>
    </row>
    <row r="22841" spans="1:1">
      <c r="A22841" t="s">
        <v>24464</v>
      </c>
    </row>
    <row r="22842" spans="1:1">
      <c r="A22842" t="s">
        <v>24465</v>
      </c>
    </row>
    <row r="22843" spans="1:1">
      <c r="A22843" t="s">
        <v>24466</v>
      </c>
    </row>
    <row r="22844" spans="1:1">
      <c r="A22844" t="s">
        <v>24467</v>
      </c>
    </row>
    <row r="22845" spans="1:1">
      <c r="A22845" t="s">
        <v>24468</v>
      </c>
    </row>
    <row r="22846" spans="1:1">
      <c r="A22846" t="s">
        <v>24469</v>
      </c>
    </row>
    <row r="22847" spans="1:1">
      <c r="A22847" t="s">
        <v>24470</v>
      </c>
    </row>
    <row r="22848" spans="1:1">
      <c r="A22848" t="s">
        <v>24471</v>
      </c>
    </row>
    <row r="22849" spans="1:1">
      <c r="A22849" t="s">
        <v>24472</v>
      </c>
    </row>
    <row r="22850" spans="1:1">
      <c r="A22850" t="s">
        <v>24473</v>
      </c>
    </row>
    <row r="22851" spans="1:1">
      <c r="A22851" t="s">
        <v>24474</v>
      </c>
    </row>
    <row r="22852" spans="1:1">
      <c r="A22852" t="s">
        <v>24475</v>
      </c>
    </row>
    <row r="22853" spans="1:1">
      <c r="A22853" t="s">
        <v>24476</v>
      </c>
    </row>
    <row r="22854" spans="1:1">
      <c r="A22854" t="s">
        <v>24477</v>
      </c>
    </row>
    <row r="22855" spans="1:1">
      <c r="A22855" t="s">
        <v>24478</v>
      </c>
    </row>
    <row r="22856" spans="1:1">
      <c r="A22856" t="s">
        <v>24479</v>
      </c>
    </row>
    <row r="22857" spans="1:1">
      <c r="A22857" t="s">
        <v>24480</v>
      </c>
    </row>
    <row r="22858" spans="1:1">
      <c r="A22858" t="s">
        <v>24481</v>
      </c>
    </row>
    <row r="22859" spans="1:1">
      <c r="A22859" t="s">
        <v>24482</v>
      </c>
    </row>
    <row r="22860" spans="1:1">
      <c r="A22860" t="s">
        <v>24483</v>
      </c>
    </row>
    <row r="22861" spans="1:1">
      <c r="A22861" t="s">
        <v>24484</v>
      </c>
    </row>
    <row r="22862" spans="1:1">
      <c r="A22862" t="s">
        <v>24485</v>
      </c>
    </row>
    <row r="22863" spans="1:1">
      <c r="A22863" t="s">
        <v>24486</v>
      </c>
    </row>
    <row r="22864" spans="1:1">
      <c r="A22864" t="s">
        <v>24487</v>
      </c>
    </row>
    <row r="22865" spans="1:1">
      <c r="A22865" t="s">
        <v>24488</v>
      </c>
    </row>
    <row r="22866" spans="1:1">
      <c r="A22866" t="s">
        <v>24489</v>
      </c>
    </row>
    <row r="22867" spans="1:1">
      <c r="A22867" t="s">
        <v>24490</v>
      </c>
    </row>
    <row r="22868" spans="1:1">
      <c r="A22868" t="s">
        <v>24491</v>
      </c>
    </row>
    <row r="22869" spans="1:1">
      <c r="A22869" t="s">
        <v>24492</v>
      </c>
    </row>
    <row r="22870" spans="1:1">
      <c r="A22870" t="s">
        <v>24493</v>
      </c>
    </row>
    <row r="22871" spans="1:1">
      <c r="A22871" t="s">
        <v>24494</v>
      </c>
    </row>
    <row r="22872" spans="1:1">
      <c r="A22872" t="s">
        <v>24495</v>
      </c>
    </row>
    <row r="22873" spans="1:1">
      <c r="A22873" t="s">
        <v>24496</v>
      </c>
    </row>
    <row r="22874" spans="1:1">
      <c r="A22874" t="s">
        <v>24497</v>
      </c>
    </row>
    <row r="22875" spans="1:1">
      <c r="A22875" t="s">
        <v>24498</v>
      </c>
    </row>
    <row r="22876" spans="1:1">
      <c r="A22876" t="s">
        <v>24499</v>
      </c>
    </row>
    <row r="22877" spans="1:1">
      <c r="A22877" t="s">
        <v>24500</v>
      </c>
    </row>
    <row r="22878" spans="1:1">
      <c r="A22878" t="s">
        <v>24501</v>
      </c>
    </row>
    <row r="22879" spans="1:1">
      <c r="A22879" t="s">
        <v>24502</v>
      </c>
    </row>
    <row r="22880" spans="1:1">
      <c r="A22880" t="s">
        <v>24503</v>
      </c>
    </row>
    <row r="22881" spans="1:1">
      <c r="A22881" t="s">
        <v>24504</v>
      </c>
    </row>
    <row r="22882" spans="1:1">
      <c r="A22882" t="s">
        <v>24505</v>
      </c>
    </row>
    <row r="22883" spans="1:1">
      <c r="A22883" t="s">
        <v>24506</v>
      </c>
    </row>
    <row r="22884" spans="1:1">
      <c r="A22884" t="s">
        <v>24507</v>
      </c>
    </row>
    <row r="22885" spans="1:1">
      <c r="A22885" t="s">
        <v>24508</v>
      </c>
    </row>
    <row r="22886" spans="1:1">
      <c r="A22886" t="s">
        <v>24509</v>
      </c>
    </row>
    <row r="22887" spans="1:1">
      <c r="A22887" t="s">
        <v>24510</v>
      </c>
    </row>
    <row r="22888" spans="1:1">
      <c r="A22888" t="s">
        <v>24511</v>
      </c>
    </row>
    <row r="22889" spans="1:1">
      <c r="A22889" t="s">
        <v>24512</v>
      </c>
    </row>
    <row r="22890" spans="1:1">
      <c r="A22890" t="s">
        <v>24513</v>
      </c>
    </row>
    <row r="22891" spans="1:1">
      <c r="A22891" t="s">
        <v>24514</v>
      </c>
    </row>
    <row r="22892" spans="1:1">
      <c r="A22892" t="s">
        <v>24515</v>
      </c>
    </row>
    <row r="22893" spans="1:1">
      <c r="A22893" t="s">
        <v>24516</v>
      </c>
    </row>
    <row r="22894" spans="1:1">
      <c r="A22894" t="s">
        <v>24517</v>
      </c>
    </row>
    <row r="22895" spans="1:1">
      <c r="A22895" t="s">
        <v>24518</v>
      </c>
    </row>
    <row r="22896" spans="1:1">
      <c r="A22896" t="s">
        <v>24519</v>
      </c>
    </row>
    <row r="22897" spans="1:1">
      <c r="A22897" t="s">
        <v>24520</v>
      </c>
    </row>
    <row r="22898" spans="1:1">
      <c r="A22898" t="s">
        <v>24521</v>
      </c>
    </row>
    <row r="22899" spans="1:1">
      <c r="A22899" t="s">
        <v>24522</v>
      </c>
    </row>
    <row r="22900" spans="1:1">
      <c r="A22900" t="s">
        <v>24523</v>
      </c>
    </row>
    <row r="22901" spans="1:1">
      <c r="A22901" t="s">
        <v>24524</v>
      </c>
    </row>
    <row r="22902" spans="1:1">
      <c r="A22902" t="s">
        <v>24525</v>
      </c>
    </row>
    <row r="22903" spans="1:1">
      <c r="A22903" t="s">
        <v>24526</v>
      </c>
    </row>
    <row r="22904" spans="1:1">
      <c r="A22904" t="s">
        <v>24527</v>
      </c>
    </row>
    <row r="22905" spans="1:1">
      <c r="A22905" t="s">
        <v>24528</v>
      </c>
    </row>
    <row r="22906" spans="1:1">
      <c r="A22906" t="s">
        <v>24529</v>
      </c>
    </row>
    <row r="22907" spans="1:1">
      <c r="A22907" t="s">
        <v>24530</v>
      </c>
    </row>
    <row r="22908" spans="1:1">
      <c r="A22908" t="s">
        <v>24531</v>
      </c>
    </row>
    <row r="22909" spans="1:1">
      <c r="A22909" t="s">
        <v>24532</v>
      </c>
    </row>
    <row r="22910" spans="1:1">
      <c r="A22910" t="s">
        <v>24533</v>
      </c>
    </row>
    <row r="22911" spans="1:1">
      <c r="A22911" t="s">
        <v>24534</v>
      </c>
    </row>
    <row r="22912" spans="1:1">
      <c r="A22912" t="s">
        <v>24535</v>
      </c>
    </row>
    <row r="22913" spans="1:1">
      <c r="A22913" t="s">
        <v>24536</v>
      </c>
    </row>
    <row r="22914" spans="1:1">
      <c r="A22914" t="s">
        <v>24537</v>
      </c>
    </row>
    <row r="22915" spans="1:1">
      <c r="A22915" t="s">
        <v>24538</v>
      </c>
    </row>
    <row r="22916" spans="1:1">
      <c r="A22916" t="s">
        <v>24539</v>
      </c>
    </row>
    <row r="22917" spans="1:1">
      <c r="A22917" t="s">
        <v>24540</v>
      </c>
    </row>
    <row r="22918" spans="1:1">
      <c r="A22918" t="s">
        <v>24541</v>
      </c>
    </row>
    <row r="22919" spans="1:1">
      <c r="A22919" t="s">
        <v>24542</v>
      </c>
    </row>
    <row r="22920" spans="1:1">
      <c r="A22920" t="s">
        <v>24543</v>
      </c>
    </row>
    <row r="22921" spans="1:1">
      <c r="A22921" t="s">
        <v>24544</v>
      </c>
    </row>
    <row r="22922" spans="1:1">
      <c r="A22922" t="s">
        <v>24545</v>
      </c>
    </row>
    <row r="22923" spans="1:1">
      <c r="A22923" t="s">
        <v>24546</v>
      </c>
    </row>
    <row r="22924" spans="1:1">
      <c r="A22924" t="s">
        <v>24547</v>
      </c>
    </row>
    <row r="22925" spans="1:1">
      <c r="A22925" t="s">
        <v>24548</v>
      </c>
    </row>
    <row r="22926" spans="1:1">
      <c r="A22926" t="s">
        <v>24549</v>
      </c>
    </row>
    <row r="22927" spans="1:1">
      <c r="A22927" t="s">
        <v>24550</v>
      </c>
    </row>
    <row r="22928" spans="1:1">
      <c r="A22928" t="s">
        <v>24551</v>
      </c>
    </row>
    <row r="22929" spans="1:1">
      <c r="A22929" t="s">
        <v>24552</v>
      </c>
    </row>
    <row r="22930" spans="1:1">
      <c r="A22930" t="s">
        <v>24553</v>
      </c>
    </row>
    <row r="22931" spans="1:1">
      <c r="A22931" t="s">
        <v>24554</v>
      </c>
    </row>
    <row r="22932" spans="1:1">
      <c r="A22932" t="s">
        <v>24555</v>
      </c>
    </row>
    <row r="22933" spans="1:1">
      <c r="A22933" t="s">
        <v>24556</v>
      </c>
    </row>
    <row r="22934" spans="1:1">
      <c r="A22934" t="s">
        <v>24557</v>
      </c>
    </row>
    <row r="22935" spans="1:1">
      <c r="A22935" t="s">
        <v>24558</v>
      </c>
    </row>
    <row r="22936" spans="1:1">
      <c r="A22936" t="s">
        <v>24559</v>
      </c>
    </row>
    <row r="22937" spans="1:1">
      <c r="A22937" t="s">
        <v>24560</v>
      </c>
    </row>
    <row r="22938" spans="1:1">
      <c r="A22938" t="s">
        <v>24561</v>
      </c>
    </row>
    <row r="22939" spans="1:1">
      <c r="A22939" t="s">
        <v>24562</v>
      </c>
    </row>
    <row r="22940" spans="1:1">
      <c r="A22940" t="s">
        <v>24563</v>
      </c>
    </row>
    <row r="22941" spans="1:1">
      <c r="A22941" t="s">
        <v>24564</v>
      </c>
    </row>
    <row r="22942" spans="1:1">
      <c r="A22942" t="s">
        <v>24565</v>
      </c>
    </row>
    <row r="22943" spans="1:1">
      <c r="A22943" t="s">
        <v>24566</v>
      </c>
    </row>
    <row r="22944" spans="1:1">
      <c r="A22944" t="s">
        <v>24567</v>
      </c>
    </row>
    <row r="22945" spans="1:1">
      <c r="A22945" t="s">
        <v>24568</v>
      </c>
    </row>
    <row r="22946" spans="1:1">
      <c r="A22946" t="s">
        <v>24569</v>
      </c>
    </row>
    <row r="22947" spans="1:1">
      <c r="A22947" t="s">
        <v>24570</v>
      </c>
    </row>
    <row r="22948" spans="1:1">
      <c r="A22948" t="s">
        <v>24571</v>
      </c>
    </row>
    <row r="22949" spans="1:1">
      <c r="A22949" t="s">
        <v>24572</v>
      </c>
    </row>
    <row r="22950" spans="1:1">
      <c r="A22950" t="s">
        <v>24573</v>
      </c>
    </row>
    <row r="22951" spans="1:1">
      <c r="A22951" t="s">
        <v>24574</v>
      </c>
    </row>
    <row r="22952" spans="1:1">
      <c r="A22952" t="s">
        <v>24575</v>
      </c>
    </row>
    <row r="22953" spans="1:1">
      <c r="A22953" t="s">
        <v>24576</v>
      </c>
    </row>
    <row r="22954" spans="1:1">
      <c r="A22954" t="s">
        <v>24577</v>
      </c>
    </row>
    <row r="22955" spans="1:1">
      <c r="A22955" t="s">
        <v>24578</v>
      </c>
    </row>
    <row r="22956" spans="1:1">
      <c r="A22956" t="s">
        <v>24579</v>
      </c>
    </row>
    <row r="22957" spans="1:1">
      <c r="A22957" t="s">
        <v>24580</v>
      </c>
    </row>
    <row r="22958" spans="1:1">
      <c r="A22958" t="s">
        <v>24581</v>
      </c>
    </row>
    <row r="22959" spans="1:1">
      <c r="A22959" t="s">
        <v>24582</v>
      </c>
    </row>
    <row r="22960" spans="1:1">
      <c r="A22960" t="s">
        <v>24583</v>
      </c>
    </row>
    <row r="22961" spans="1:1">
      <c r="A22961" t="s">
        <v>24584</v>
      </c>
    </row>
    <row r="22962" spans="1:1">
      <c r="A22962" t="s">
        <v>24585</v>
      </c>
    </row>
    <row r="22963" spans="1:1">
      <c r="A22963" t="s">
        <v>24586</v>
      </c>
    </row>
    <row r="22964" spans="1:1">
      <c r="A22964" t="s">
        <v>24587</v>
      </c>
    </row>
    <row r="22965" spans="1:1">
      <c r="A22965" t="s">
        <v>24588</v>
      </c>
    </row>
    <row r="22966" spans="1:1">
      <c r="A22966" t="s">
        <v>24589</v>
      </c>
    </row>
    <row r="22967" spans="1:1">
      <c r="A22967" t="s">
        <v>24590</v>
      </c>
    </row>
    <row r="22968" spans="1:1">
      <c r="A22968" t="s">
        <v>24591</v>
      </c>
    </row>
    <row r="22969" spans="1:1">
      <c r="A22969" t="s">
        <v>24592</v>
      </c>
    </row>
    <row r="22970" spans="1:1">
      <c r="A22970" t="s">
        <v>24593</v>
      </c>
    </row>
    <row r="22971" spans="1:1">
      <c r="A22971" t="s">
        <v>24594</v>
      </c>
    </row>
    <row r="22972" spans="1:1">
      <c r="A22972" t="s">
        <v>24595</v>
      </c>
    </row>
    <row r="22973" spans="1:1">
      <c r="A22973" t="s">
        <v>24596</v>
      </c>
    </row>
    <row r="22974" spans="1:1">
      <c r="A22974" t="s">
        <v>24597</v>
      </c>
    </row>
    <row r="22975" spans="1:1">
      <c r="A22975" t="s">
        <v>24598</v>
      </c>
    </row>
    <row r="22976" spans="1:1">
      <c r="A22976" t="s">
        <v>24599</v>
      </c>
    </row>
    <row r="22977" spans="1:1">
      <c r="A22977" t="s">
        <v>24600</v>
      </c>
    </row>
    <row r="22978" spans="1:1">
      <c r="A22978" t="s">
        <v>24601</v>
      </c>
    </row>
    <row r="22979" spans="1:1">
      <c r="A22979" t="s">
        <v>24602</v>
      </c>
    </row>
    <row r="22980" spans="1:1">
      <c r="A22980" t="s">
        <v>24603</v>
      </c>
    </row>
    <row r="22981" spans="1:1">
      <c r="A22981" t="s">
        <v>24604</v>
      </c>
    </row>
    <row r="22982" spans="1:1">
      <c r="A22982" t="s">
        <v>24605</v>
      </c>
    </row>
    <row r="22983" spans="1:1">
      <c r="A22983" t="s">
        <v>24606</v>
      </c>
    </row>
    <row r="22984" spans="1:1">
      <c r="A22984" t="s">
        <v>24607</v>
      </c>
    </row>
    <row r="22985" spans="1:1">
      <c r="A22985" t="s">
        <v>24608</v>
      </c>
    </row>
    <row r="22986" spans="1:1">
      <c r="A22986" t="s">
        <v>24609</v>
      </c>
    </row>
    <row r="22987" spans="1:1">
      <c r="A22987" t="s">
        <v>24610</v>
      </c>
    </row>
    <row r="22988" spans="1:1">
      <c r="A22988" t="s">
        <v>24611</v>
      </c>
    </row>
    <row r="22989" spans="1:1">
      <c r="A22989" t="s">
        <v>24612</v>
      </c>
    </row>
    <row r="22990" spans="1:1">
      <c r="A22990" t="s">
        <v>24613</v>
      </c>
    </row>
    <row r="22991" spans="1:1">
      <c r="A22991" t="s">
        <v>24614</v>
      </c>
    </row>
    <row r="22992" spans="1:1">
      <c r="A22992" t="s">
        <v>24615</v>
      </c>
    </row>
    <row r="22993" spans="1:1">
      <c r="A22993" t="s">
        <v>24616</v>
      </c>
    </row>
    <row r="22994" spans="1:1">
      <c r="A22994" t="s">
        <v>24617</v>
      </c>
    </row>
    <row r="22995" spans="1:1">
      <c r="A22995" t="s">
        <v>24618</v>
      </c>
    </row>
    <row r="22996" spans="1:1">
      <c r="A22996" t="s">
        <v>24619</v>
      </c>
    </row>
    <row r="22997" spans="1:1">
      <c r="A22997" t="s">
        <v>24620</v>
      </c>
    </row>
    <row r="22998" spans="1:1">
      <c r="A22998" t="s">
        <v>24621</v>
      </c>
    </row>
    <row r="22999" spans="1:1">
      <c r="A22999" t="s">
        <v>24622</v>
      </c>
    </row>
    <row r="23000" spans="1:1">
      <c r="A23000" t="s">
        <v>24623</v>
      </c>
    </row>
    <row r="23001" spans="1:1">
      <c r="A23001" t="s">
        <v>24624</v>
      </c>
    </row>
    <row r="23002" spans="1:1">
      <c r="A23002" t="s">
        <v>24625</v>
      </c>
    </row>
    <row r="23003" spans="1:1">
      <c r="A23003" t="s">
        <v>24626</v>
      </c>
    </row>
    <row r="23004" spans="1:1">
      <c r="A23004" t="s">
        <v>24627</v>
      </c>
    </row>
    <row r="23005" spans="1:1">
      <c r="A23005" t="s">
        <v>24628</v>
      </c>
    </row>
    <row r="23006" spans="1:1">
      <c r="A23006" t="s">
        <v>24629</v>
      </c>
    </row>
    <row r="23007" spans="1:1">
      <c r="A23007" t="s">
        <v>24630</v>
      </c>
    </row>
    <row r="23008" spans="1:1">
      <c r="A23008" t="s">
        <v>24631</v>
      </c>
    </row>
    <row r="23009" spans="1:1">
      <c r="A23009" t="s">
        <v>24632</v>
      </c>
    </row>
    <row r="23010" spans="1:1">
      <c r="A23010" t="s">
        <v>24633</v>
      </c>
    </row>
    <row r="23011" spans="1:1">
      <c r="A23011" t="s">
        <v>24634</v>
      </c>
    </row>
    <row r="23012" spans="1:1">
      <c r="A23012" t="s">
        <v>24635</v>
      </c>
    </row>
    <row r="23013" spans="1:1">
      <c r="A23013" t="s">
        <v>24636</v>
      </c>
    </row>
    <row r="23014" spans="1:1">
      <c r="A23014" t="s">
        <v>24637</v>
      </c>
    </row>
    <row r="23015" spans="1:1">
      <c r="A23015" t="s">
        <v>24638</v>
      </c>
    </row>
    <row r="23016" spans="1:1">
      <c r="A23016" t="s">
        <v>24639</v>
      </c>
    </row>
    <row r="23017" spans="1:1">
      <c r="A23017" t="s">
        <v>24640</v>
      </c>
    </row>
    <row r="23018" spans="1:1">
      <c r="A23018" t="s">
        <v>24641</v>
      </c>
    </row>
    <row r="23019" spans="1:1">
      <c r="A23019" t="s">
        <v>24642</v>
      </c>
    </row>
    <row r="23020" spans="1:1">
      <c r="A23020" t="s">
        <v>24643</v>
      </c>
    </row>
    <row r="23021" spans="1:1">
      <c r="A23021" t="s">
        <v>24644</v>
      </c>
    </row>
    <row r="23022" spans="1:1">
      <c r="A23022" t="s">
        <v>24645</v>
      </c>
    </row>
    <row r="23023" spans="1:1">
      <c r="A23023" t="s">
        <v>24646</v>
      </c>
    </row>
    <row r="23024" spans="1:1">
      <c r="A23024" t="s">
        <v>24647</v>
      </c>
    </row>
    <row r="23025" spans="1:1">
      <c r="A23025" t="s">
        <v>24648</v>
      </c>
    </row>
    <row r="23026" spans="1:1">
      <c r="A23026" t="s">
        <v>24649</v>
      </c>
    </row>
    <row r="23027" spans="1:1">
      <c r="A23027" t="s">
        <v>24650</v>
      </c>
    </row>
    <row r="23028" spans="1:1">
      <c r="A23028" t="s">
        <v>24651</v>
      </c>
    </row>
    <row r="23029" spans="1:1">
      <c r="A23029" t="s">
        <v>24652</v>
      </c>
    </row>
    <row r="23030" spans="1:1">
      <c r="A23030" t="s">
        <v>24653</v>
      </c>
    </row>
    <row r="23031" spans="1:1">
      <c r="A23031" t="s">
        <v>24654</v>
      </c>
    </row>
    <row r="23032" spans="1:1">
      <c r="A23032" t="s">
        <v>24655</v>
      </c>
    </row>
    <row r="23033" spans="1:1">
      <c r="A23033" t="s">
        <v>24656</v>
      </c>
    </row>
    <row r="23034" spans="1:1">
      <c r="A23034" t="s">
        <v>24657</v>
      </c>
    </row>
    <row r="23035" spans="1:1">
      <c r="A23035" t="s">
        <v>24658</v>
      </c>
    </row>
    <row r="23036" spans="1:1">
      <c r="A23036" t="s">
        <v>24659</v>
      </c>
    </row>
    <row r="23037" spans="1:1">
      <c r="A23037" t="s">
        <v>24660</v>
      </c>
    </row>
    <row r="23038" spans="1:1">
      <c r="A23038" t="s">
        <v>24661</v>
      </c>
    </row>
    <row r="23039" spans="1:1">
      <c r="A23039" t="s">
        <v>24662</v>
      </c>
    </row>
    <row r="23040" spans="1:1">
      <c r="A23040" t="s">
        <v>24663</v>
      </c>
    </row>
    <row r="23041" spans="1:1">
      <c r="A23041" t="s">
        <v>24664</v>
      </c>
    </row>
    <row r="23042" spans="1:1">
      <c r="A23042" t="s">
        <v>24665</v>
      </c>
    </row>
    <row r="23043" spans="1:1">
      <c r="A23043" t="s">
        <v>24666</v>
      </c>
    </row>
    <row r="23044" spans="1:1">
      <c r="A23044" t="s">
        <v>24667</v>
      </c>
    </row>
    <row r="23045" spans="1:1">
      <c r="A23045" t="s">
        <v>24668</v>
      </c>
    </row>
    <row r="23046" spans="1:1">
      <c r="A23046" t="s">
        <v>24669</v>
      </c>
    </row>
    <row r="23047" spans="1:1">
      <c r="A23047" t="s">
        <v>24670</v>
      </c>
    </row>
    <row r="23048" spans="1:1">
      <c r="A23048" t="s">
        <v>24671</v>
      </c>
    </row>
    <row r="23049" spans="1:1">
      <c r="A23049" t="s">
        <v>24672</v>
      </c>
    </row>
    <row r="23050" spans="1:1">
      <c r="A23050" t="s">
        <v>24673</v>
      </c>
    </row>
    <row r="23051" spans="1:1">
      <c r="A23051" t="s">
        <v>24674</v>
      </c>
    </row>
    <row r="23052" spans="1:1">
      <c r="A23052" t="s">
        <v>24675</v>
      </c>
    </row>
    <row r="23053" spans="1:1">
      <c r="A23053" t="s">
        <v>24676</v>
      </c>
    </row>
    <row r="23054" spans="1:1">
      <c r="A23054" t="s">
        <v>24677</v>
      </c>
    </row>
    <row r="23055" spans="1:1">
      <c r="A23055" t="s">
        <v>24678</v>
      </c>
    </row>
    <row r="23056" spans="1:1">
      <c r="A23056" t="s">
        <v>24679</v>
      </c>
    </row>
    <row r="23057" spans="1:1">
      <c r="A23057" t="s">
        <v>24680</v>
      </c>
    </row>
    <row r="23058" spans="1:1">
      <c r="A23058" t="s">
        <v>24681</v>
      </c>
    </row>
    <row r="23059" spans="1:1">
      <c r="A23059" t="s">
        <v>24682</v>
      </c>
    </row>
    <row r="23060" spans="1:1">
      <c r="A23060" t="s">
        <v>24683</v>
      </c>
    </row>
    <row r="23061" spans="1:1">
      <c r="A23061" t="s">
        <v>24684</v>
      </c>
    </row>
    <row r="23062" spans="1:1">
      <c r="A23062" t="s">
        <v>24685</v>
      </c>
    </row>
    <row r="23063" spans="1:1">
      <c r="A23063" t="s">
        <v>24686</v>
      </c>
    </row>
    <row r="23064" spans="1:1">
      <c r="A23064" t="s">
        <v>24687</v>
      </c>
    </row>
    <row r="23065" spans="1:1">
      <c r="A23065" t="s">
        <v>24688</v>
      </c>
    </row>
    <row r="23066" spans="1:1">
      <c r="A23066" t="s">
        <v>24689</v>
      </c>
    </row>
    <row r="23067" spans="1:1">
      <c r="A23067" t="s">
        <v>24690</v>
      </c>
    </row>
    <row r="23068" spans="1:1">
      <c r="A23068" t="s">
        <v>24691</v>
      </c>
    </row>
    <row r="23069" spans="1:1">
      <c r="A23069" t="s">
        <v>24692</v>
      </c>
    </row>
    <row r="23070" spans="1:1">
      <c r="A23070" t="s">
        <v>24693</v>
      </c>
    </row>
    <row r="23071" spans="1:1">
      <c r="A23071" t="s">
        <v>24694</v>
      </c>
    </row>
    <row r="23072" spans="1:1">
      <c r="A23072" t="s">
        <v>24695</v>
      </c>
    </row>
    <row r="23073" spans="1:1">
      <c r="A23073" t="s">
        <v>24696</v>
      </c>
    </row>
    <row r="23074" spans="1:1">
      <c r="A23074" t="s">
        <v>24697</v>
      </c>
    </row>
    <row r="23075" spans="1:1">
      <c r="A23075" t="s">
        <v>24698</v>
      </c>
    </row>
    <row r="23076" spans="1:1">
      <c r="A23076" t="s">
        <v>24699</v>
      </c>
    </row>
    <row r="23077" spans="1:1">
      <c r="A23077" t="s">
        <v>24700</v>
      </c>
    </row>
    <row r="23078" spans="1:1">
      <c r="A23078" t="s">
        <v>24701</v>
      </c>
    </row>
    <row r="23079" spans="1:1">
      <c r="A23079" t="s">
        <v>24702</v>
      </c>
    </row>
    <row r="23080" spans="1:1">
      <c r="A23080" t="s">
        <v>24703</v>
      </c>
    </row>
    <row r="23081" spans="1:1">
      <c r="A23081" t="s">
        <v>24704</v>
      </c>
    </row>
    <row r="23082" spans="1:1">
      <c r="A23082" t="s">
        <v>24705</v>
      </c>
    </row>
    <row r="23083" spans="1:1">
      <c r="A23083" t="s">
        <v>24706</v>
      </c>
    </row>
    <row r="23084" spans="1:1">
      <c r="A23084" t="s">
        <v>24707</v>
      </c>
    </row>
    <row r="23085" spans="1:1">
      <c r="A23085" t="s">
        <v>24708</v>
      </c>
    </row>
    <row r="23086" spans="1:1">
      <c r="A23086" t="s">
        <v>24709</v>
      </c>
    </row>
    <row r="23087" spans="1:1">
      <c r="A23087" t="s">
        <v>24710</v>
      </c>
    </row>
    <row r="23088" spans="1:1">
      <c r="A23088" t="s">
        <v>24711</v>
      </c>
    </row>
    <row r="23089" spans="1:1">
      <c r="A23089" t="s">
        <v>24712</v>
      </c>
    </row>
    <row r="23090" spans="1:1">
      <c r="A23090" t="s">
        <v>24713</v>
      </c>
    </row>
    <row r="23091" spans="1:1">
      <c r="A23091" t="s">
        <v>24714</v>
      </c>
    </row>
    <row r="23092" spans="1:1">
      <c r="A23092" t="s">
        <v>24715</v>
      </c>
    </row>
    <row r="23093" spans="1:1">
      <c r="A23093" t="s">
        <v>24716</v>
      </c>
    </row>
    <row r="23094" spans="1:1">
      <c r="A23094" t="s">
        <v>24717</v>
      </c>
    </row>
    <row r="23095" spans="1:1">
      <c r="A23095" t="s">
        <v>24718</v>
      </c>
    </row>
    <row r="23096" spans="1:1">
      <c r="A23096" t="s">
        <v>24719</v>
      </c>
    </row>
    <row r="23097" spans="1:1">
      <c r="A23097" t="s">
        <v>24720</v>
      </c>
    </row>
    <row r="23098" spans="1:1">
      <c r="A23098" t="s">
        <v>24721</v>
      </c>
    </row>
    <row r="23099" spans="1:1">
      <c r="A23099" t="s">
        <v>24722</v>
      </c>
    </row>
    <row r="23100" spans="1:1">
      <c r="A23100" t="s">
        <v>24723</v>
      </c>
    </row>
    <row r="23101" spans="1:1">
      <c r="A23101" t="s">
        <v>24724</v>
      </c>
    </row>
    <row r="23102" spans="1:1">
      <c r="A23102" t="s">
        <v>24725</v>
      </c>
    </row>
    <row r="23103" spans="1:1">
      <c r="A23103" t="s">
        <v>24726</v>
      </c>
    </row>
    <row r="23104" spans="1:1">
      <c r="A23104" t="s">
        <v>24727</v>
      </c>
    </row>
    <row r="23105" spans="1:1">
      <c r="A23105" t="s">
        <v>24728</v>
      </c>
    </row>
    <row r="23106" spans="1:1">
      <c r="A23106" t="s">
        <v>24729</v>
      </c>
    </row>
    <row r="23107" spans="1:1">
      <c r="A23107" t="s">
        <v>24730</v>
      </c>
    </row>
    <row r="23108" spans="1:1">
      <c r="A23108" t="s">
        <v>24731</v>
      </c>
    </row>
    <row r="23109" spans="1:1">
      <c r="A23109" t="s">
        <v>24732</v>
      </c>
    </row>
    <row r="23110" spans="1:1">
      <c r="A23110" t="s">
        <v>24733</v>
      </c>
    </row>
    <row r="23111" spans="1:1">
      <c r="A23111" t="s">
        <v>24734</v>
      </c>
    </row>
    <row r="23112" spans="1:1">
      <c r="A23112" t="s">
        <v>24735</v>
      </c>
    </row>
    <row r="23113" spans="1:1">
      <c r="A23113" t="s">
        <v>24736</v>
      </c>
    </row>
    <row r="23114" spans="1:1">
      <c r="A23114" t="s">
        <v>24737</v>
      </c>
    </row>
    <row r="23115" spans="1:1">
      <c r="A23115" t="s">
        <v>24738</v>
      </c>
    </row>
    <row r="23116" spans="1:1">
      <c r="A23116" t="s">
        <v>24739</v>
      </c>
    </row>
    <row r="23117" spans="1:1">
      <c r="A23117" t="s">
        <v>24740</v>
      </c>
    </row>
    <row r="23118" spans="1:1">
      <c r="A23118" t="s">
        <v>24741</v>
      </c>
    </row>
    <row r="23119" spans="1:1">
      <c r="A23119" t="s">
        <v>24742</v>
      </c>
    </row>
    <row r="23120" spans="1:1">
      <c r="A23120" t="s">
        <v>24743</v>
      </c>
    </row>
    <row r="23121" spans="1:1">
      <c r="A23121" t="s">
        <v>24744</v>
      </c>
    </row>
    <row r="23122" spans="1:1">
      <c r="A23122" t="s">
        <v>24745</v>
      </c>
    </row>
    <row r="23123" spans="1:1">
      <c r="A23123" t="s">
        <v>24746</v>
      </c>
    </row>
    <row r="23124" spans="1:1">
      <c r="A23124" t="s">
        <v>24747</v>
      </c>
    </row>
    <row r="23125" spans="1:1">
      <c r="A23125" t="s">
        <v>24748</v>
      </c>
    </row>
    <row r="23126" spans="1:1">
      <c r="A23126" t="s">
        <v>24749</v>
      </c>
    </row>
    <row r="23127" spans="1:1">
      <c r="A23127" t="s">
        <v>24750</v>
      </c>
    </row>
    <row r="23128" spans="1:1">
      <c r="A23128" t="s">
        <v>24751</v>
      </c>
    </row>
    <row r="23129" spans="1:1">
      <c r="A23129" t="s">
        <v>24752</v>
      </c>
    </row>
    <row r="23130" spans="1:1">
      <c r="A23130" t="s">
        <v>24753</v>
      </c>
    </row>
    <row r="23131" spans="1:1">
      <c r="A23131" t="s">
        <v>24754</v>
      </c>
    </row>
    <row r="23132" spans="1:1">
      <c r="A23132" t="s">
        <v>24755</v>
      </c>
    </row>
    <row r="23133" spans="1:1">
      <c r="A23133" t="s">
        <v>24756</v>
      </c>
    </row>
    <row r="23134" spans="1:1">
      <c r="A23134" t="s">
        <v>24757</v>
      </c>
    </row>
    <row r="23135" spans="1:1">
      <c r="A23135" t="s">
        <v>24758</v>
      </c>
    </row>
    <row r="23136" spans="1:1">
      <c r="A23136" t="s">
        <v>24759</v>
      </c>
    </row>
    <row r="23137" spans="1:1">
      <c r="A23137" t="s">
        <v>24760</v>
      </c>
    </row>
    <row r="23138" spans="1:1">
      <c r="A23138" t="s">
        <v>24761</v>
      </c>
    </row>
    <row r="23139" spans="1:1">
      <c r="A23139" t="s">
        <v>24762</v>
      </c>
    </row>
    <row r="23140" spans="1:1">
      <c r="A23140" t="s">
        <v>24763</v>
      </c>
    </row>
    <row r="23141" spans="1:1">
      <c r="A23141" t="s">
        <v>24764</v>
      </c>
    </row>
    <row r="23142" spans="1:1">
      <c r="A23142" t="s">
        <v>24765</v>
      </c>
    </row>
    <row r="23143" spans="1:1">
      <c r="A23143" t="s">
        <v>24766</v>
      </c>
    </row>
    <row r="23144" spans="1:1">
      <c r="A23144" t="s">
        <v>24767</v>
      </c>
    </row>
    <row r="23145" spans="1:1">
      <c r="A23145" t="s">
        <v>24768</v>
      </c>
    </row>
    <row r="23146" spans="1:1">
      <c r="A23146" t="s">
        <v>24769</v>
      </c>
    </row>
    <row r="23147" spans="1:1">
      <c r="A23147" t="s">
        <v>24770</v>
      </c>
    </row>
    <row r="23148" spans="1:1">
      <c r="A23148" t="s">
        <v>24771</v>
      </c>
    </row>
    <row r="23149" spans="1:1">
      <c r="A23149" t="s">
        <v>24772</v>
      </c>
    </row>
    <row r="23150" spans="1:1">
      <c r="A23150" t="s">
        <v>24773</v>
      </c>
    </row>
    <row r="23151" spans="1:1">
      <c r="A23151" t="s">
        <v>24774</v>
      </c>
    </row>
    <row r="23152" spans="1:1">
      <c r="A23152" t="s">
        <v>24775</v>
      </c>
    </row>
    <row r="23153" spans="1:1">
      <c r="A23153" t="s">
        <v>24776</v>
      </c>
    </row>
    <row r="23154" spans="1:1">
      <c r="A23154" t="s">
        <v>24777</v>
      </c>
    </row>
    <row r="23155" spans="1:1">
      <c r="A23155" t="s">
        <v>24778</v>
      </c>
    </row>
    <row r="23156" spans="1:1">
      <c r="A23156" t="s">
        <v>24779</v>
      </c>
    </row>
    <row r="23157" spans="1:1">
      <c r="A23157" t="s">
        <v>24780</v>
      </c>
    </row>
    <row r="23158" spans="1:1">
      <c r="A23158" t="s">
        <v>24781</v>
      </c>
    </row>
    <row r="23159" spans="1:1">
      <c r="A23159" t="s">
        <v>24782</v>
      </c>
    </row>
    <row r="23160" spans="1:1">
      <c r="A23160" t="s">
        <v>24783</v>
      </c>
    </row>
    <row r="23161" spans="1:1">
      <c r="A23161" t="s">
        <v>24784</v>
      </c>
    </row>
    <row r="23162" spans="1:1">
      <c r="A23162" t="s">
        <v>24785</v>
      </c>
    </row>
    <row r="23163" spans="1:1">
      <c r="A23163" t="s">
        <v>24786</v>
      </c>
    </row>
    <row r="23164" spans="1:1">
      <c r="A23164" t="s">
        <v>24787</v>
      </c>
    </row>
    <row r="23165" spans="1:1">
      <c r="A23165" t="s">
        <v>24788</v>
      </c>
    </row>
    <row r="23166" spans="1:1">
      <c r="A23166" t="s">
        <v>24789</v>
      </c>
    </row>
    <row r="23167" spans="1:1">
      <c r="A23167" t="s">
        <v>24790</v>
      </c>
    </row>
    <row r="23168" spans="1:1">
      <c r="A23168" t="s">
        <v>24791</v>
      </c>
    </row>
    <row r="23169" spans="1:1">
      <c r="A23169" t="s">
        <v>24792</v>
      </c>
    </row>
    <row r="23170" spans="1:1">
      <c r="A23170" t="s">
        <v>24793</v>
      </c>
    </row>
    <row r="23171" spans="1:1">
      <c r="A23171" t="s">
        <v>24794</v>
      </c>
    </row>
    <row r="23172" spans="1:1">
      <c r="A23172" t="s">
        <v>24795</v>
      </c>
    </row>
    <row r="23173" spans="1:1">
      <c r="A23173" t="s">
        <v>24796</v>
      </c>
    </row>
    <row r="23174" spans="1:1">
      <c r="A23174" t="s">
        <v>24797</v>
      </c>
    </row>
    <row r="23175" spans="1:1">
      <c r="A23175" t="s">
        <v>24798</v>
      </c>
    </row>
    <row r="23176" spans="1:1">
      <c r="A23176" t="s">
        <v>24799</v>
      </c>
    </row>
    <row r="23177" spans="1:1">
      <c r="A23177" t="s">
        <v>24800</v>
      </c>
    </row>
    <row r="23178" spans="1:1">
      <c r="A23178" t="s">
        <v>24801</v>
      </c>
    </row>
    <row r="23179" spans="1:1">
      <c r="A23179" t="s">
        <v>24802</v>
      </c>
    </row>
    <row r="23180" spans="1:1">
      <c r="A23180" t="s">
        <v>24803</v>
      </c>
    </row>
    <row r="23181" spans="1:1">
      <c r="A23181" t="s">
        <v>24804</v>
      </c>
    </row>
    <row r="23182" spans="1:1">
      <c r="A23182" t="s">
        <v>24805</v>
      </c>
    </row>
    <row r="23183" spans="1:1">
      <c r="A23183" t="s">
        <v>24806</v>
      </c>
    </row>
    <row r="23184" spans="1:1">
      <c r="A23184" t="s">
        <v>24807</v>
      </c>
    </row>
    <row r="23185" spans="1:1">
      <c r="A23185" t="s">
        <v>24808</v>
      </c>
    </row>
    <row r="23186" spans="1:1">
      <c r="A23186" t="s">
        <v>24809</v>
      </c>
    </row>
    <row r="23187" spans="1:1">
      <c r="A23187" t="s">
        <v>24810</v>
      </c>
    </row>
    <row r="23188" spans="1:1">
      <c r="A23188" t="s">
        <v>24811</v>
      </c>
    </row>
    <row r="23189" spans="1:1">
      <c r="A23189" t="s">
        <v>24812</v>
      </c>
    </row>
    <row r="23190" spans="1:1">
      <c r="A23190" t="s">
        <v>24813</v>
      </c>
    </row>
    <row r="23191" spans="1:1">
      <c r="A23191" t="s">
        <v>24814</v>
      </c>
    </row>
    <row r="23192" spans="1:1">
      <c r="A23192" t="s">
        <v>24815</v>
      </c>
    </row>
    <row r="23193" spans="1:1">
      <c r="A23193" t="s">
        <v>24816</v>
      </c>
    </row>
    <row r="23194" spans="1:1">
      <c r="A23194" t="s">
        <v>24817</v>
      </c>
    </row>
    <row r="23195" spans="1:1">
      <c r="A23195" t="s">
        <v>24818</v>
      </c>
    </row>
    <row r="23196" spans="1:1">
      <c r="A23196" t="s">
        <v>24819</v>
      </c>
    </row>
    <row r="23197" spans="1:1">
      <c r="A23197" t="s">
        <v>24820</v>
      </c>
    </row>
    <row r="23198" spans="1:1">
      <c r="A23198" t="s">
        <v>24821</v>
      </c>
    </row>
    <row r="23199" spans="1:1">
      <c r="A23199" t="s">
        <v>24822</v>
      </c>
    </row>
    <row r="23200" spans="1:1">
      <c r="A23200" t="s">
        <v>24823</v>
      </c>
    </row>
    <row r="23201" spans="1:1">
      <c r="A23201" t="s">
        <v>24824</v>
      </c>
    </row>
    <row r="23202" spans="1:1">
      <c r="A23202" t="s">
        <v>24825</v>
      </c>
    </row>
    <row r="23203" spans="1:1">
      <c r="A23203" t="s">
        <v>24826</v>
      </c>
    </row>
    <row r="23204" spans="1:1">
      <c r="A23204" t="s">
        <v>24827</v>
      </c>
    </row>
    <row r="23205" spans="1:1">
      <c r="A23205" t="s">
        <v>24828</v>
      </c>
    </row>
    <row r="23206" spans="1:1">
      <c r="A23206" t="s">
        <v>24829</v>
      </c>
    </row>
    <row r="23207" spans="1:1">
      <c r="A23207" t="s">
        <v>24830</v>
      </c>
    </row>
    <row r="23208" spans="1:1">
      <c r="A23208" t="s">
        <v>24831</v>
      </c>
    </row>
    <row r="23209" spans="1:1">
      <c r="A23209" t="s">
        <v>24832</v>
      </c>
    </row>
    <row r="23210" spans="1:1">
      <c r="A23210" t="s">
        <v>24833</v>
      </c>
    </row>
    <row r="23211" spans="1:1">
      <c r="A23211" t="s">
        <v>24834</v>
      </c>
    </row>
    <row r="23212" spans="1:1">
      <c r="A23212" t="s">
        <v>24835</v>
      </c>
    </row>
    <row r="23213" spans="1:1">
      <c r="A23213" t="s">
        <v>24836</v>
      </c>
    </row>
    <row r="23214" spans="1:1">
      <c r="A23214" t="s">
        <v>24837</v>
      </c>
    </row>
    <row r="23215" spans="1:1">
      <c r="A23215" t="s">
        <v>24838</v>
      </c>
    </row>
    <row r="23216" spans="1:1">
      <c r="A23216" t="s">
        <v>24839</v>
      </c>
    </row>
    <row r="23217" spans="1:1">
      <c r="A23217" t="s">
        <v>24840</v>
      </c>
    </row>
    <row r="23218" spans="1:1">
      <c r="A23218" t="s">
        <v>24841</v>
      </c>
    </row>
    <row r="23219" spans="1:1">
      <c r="A23219" t="s">
        <v>24842</v>
      </c>
    </row>
    <row r="23220" spans="1:1">
      <c r="A23220" t="s">
        <v>24843</v>
      </c>
    </row>
    <row r="23221" spans="1:1">
      <c r="A23221" t="s">
        <v>24844</v>
      </c>
    </row>
    <row r="23222" spans="1:1">
      <c r="A23222" t="s">
        <v>24845</v>
      </c>
    </row>
    <row r="23223" spans="1:1">
      <c r="A23223" t="s">
        <v>24846</v>
      </c>
    </row>
    <row r="23224" spans="1:1">
      <c r="A23224" t="s">
        <v>24847</v>
      </c>
    </row>
    <row r="23225" spans="1:1">
      <c r="A23225" t="s">
        <v>24848</v>
      </c>
    </row>
    <row r="23226" spans="1:1">
      <c r="A23226" t="s">
        <v>24849</v>
      </c>
    </row>
    <row r="23227" spans="1:1">
      <c r="A23227" t="s">
        <v>24850</v>
      </c>
    </row>
    <row r="23228" spans="1:1">
      <c r="A23228" t="s">
        <v>24851</v>
      </c>
    </row>
    <row r="23229" spans="1:1">
      <c r="A23229" t="s">
        <v>24852</v>
      </c>
    </row>
    <row r="23230" spans="1:1">
      <c r="A23230" t="s">
        <v>24853</v>
      </c>
    </row>
    <row r="23231" spans="1:1">
      <c r="A23231" t="s">
        <v>24854</v>
      </c>
    </row>
    <row r="23232" spans="1:1">
      <c r="A23232" t="s">
        <v>24855</v>
      </c>
    </row>
    <row r="23233" spans="1:1">
      <c r="A23233" t="s">
        <v>24856</v>
      </c>
    </row>
    <row r="23234" spans="1:1">
      <c r="A23234" t="s">
        <v>24857</v>
      </c>
    </row>
    <row r="23235" spans="1:1">
      <c r="A23235" t="s">
        <v>24858</v>
      </c>
    </row>
    <row r="23236" spans="1:1">
      <c r="A23236" t="s">
        <v>24859</v>
      </c>
    </row>
    <row r="23237" spans="1:1">
      <c r="A23237" t="s">
        <v>24860</v>
      </c>
    </row>
    <row r="23238" spans="1:1">
      <c r="A23238" t="s">
        <v>24861</v>
      </c>
    </row>
    <row r="23239" spans="1:1">
      <c r="A23239" t="s">
        <v>24862</v>
      </c>
    </row>
    <row r="23240" spans="1:1">
      <c r="A23240" t="s">
        <v>24863</v>
      </c>
    </row>
    <row r="23241" spans="1:1">
      <c r="A23241" t="s">
        <v>24864</v>
      </c>
    </row>
    <row r="23242" spans="1:1">
      <c r="A23242" t="s">
        <v>24865</v>
      </c>
    </row>
    <row r="23243" spans="1:1">
      <c r="A23243" t="s">
        <v>24866</v>
      </c>
    </row>
    <row r="23244" spans="1:1">
      <c r="A23244" t="s">
        <v>24867</v>
      </c>
    </row>
    <row r="23245" spans="1:1">
      <c r="A23245" t="s">
        <v>24868</v>
      </c>
    </row>
    <row r="23246" spans="1:1">
      <c r="A23246" t="s">
        <v>24869</v>
      </c>
    </row>
    <row r="23247" spans="1:1">
      <c r="A23247" t="s">
        <v>24870</v>
      </c>
    </row>
    <row r="23248" spans="1:1">
      <c r="A23248" t="s">
        <v>24871</v>
      </c>
    </row>
    <row r="23249" spans="1:1">
      <c r="A23249" t="s">
        <v>24872</v>
      </c>
    </row>
    <row r="23250" spans="1:1">
      <c r="A23250" t="s">
        <v>24873</v>
      </c>
    </row>
    <row r="23251" spans="1:1">
      <c r="A23251" t="s">
        <v>24874</v>
      </c>
    </row>
    <row r="23252" spans="1:1">
      <c r="A23252" t="s">
        <v>24875</v>
      </c>
    </row>
    <row r="23253" spans="1:1">
      <c r="A23253" t="s">
        <v>24876</v>
      </c>
    </row>
    <row r="23254" spans="1:1">
      <c r="A23254" t="s">
        <v>24877</v>
      </c>
    </row>
    <row r="23255" spans="1:1">
      <c r="A23255" t="s">
        <v>24878</v>
      </c>
    </row>
    <row r="23256" spans="1:1">
      <c r="A23256" t="s">
        <v>24879</v>
      </c>
    </row>
    <row r="23257" spans="1:1">
      <c r="A23257" t="s">
        <v>24880</v>
      </c>
    </row>
    <row r="23258" spans="1:1">
      <c r="A23258" t="s">
        <v>24881</v>
      </c>
    </row>
    <row r="23259" spans="1:1">
      <c r="A23259" t="s">
        <v>24882</v>
      </c>
    </row>
    <row r="23260" spans="1:1">
      <c r="A23260" t="s">
        <v>24883</v>
      </c>
    </row>
    <row r="23261" spans="1:1">
      <c r="A23261" t="s">
        <v>24884</v>
      </c>
    </row>
    <row r="23262" spans="1:1">
      <c r="A23262" t="s">
        <v>24885</v>
      </c>
    </row>
    <row r="23263" spans="1:1">
      <c r="A23263" t="s">
        <v>24886</v>
      </c>
    </row>
    <row r="23264" spans="1:1">
      <c r="A23264" t="s">
        <v>24887</v>
      </c>
    </row>
    <row r="23265" spans="1:1">
      <c r="A23265" t="s">
        <v>24888</v>
      </c>
    </row>
    <row r="23266" spans="1:1">
      <c r="A23266" t="s">
        <v>24889</v>
      </c>
    </row>
    <row r="23267" spans="1:1">
      <c r="A23267" t="s">
        <v>24890</v>
      </c>
    </row>
    <row r="23268" spans="1:1">
      <c r="A23268" t="s">
        <v>24891</v>
      </c>
    </row>
    <row r="23269" spans="1:1">
      <c r="A23269" t="s">
        <v>24892</v>
      </c>
    </row>
    <row r="23270" spans="1:1">
      <c r="A23270" t="s">
        <v>24893</v>
      </c>
    </row>
    <row r="23271" spans="1:1">
      <c r="A23271" t="s">
        <v>24894</v>
      </c>
    </row>
    <row r="23272" spans="1:1">
      <c r="A23272" t="s">
        <v>24895</v>
      </c>
    </row>
    <row r="23273" spans="1:1">
      <c r="A23273" t="s">
        <v>24896</v>
      </c>
    </row>
    <row r="23274" spans="1:1">
      <c r="A23274" t="s">
        <v>24897</v>
      </c>
    </row>
    <row r="23275" spans="1:1">
      <c r="A23275" t="s">
        <v>24898</v>
      </c>
    </row>
    <row r="23276" spans="1:1">
      <c r="A23276" t="s">
        <v>24899</v>
      </c>
    </row>
    <row r="23277" spans="1:1">
      <c r="A23277" t="s">
        <v>24900</v>
      </c>
    </row>
    <row r="23278" spans="1:1">
      <c r="A23278" t="s">
        <v>24901</v>
      </c>
    </row>
    <row r="23279" spans="1:1">
      <c r="A23279" t="s">
        <v>24902</v>
      </c>
    </row>
    <row r="23280" spans="1:1">
      <c r="A23280" t="s">
        <v>24903</v>
      </c>
    </row>
    <row r="23281" spans="1:1">
      <c r="A23281" t="s">
        <v>24904</v>
      </c>
    </row>
    <row r="23282" spans="1:1">
      <c r="A23282" t="s">
        <v>24905</v>
      </c>
    </row>
    <row r="23283" spans="1:1">
      <c r="A23283" t="s">
        <v>24906</v>
      </c>
    </row>
    <row r="23284" spans="1:1">
      <c r="A23284" t="s">
        <v>24907</v>
      </c>
    </row>
    <row r="23285" spans="1:1">
      <c r="A23285" t="s">
        <v>24908</v>
      </c>
    </row>
    <row r="23286" spans="1:1">
      <c r="A23286" t="s">
        <v>24909</v>
      </c>
    </row>
    <row r="23287" spans="1:1">
      <c r="A23287" t="s">
        <v>24910</v>
      </c>
    </row>
    <row r="23288" spans="1:1">
      <c r="A23288" t="s">
        <v>24911</v>
      </c>
    </row>
    <row r="23289" spans="1:1">
      <c r="A23289" t="s">
        <v>24912</v>
      </c>
    </row>
    <row r="23290" spans="1:1">
      <c r="A23290" t="s">
        <v>24913</v>
      </c>
    </row>
    <row r="23291" spans="1:1">
      <c r="A23291" t="s">
        <v>24914</v>
      </c>
    </row>
    <row r="23292" spans="1:1">
      <c r="A23292" t="s">
        <v>24915</v>
      </c>
    </row>
    <row r="23293" spans="1:1">
      <c r="A23293" t="s">
        <v>24916</v>
      </c>
    </row>
    <row r="23294" spans="1:1">
      <c r="A23294" t="s">
        <v>24917</v>
      </c>
    </row>
    <row r="23295" spans="1:1">
      <c r="A23295" t="s">
        <v>24918</v>
      </c>
    </row>
    <row r="23296" spans="1:1">
      <c r="A23296" t="s">
        <v>24919</v>
      </c>
    </row>
    <row r="23297" spans="1:1">
      <c r="A23297" t="s">
        <v>24920</v>
      </c>
    </row>
    <row r="23298" spans="1:1">
      <c r="A23298" t="s">
        <v>24921</v>
      </c>
    </row>
    <row r="23299" spans="1:1">
      <c r="A23299" t="s">
        <v>24922</v>
      </c>
    </row>
    <row r="23300" spans="1:1">
      <c r="A23300" t="s">
        <v>24923</v>
      </c>
    </row>
    <row r="23301" spans="1:1">
      <c r="A23301" t="s">
        <v>24924</v>
      </c>
    </row>
    <row r="23302" spans="1:1">
      <c r="A23302" t="s">
        <v>24925</v>
      </c>
    </row>
    <row r="23303" spans="1:1">
      <c r="A23303" t="s">
        <v>24926</v>
      </c>
    </row>
    <row r="23304" spans="1:1">
      <c r="A23304" t="s">
        <v>24927</v>
      </c>
    </row>
    <row r="23305" spans="1:1">
      <c r="A23305" t="s">
        <v>24928</v>
      </c>
    </row>
    <row r="23306" spans="1:1">
      <c r="A23306" t="s">
        <v>24929</v>
      </c>
    </row>
    <row r="23307" spans="1:1">
      <c r="A23307" t="s">
        <v>24930</v>
      </c>
    </row>
    <row r="23308" spans="1:1">
      <c r="A23308" t="s">
        <v>24931</v>
      </c>
    </row>
    <row r="23309" spans="1:1">
      <c r="A23309" t="s">
        <v>24932</v>
      </c>
    </row>
    <row r="23310" spans="1:1">
      <c r="A23310" t="s">
        <v>24933</v>
      </c>
    </row>
    <row r="23311" spans="1:1">
      <c r="A23311" t="s">
        <v>24934</v>
      </c>
    </row>
    <row r="23312" spans="1:1">
      <c r="A23312" t="s">
        <v>24935</v>
      </c>
    </row>
    <row r="23313" spans="1:1">
      <c r="A23313" t="s">
        <v>24936</v>
      </c>
    </row>
    <row r="23314" spans="1:1">
      <c r="A23314" t="s">
        <v>24937</v>
      </c>
    </row>
    <row r="23315" spans="1:1">
      <c r="A23315" t="s">
        <v>24938</v>
      </c>
    </row>
    <row r="23316" spans="1:1">
      <c r="A23316" t="s">
        <v>24939</v>
      </c>
    </row>
    <row r="23317" spans="1:1">
      <c r="A23317" t="s">
        <v>24940</v>
      </c>
    </row>
    <row r="23318" spans="1:1">
      <c r="A23318" t="s">
        <v>24941</v>
      </c>
    </row>
    <row r="23319" spans="1:1">
      <c r="A23319" t="s">
        <v>24942</v>
      </c>
    </row>
    <row r="23320" spans="1:1">
      <c r="A23320" t="s">
        <v>24943</v>
      </c>
    </row>
    <row r="23321" spans="1:1">
      <c r="A23321" t="s">
        <v>24944</v>
      </c>
    </row>
    <row r="23322" spans="1:1">
      <c r="A23322" t="s">
        <v>24945</v>
      </c>
    </row>
    <row r="23323" spans="1:1">
      <c r="A23323" t="s">
        <v>24946</v>
      </c>
    </row>
    <row r="23324" spans="1:1">
      <c r="A23324" t="s">
        <v>24947</v>
      </c>
    </row>
    <row r="23325" spans="1:1">
      <c r="A23325" t="s">
        <v>24948</v>
      </c>
    </row>
    <row r="23326" spans="1:1">
      <c r="A23326" t="s">
        <v>24949</v>
      </c>
    </row>
    <row r="23327" spans="1:1">
      <c r="A23327" t="s">
        <v>24950</v>
      </c>
    </row>
    <row r="23328" spans="1:1">
      <c r="A23328" t="s">
        <v>24951</v>
      </c>
    </row>
    <row r="23329" spans="1:1">
      <c r="A23329" t="s">
        <v>24952</v>
      </c>
    </row>
    <row r="23330" spans="1:1">
      <c r="A23330" t="s">
        <v>24953</v>
      </c>
    </row>
    <row r="23331" spans="1:1">
      <c r="A23331" t="s">
        <v>24954</v>
      </c>
    </row>
    <row r="23332" spans="1:1">
      <c r="A23332" t="s">
        <v>24955</v>
      </c>
    </row>
    <row r="23333" spans="1:1">
      <c r="A23333" t="s">
        <v>24956</v>
      </c>
    </row>
    <row r="23334" spans="1:1">
      <c r="A23334" t="s">
        <v>24957</v>
      </c>
    </row>
    <row r="23335" spans="1:1">
      <c r="A23335" t="s">
        <v>24958</v>
      </c>
    </row>
    <row r="23336" spans="1:1">
      <c r="A23336" t="s">
        <v>24959</v>
      </c>
    </row>
    <row r="23337" spans="1:1">
      <c r="A23337" t="s">
        <v>24960</v>
      </c>
    </row>
    <row r="23338" spans="1:1">
      <c r="A23338" t="s">
        <v>24961</v>
      </c>
    </row>
    <row r="23339" spans="1:1">
      <c r="A23339" t="s">
        <v>24962</v>
      </c>
    </row>
    <row r="23340" spans="1:1">
      <c r="A23340" t="s">
        <v>24963</v>
      </c>
    </row>
    <row r="23341" spans="1:1">
      <c r="A23341" t="s">
        <v>24964</v>
      </c>
    </row>
    <row r="23342" spans="1:1">
      <c r="A23342" t="s">
        <v>24965</v>
      </c>
    </row>
    <row r="23343" spans="1:1">
      <c r="A23343" t="s">
        <v>24966</v>
      </c>
    </row>
    <row r="23344" spans="1:1">
      <c r="A23344" t="s">
        <v>24967</v>
      </c>
    </row>
    <row r="23345" spans="1:1">
      <c r="A23345" t="s">
        <v>24968</v>
      </c>
    </row>
    <row r="23346" spans="1:1">
      <c r="A23346" t="s">
        <v>24969</v>
      </c>
    </row>
    <row r="23347" spans="1:1">
      <c r="A23347" t="s">
        <v>24970</v>
      </c>
    </row>
    <row r="23348" spans="1:1">
      <c r="A23348" t="s">
        <v>24971</v>
      </c>
    </row>
    <row r="23349" spans="1:1">
      <c r="A23349" t="s">
        <v>24972</v>
      </c>
    </row>
    <row r="23350" spans="1:1">
      <c r="A23350" t="s">
        <v>24973</v>
      </c>
    </row>
    <row r="23351" spans="1:1">
      <c r="A23351" t="s">
        <v>24974</v>
      </c>
    </row>
    <row r="23352" spans="1:1">
      <c r="A23352" t="s">
        <v>24975</v>
      </c>
    </row>
    <row r="23353" spans="1:1">
      <c r="A23353" t="s">
        <v>24976</v>
      </c>
    </row>
    <row r="23354" spans="1:1">
      <c r="A23354" t="s">
        <v>24977</v>
      </c>
    </row>
    <row r="23355" spans="1:1">
      <c r="A23355" t="s">
        <v>24978</v>
      </c>
    </row>
    <row r="23356" spans="1:1">
      <c r="A23356" t="s">
        <v>24979</v>
      </c>
    </row>
    <row r="23357" spans="1:1">
      <c r="A23357" t="s">
        <v>24980</v>
      </c>
    </row>
    <row r="23358" spans="1:1">
      <c r="A23358" t="s">
        <v>24981</v>
      </c>
    </row>
    <row r="23359" spans="1:1">
      <c r="A23359" t="s">
        <v>24982</v>
      </c>
    </row>
    <row r="23360" spans="1:1">
      <c r="A23360" t="s">
        <v>24983</v>
      </c>
    </row>
    <row r="23361" spans="1:1">
      <c r="A23361" t="s">
        <v>24984</v>
      </c>
    </row>
    <row r="23362" spans="1:1">
      <c r="A23362" t="s">
        <v>24985</v>
      </c>
    </row>
    <row r="23363" spans="1:1">
      <c r="A23363" t="s">
        <v>24986</v>
      </c>
    </row>
    <row r="23364" spans="1:1">
      <c r="A23364" t="s">
        <v>24987</v>
      </c>
    </row>
    <row r="23365" spans="1:1">
      <c r="A23365" t="s">
        <v>24988</v>
      </c>
    </row>
    <row r="23366" spans="1:1">
      <c r="A23366" t="s">
        <v>24989</v>
      </c>
    </row>
    <row r="23367" spans="1:1">
      <c r="A23367" t="s">
        <v>24990</v>
      </c>
    </row>
    <row r="23368" spans="1:1">
      <c r="A23368" t="s">
        <v>24991</v>
      </c>
    </row>
    <row r="23369" spans="1:1">
      <c r="A23369" t="s">
        <v>24992</v>
      </c>
    </row>
    <row r="23370" spans="1:1">
      <c r="A23370" t="s">
        <v>24993</v>
      </c>
    </row>
    <row r="23371" spans="1:1">
      <c r="A23371" t="s">
        <v>24994</v>
      </c>
    </row>
    <row r="23372" spans="1:1">
      <c r="A23372" t="s">
        <v>24995</v>
      </c>
    </row>
    <row r="23373" spans="1:1">
      <c r="A23373" t="s">
        <v>24996</v>
      </c>
    </row>
    <row r="23374" spans="1:1">
      <c r="A23374" t="s">
        <v>24997</v>
      </c>
    </row>
    <row r="23375" spans="1:1">
      <c r="A23375" t="s">
        <v>24998</v>
      </c>
    </row>
    <row r="23376" spans="1:1">
      <c r="A23376" t="s">
        <v>24999</v>
      </c>
    </row>
    <row r="23377" spans="1:1">
      <c r="A23377" t="s">
        <v>25000</v>
      </c>
    </row>
    <row r="23378" spans="1:1">
      <c r="A23378" t="s">
        <v>25001</v>
      </c>
    </row>
    <row r="23379" spans="1:1">
      <c r="A23379" t="s">
        <v>25002</v>
      </c>
    </row>
    <row r="23380" spans="1:1">
      <c r="A23380" t="s">
        <v>25003</v>
      </c>
    </row>
    <row r="23381" spans="1:1">
      <c r="A23381" t="s">
        <v>25004</v>
      </c>
    </row>
    <row r="23382" spans="1:1">
      <c r="A23382" t="s">
        <v>25005</v>
      </c>
    </row>
    <row r="23383" spans="1:1">
      <c r="A23383" t="s">
        <v>25006</v>
      </c>
    </row>
    <row r="23384" spans="1:1">
      <c r="A23384" t="s">
        <v>25007</v>
      </c>
    </row>
    <row r="23385" spans="1:1">
      <c r="A23385" t="s">
        <v>25008</v>
      </c>
    </row>
    <row r="23386" spans="1:1">
      <c r="A23386" t="s">
        <v>25009</v>
      </c>
    </row>
    <row r="23387" spans="1:1">
      <c r="A23387" t="s">
        <v>25010</v>
      </c>
    </row>
    <row r="23388" spans="1:1">
      <c r="A23388" t="s">
        <v>25011</v>
      </c>
    </row>
    <row r="23389" spans="1:1">
      <c r="A23389" t="s">
        <v>25012</v>
      </c>
    </row>
    <row r="23390" spans="1:1">
      <c r="A23390" t="s">
        <v>25013</v>
      </c>
    </row>
    <row r="23391" spans="1:1">
      <c r="A23391" t="s">
        <v>25014</v>
      </c>
    </row>
    <row r="23392" spans="1:1">
      <c r="A23392" t="s">
        <v>25015</v>
      </c>
    </row>
    <row r="23393" spans="1:1">
      <c r="A23393" t="s">
        <v>25016</v>
      </c>
    </row>
    <row r="23394" spans="1:1">
      <c r="A23394" t="s">
        <v>25017</v>
      </c>
    </row>
    <row r="23395" spans="1:1">
      <c r="A23395" t="s">
        <v>25018</v>
      </c>
    </row>
    <row r="23396" spans="1:1">
      <c r="A23396" t="s">
        <v>25019</v>
      </c>
    </row>
    <row r="23397" spans="1:1">
      <c r="A23397" t="s">
        <v>25020</v>
      </c>
    </row>
    <row r="23398" spans="1:1">
      <c r="A23398" t="s">
        <v>25021</v>
      </c>
    </row>
    <row r="23399" spans="1:1">
      <c r="A23399" t="s">
        <v>25022</v>
      </c>
    </row>
    <row r="23400" spans="1:1">
      <c r="A23400" t="s">
        <v>25023</v>
      </c>
    </row>
    <row r="23401" spans="1:1">
      <c r="A23401" t="s">
        <v>25024</v>
      </c>
    </row>
    <row r="23402" spans="1:1">
      <c r="A23402" t="s">
        <v>25025</v>
      </c>
    </row>
    <row r="23403" spans="1:1">
      <c r="A23403" t="s">
        <v>25026</v>
      </c>
    </row>
    <row r="23404" spans="1:1">
      <c r="A23404" t="s">
        <v>25027</v>
      </c>
    </row>
    <row r="23405" spans="1:1">
      <c r="A23405" t="s">
        <v>25028</v>
      </c>
    </row>
    <row r="23406" spans="1:1">
      <c r="A23406" t="s">
        <v>25029</v>
      </c>
    </row>
    <row r="23407" spans="1:1">
      <c r="A23407" t="s">
        <v>25030</v>
      </c>
    </row>
    <row r="23408" spans="1:1">
      <c r="A23408" t="s">
        <v>25031</v>
      </c>
    </row>
    <row r="23409" spans="1:1">
      <c r="A23409" t="s">
        <v>25032</v>
      </c>
    </row>
    <row r="23410" spans="1:1">
      <c r="A23410" t="s">
        <v>25033</v>
      </c>
    </row>
    <row r="23411" spans="1:1">
      <c r="A23411" t="s">
        <v>25034</v>
      </c>
    </row>
    <row r="23412" spans="1:1">
      <c r="A23412" t="s">
        <v>25035</v>
      </c>
    </row>
    <row r="23413" spans="1:1">
      <c r="A23413" t="s">
        <v>25036</v>
      </c>
    </row>
    <row r="23414" spans="1:1">
      <c r="A23414" t="s">
        <v>25037</v>
      </c>
    </row>
    <row r="23415" spans="1:1">
      <c r="A23415" t="s">
        <v>25038</v>
      </c>
    </row>
    <row r="23416" spans="1:1">
      <c r="A23416" t="s">
        <v>25039</v>
      </c>
    </row>
    <row r="23417" spans="1:1">
      <c r="A23417" t="s">
        <v>25040</v>
      </c>
    </row>
    <row r="23418" spans="1:1">
      <c r="A23418" t="s">
        <v>25041</v>
      </c>
    </row>
    <row r="23419" spans="1:1">
      <c r="A23419" t="s">
        <v>25042</v>
      </c>
    </row>
    <row r="23420" spans="1:1">
      <c r="A23420" t="s">
        <v>25043</v>
      </c>
    </row>
    <row r="23421" spans="1:1">
      <c r="A23421" t="s">
        <v>25044</v>
      </c>
    </row>
    <row r="23422" spans="1:1">
      <c r="A23422" t="s">
        <v>25045</v>
      </c>
    </row>
    <row r="23423" spans="1:1">
      <c r="A23423" t="s">
        <v>25046</v>
      </c>
    </row>
    <row r="23424" spans="1:1">
      <c r="A23424" t="s">
        <v>25047</v>
      </c>
    </row>
    <row r="23425" spans="1:1">
      <c r="A23425" t="s">
        <v>25048</v>
      </c>
    </row>
    <row r="23426" spans="1:1">
      <c r="A23426" t="s">
        <v>25049</v>
      </c>
    </row>
    <row r="23427" spans="1:1">
      <c r="A23427" t="s">
        <v>25050</v>
      </c>
    </row>
    <row r="23428" spans="1:1">
      <c r="A23428" t="s">
        <v>25051</v>
      </c>
    </row>
    <row r="23429" spans="1:1">
      <c r="A23429" t="s">
        <v>25052</v>
      </c>
    </row>
    <row r="23430" spans="1:1">
      <c r="A23430" t="s">
        <v>25053</v>
      </c>
    </row>
    <row r="23431" spans="1:1">
      <c r="A23431" t="s">
        <v>25054</v>
      </c>
    </row>
    <row r="23432" spans="1:1">
      <c r="A23432" t="s">
        <v>25055</v>
      </c>
    </row>
    <row r="23433" spans="1:1">
      <c r="A23433" t="s">
        <v>25056</v>
      </c>
    </row>
    <row r="23434" spans="1:1">
      <c r="A23434" t="s">
        <v>25057</v>
      </c>
    </row>
    <row r="23435" spans="1:1">
      <c r="A23435" t="s">
        <v>25058</v>
      </c>
    </row>
    <row r="23436" spans="1:1">
      <c r="A23436" t="s">
        <v>25059</v>
      </c>
    </row>
    <row r="23437" spans="1:1">
      <c r="A23437" t="s">
        <v>25060</v>
      </c>
    </row>
    <row r="23438" spans="1:1">
      <c r="A23438" t="s">
        <v>25061</v>
      </c>
    </row>
    <row r="23439" spans="1:1">
      <c r="A23439" t="s">
        <v>25062</v>
      </c>
    </row>
    <row r="23440" spans="1:1">
      <c r="A23440" t="s">
        <v>25063</v>
      </c>
    </row>
    <row r="23441" spans="1:1">
      <c r="A23441" t="s">
        <v>25064</v>
      </c>
    </row>
    <row r="23442" spans="1:1">
      <c r="A23442" t="s">
        <v>25065</v>
      </c>
    </row>
    <row r="23443" spans="1:1">
      <c r="A23443" t="s">
        <v>25066</v>
      </c>
    </row>
    <row r="23444" spans="1:1">
      <c r="A23444" t="s">
        <v>25067</v>
      </c>
    </row>
    <row r="23445" spans="1:1">
      <c r="A23445" t="s">
        <v>25068</v>
      </c>
    </row>
    <row r="23446" spans="1:1">
      <c r="A23446" t="s">
        <v>25069</v>
      </c>
    </row>
    <row r="23447" spans="1:1">
      <c r="A23447" t="s">
        <v>25070</v>
      </c>
    </row>
    <row r="23448" spans="1:1">
      <c r="A23448" t="s">
        <v>25071</v>
      </c>
    </row>
    <row r="23449" spans="1:1">
      <c r="A23449" t="s">
        <v>25072</v>
      </c>
    </row>
    <row r="23450" spans="1:1">
      <c r="A23450" t="s">
        <v>25073</v>
      </c>
    </row>
    <row r="23451" spans="1:1">
      <c r="A23451" t="s">
        <v>25074</v>
      </c>
    </row>
    <row r="23452" spans="1:1">
      <c r="A23452" t="s">
        <v>25075</v>
      </c>
    </row>
    <row r="23453" spans="1:1">
      <c r="A23453" t="s">
        <v>25076</v>
      </c>
    </row>
    <row r="23454" spans="1:1">
      <c r="A23454" t="s">
        <v>25077</v>
      </c>
    </row>
    <row r="23455" spans="1:1">
      <c r="A23455" t="s">
        <v>25078</v>
      </c>
    </row>
    <row r="23456" spans="1:1">
      <c r="A23456" t="s">
        <v>25079</v>
      </c>
    </row>
    <row r="23457" spans="1:1">
      <c r="A23457" t="s">
        <v>25080</v>
      </c>
    </row>
    <row r="23458" spans="1:1">
      <c r="A23458" t="s">
        <v>25081</v>
      </c>
    </row>
    <row r="23459" spans="1:1">
      <c r="A23459" t="s">
        <v>25082</v>
      </c>
    </row>
    <row r="23460" spans="1:1">
      <c r="A23460" t="s">
        <v>25083</v>
      </c>
    </row>
    <row r="23461" spans="1:1">
      <c r="A23461" t="s">
        <v>25084</v>
      </c>
    </row>
    <row r="23462" spans="1:1">
      <c r="A23462" t="s">
        <v>25085</v>
      </c>
    </row>
    <row r="23463" spans="1:1">
      <c r="A23463" t="s">
        <v>25086</v>
      </c>
    </row>
    <row r="23464" spans="1:1">
      <c r="A23464" t="s">
        <v>25087</v>
      </c>
    </row>
    <row r="23465" spans="1:1">
      <c r="A23465" t="s">
        <v>25088</v>
      </c>
    </row>
    <row r="23466" spans="1:1">
      <c r="A23466" t="s">
        <v>25089</v>
      </c>
    </row>
    <row r="23467" spans="1:1">
      <c r="A23467" t="s">
        <v>25090</v>
      </c>
    </row>
    <row r="23468" spans="1:1">
      <c r="A23468" t="s">
        <v>25091</v>
      </c>
    </row>
    <row r="23469" spans="1:1">
      <c r="A23469" t="s">
        <v>25092</v>
      </c>
    </row>
    <row r="23470" spans="1:1">
      <c r="A23470" t="s">
        <v>25093</v>
      </c>
    </row>
    <row r="23471" spans="1:1">
      <c r="A23471" t="s">
        <v>25094</v>
      </c>
    </row>
    <row r="23472" spans="1:1">
      <c r="A23472" t="s">
        <v>25095</v>
      </c>
    </row>
    <row r="23473" spans="1:1">
      <c r="A23473" t="s">
        <v>25096</v>
      </c>
    </row>
    <row r="23474" spans="1:1">
      <c r="A23474" t="s">
        <v>25097</v>
      </c>
    </row>
    <row r="23475" spans="1:1">
      <c r="A23475" t="s">
        <v>25098</v>
      </c>
    </row>
    <row r="23476" spans="1:1">
      <c r="A23476" t="s">
        <v>25099</v>
      </c>
    </row>
    <row r="23477" spans="1:1">
      <c r="A23477" t="s">
        <v>25100</v>
      </c>
    </row>
    <row r="23478" spans="1:1">
      <c r="A23478" t="s">
        <v>25101</v>
      </c>
    </row>
    <row r="23479" spans="1:1">
      <c r="A23479" t="s">
        <v>25102</v>
      </c>
    </row>
    <row r="23480" spans="1:1">
      <c r="A23480" t="s">
        <v>25103</v>
      </c>
    </row>
    <row r="23481" spans="1:1">
      <c r="A23481" t="s">
        <v>25104</v>
      </c>
    </row>
    <row r="23482" spans="1:1">
      <c r="A23482" t="s">
        <v>25105</v>
      </c>
    </row>
    <row r="23483" spans="1:1">
      <c r="A23483" t="s">
        <v>25106</v>
      </c>
    </row>
    <row r="23484" spans="1:1">
      <c r="A23484" t="s">
        <v>25107</v>
      </c>
    </row>
    <row r="23485" spans="1:1">
      <c r="A23485" t="s">
        <v>25108</v>
      </c>
    </row>
    <row r="23486" spans="1:1">
      <c r="A23486" t="s">
        <v>25109</v>
      </c>
    </row>
    <row r="23487" spans="1:1">
      <c r="A23487" t="s">
        <v>25110</v>
      </c>
    </row>
    <row r="23488" spans="1:1">
      <c r="A23488" t="s">
        <v>25111</v>
      </c>
    </row>
    <row r="23489" spans="1:1">
      <c r="A23489" t="s">
        <v>25112</v>
      </c>
    </row>
    <row r="23490" spans="1:1">
      <c r="A23490" t="s">
        <v>25113</v>
      </c>
    </row>
    <row r="23491" spans="1:1">
      <c r="A23491" t="s">
        <v>25114</v>
      </c>
    </row>
    <row r="23492" spans="1:1">
      <c r="A23492" t="s">
        <v>25115</v>
      </c>
    </row>
    <row r="23493" spans="1:1">
      <c r="A23493" t="s">
        <v>25116</v>
      </c>
    </row>
    <row r="23494" spans="1:1">
      <c r="A23494" t="s">
        <v>25117</v>
      </c>
    </row>
    <row r="23495" spans="1:1">
      <c r="A23495" t="s">
        <v>25118</v>
      </c>
    </row>
    <row r="23496" spans="1:1">
      <c r="A23496" t="s">
        <v>25119</v>
      </c>
    </row>
    <row r="23497" spans="1:1">
      <c r="A23497" t="s">
        <v>25120</v>
      </c>
    </row>
    <row r="23498" spans="1:1">
      <c r="A23498" t="s">
        <v>25121</v>
      </c>
    </row>
    <row r="23499" spans="1:1">
      <c r="A23499" t="s">
        <v>25122</v>
      </c>
    </row>
    <row r="23500" spans="1:1">
      <c r="A23500" t="s">
        <v>25123</v>
      </c>
    </row>
    <row r="23501" spans="1:1">
      <c r="A23501" t="s">
        <v>25124</v>
      </c>
    </row>
    <row r="23502" spans="1:1">
      <c r="A23502" t="s">
        <v>25125</v>
      </c>
    </row>
    <row r="23503" spans="1:1">
      <c r="A23503" t="s">
        <v>25126</v>
      </c>
    </row>
    <row r="23504" spans="1:1">
      <c r="A23504" t="s">
        <v>25127</v>
      </c>
    </row>
    <row r="23505" spans="1:1">
      <c r="A23505" t="s">
        <v>25128</v>
      </c>
    </row>
    <row r="23506" spans="1:1">
      <c r="A23506" t="s">
        <v>25129</v>
      </c>
    </row>
    <row r="23507" spans="1:1">
      <c r="A23507" t="s">
        <v>25130</v>
      </c>
    </row>
    <row r="23508" spans="1:1">
      <c r="A23508" t="s">
        <v>25131</v>
      </c>
    </row>
    <row r="23509" spans="1:1">
      <c r="A23509" t="s">
        <v>25132</v>
      </c>
    </row>
    <row r="23510" spans="1:1">
      <c r="A23510" t="s">
        <v>25133</v>
      </c>
    </row>
    <row r="23511" spans="1:1">
      <c r="A23511" t="s">
        <v>25134</v>
      </c>
    </row>
    <row r="23512" spans="1:1">
      <c r="A23512" t="s">
        <v>25135</v>
      </c>
    </row>
    <row r="23513" spans="1:1">
      <c r="A23513" t="s">
        <v>25136</v>
      </c>
    </row>
    <row r="23514" spans="1:1">
      <c r="A23514" t="s">
        <v>25137</v>
      </c>
    </row>
    <row r="23515" spans="1:1">
      <c r="A23515" t="s">
        <v>25138</v>
      </c>
    </row>
    <row r="23516" spans="1:1">
      <c r="A23516" t="s">
        <v>25139</v>
      </c>
    </row>
    <row r="23517" spans="1:1">
      <c r="A23517" t="s">
        <v>25140</v>
      </c>
    </row>
    <row r="23518" spans="1:1">
      <c r="A23518" t="s">
        <v>25141</v>
      </c>
    </row>
    <row r="23519" spans="1:1">
      <c r="A23519" t="s">
        <v>25142</v>
      </c>
    </row>
    <row r="23520" spans="1:1">
      <c r="A23520" t="s">
        <v>25143</v>
      </c>
    </row>
    <row r="23521" spans="1:1">
      <c r="A23521" t="s">
        <v>25144</v>
      </c>
    </row>
    <row r="23522" spans="1:1">
      <c r="A23522" t="s">
        <v>25145</v>
      </c>
    </row>
    <row r="23523" spans="1:1">
      <c r="A23523" t="s">
        <v>25146</v>
      </c>
    </row>
    <row r="23524" spans="1:1">
      <c r="A23524" t="s">
        <v>25147</v>
      </c>
    </row>
    <row r="23525" spans="1:1">
      <c r="A23525" t="s">
        <v>25148</v>
      </c>
    </row>
    <row r="23526" spans="1:1">
      <c r="A23526" t="s">
        <v>25149</v>
      </c>
    </row>
    <row r="23527" spans="1:1">
      <c r="A23527" t="s">
        <v>25150</v>
      </c>
    </row>
    <row r="23528" spans="1:1">
      <c r="A23528" t="s">
        <v>25151</v>
      </c>
    </row>
    <row r="23529" spans="1:1">
      <c r="A23529" t="s">
        <v>25152</v>
      </c>
    </row>
    <row r="23530" spans="1:1">
      <c r="A23530" t="s">
        <v>25153</v>
      </c>
    </row>
    <row r="23531" spans="1:1">
      <c r="A23531" t="s">
        <v>25154</v>
      </c>
    </row>
    <row r="23532" spans="1:1">
      <c r="A23532" t="s">
        <v>25155</v>
      </c>
    </row>
    <row r="23533" spans="1:1">
      <c r="A23533" t="s">
        <v>25156</v>
      </c>
    </row>
    <row r="23534" spans="1:1">
      <c r="A23534" t="s">
        <v>25157</v>
      </c>
    </row>
    <row r="23535" spans="1:1">
      <c r="A23535" t="s">
        <v>25158</v>
      </c>
    </row>
    <row r="23536" spans="1:1">
      <c r="A23536" t="s">
        <v>25159</v>
      </c>
    </row>
    <row r="23537" spans="1:1">
      <c r="A23537" t="s">
        <v>25160</v>
      </c>
    </row>
    <row r="23538" spans="1:1">
      <c r="A23538" t="s">
        <v>25161</v>
      </c>
    </row>
    <row r="23539" spans="1:1">
      <c r="A23539" t="s">
        <v>25162</v>
      </c>
    </row>
    <row r="23540" spans="1:1">
      <c r="A23540" t="s">
        <v>25163</v>
      </c>
    </row>
    <row r="23541" spans="1:1">
      <c r="A23541" t="s">
        <v>25164</v>
      </c>
    </row>
    <row r="23542" spans="1:1">
      <c r="A23542" t="s">
        <v>25165</v>
      </c>
    </row>
    <row r="23543" spans="1:1">
      <c r="A23543" t="s">
        <v>25166</v>
      </c>
    </row>
    <row r="23544" spans="1:1">
      <c r="A23544" t="s">
        <v>25167</v>
      </c>
    </row>
    <row r="23545" spans="1:1">
      <c r="A23545" t="s">
        <v>25168</v>
      </c>
    </row>
    <row r="23546" spans="1:1">
      <c r="A23546" t="s">
        <v>25169</v>
      </c>
    </row>
    <row r="23547" spans="1:1">
      <c r="A23547" t="s">
        <v>25170</v>
      </c>
    </row>
    <row r="23548" spans="1:1">
      <c r="A23548" t="s">
        <v>25171</v>
      </c>
    </row>
    <row r="23549" spans="1:1">
      <c r="A23549" t="s">
        <v>25172</v>
      </c>
    </row>
    <row r="23550" spans="1:1">
      <c r="A23550" t="s">
        <v>25173</v>
      </c>
    </row>
    <row r="23551" spans="1:1">
      <c r="A23551" t="s">
        <v>25174</v>
      </c>
    </row>
    <row r="23552" spans="1:1">
      <c r="A23552" t="s">
        <v>25175</v>
      </c>
    </row>
    <row r="23553" spans="1:1">
      <c r="A23553" t="s">
        <v>25176</v>
      </c>
    </row>
    <row r="23554" spans="1:1">
      <c r="A23554" t="s">
        <v>25177</v>
      </c>
    </row>
    <row r="23555" spans="1:1">
      <c r="A23555" t="s">
        <v>25178</v>
      </c>
    </row>
    <row r="23556" spans="1:1">
      <c r="A23556" t="s">
        <v>25179</v>
      </c>
    </row>
    <row r="23557" spans="1:1">
      <c r="A23557" t="s">
        <v>25180</v>
      </c>
    </row>
    <row r="23558" spans="1:1">
      <c r="A23558" t="s">
        <v>25181</v>
      </c>
    </row>
    <row r="23559" spans="1:1">
      <c r="A23559" t="s">
        <v>25182</v>
      </c>
    </row>
    <row r="23560" spans="1:1">
      <c r="A23560" t="s">
        <v>25183</v>
      </c>
    </row>
    <row r="23561" spans="1:1">
      <c r="A23561" t="s">
        <v>25184</v>
      </c>
    </row>
    <row r="23562" spans="1:1">
      <c r="A23562" t="s">
        <v>25185</v>
      </c>
    </row>
    <row r="23563" spans="1:1">
      <c r="A23563" t="s">
        <v>25186</v>
      </c>
    </row>
    <row r="23564" spans="1:1">
      <c r="A23564" t="s">
        <v>25187</v>
      </c>
    </row>
    <row r="23565" spans="1:1">
      <c r="A23565" t="s">
        <v>25188</v>
      </c>
    </row>
    <row r="23566" spans="1:1">
      <c r="A23566" t="s">
        <v>25189</v>
      </c>
    </row>
    <row r="23567" spans="1:1">
      <c r="A23567" t="s">
        <v>25190</v>
      </c>
    </row>
    <row r="23568" spans="1:1">
      <c r="A23568" t="s">
        <v>25191</v>
      </c>
    </row>
    <row r="23569" spans="1:1">
      <c r="A23569" t="s">
        <v>25192</v>
      </c>
    </row>
    <row r="23570" spans="1:1">
      <c r="A23570" t="s">
        <v>25193</v>
      </c>
    </row>
    <row r="23571" spans="1:1">
      <c r="A23571" t="s">
        <v>25194</v>
      </c>
    </row>
    <row r="23572" spans="1:1">
      <c r="A23572" t="s">
        <v>25195</v>
      </c>
    </row>
    <row r="23573" spans="1:1">
      <c r="A23573" t="s">
        <v>25196</v>
      </c>
    </row>
    <row r="23574" spans="1:1">
      <c r="A23574" t="s">
        <v>25197</v>
      </c>
    </row>
    <row r="23575" spans="1:1">
      <c r="A23575" t="s">
        <v>25198</v>
      </c>
    </row>
    <row r="23576" spans="1:1">
      <c r="A23576" t="s">
        <v>25199</v>
      </c>
    </row>
    <row r="23577" spans="1:1">
      <c r="A23577" t="s">
        <v>25200</v>
      </c>
    </row>
    <row r="23578" spans="1:1">
      <c r="A23578" t="s">
        <v>25201</v>
      </c>
    </row>
    <row r="23579" spans="1:1">
      <c r="A23579" t="s">
        <v>25202</v>
      </c>
    </row>
    <row r="23580" spans="1:1">
      <c r="A23580" t="s">
        <v>25203</v>
      </c>
    </row>
    <row r="23581" spans="1:1">
      <c r="A23581" t="s">
        <v>25204</v>
      </c>
    </row>
    <row r="23582" spans="1:1">
      <c r="A23582" t="s">
        <v>25205</v>
      </c>
    </row>
    <row r="23583" spans="1:1">
      <c r="A23583" t="s">
        <v>25206</v>
      </c>
    </row>
    <row r="23584" spans="1:1">
      <c r="A23584" t="s">
        <v>25207</v>
      </c>
    </row>
    <row r="23585" spans="1:1">
      <c r="A23585" t="s">
        <v>25208</v>
      </c>
    </row>
    <row r="23586" spans="1:1">
      <c r="A23586" t="s">
        <v>25209</v>
      </c>
    </row>
    <row r="23587" spans="1:1">
      <c r="A23587" t="s">
        <v>25210</v>
      </c>
    </row>
    <row r="23588" spans="1:1">
      <c r="A23588" t="s">
        <v>25211</v>
      </c>
    </row>
    <row r="23589" spans="1:1">
      <c r="A23589" t="s">
        <v>25212</v>
      </c>
    </row>
    <row r="23590" spans="1:1">
      <c r="A23590" t="s">
        <v>25213</v>
      </c>
    </row>
    <row r="23591" spans="1:1">
      <c r="A23591" t="s">
        <v>25214</v>
      </c>
    </row>
    <row r="23592" spans="1:1">
      <c r="A23592" t="s">
        <v>25215</v>
      </c>
    </row>
    <row r="23593" spans="1:1">
      <c r="A23593" t="s">
        <v>25216</v>
      </c>
    </row>
    <row r="23594" spans="1:1">
      <c r="A23594" t="s">
        <v>25217</v>
      </c>
    </row>
    <row r="23595" spans="1:1">
      <c r="A23595" t="s">
        <v>25218</v>
      </c>
    </row>
    <row r="23596" spans="1:1">
      <c r="A23596" t="s">
        <v>25219</v>
      </c>
    </row>
    <row r="23597" spans="1:1">
      <c r="A23597" t="s">
        <v>25220</v>
      </c>
    </row>
    <row r="23598" spans="1:1">
      <c r="A23598" t="s">
        <v>25221</v>
      </c>
    </row>
    <row r="23599" spans="1:1">
      <c r="A23599" t="s">
        <v>25222</v>
      </c>
    </row>
    <row r="23600" spans="1:1">
      <c r="A23600" t="s">
        <v>25223</v>
      </c>
    </row>
    <row r="23601" spans="1:1">
      <c r="A23601" t="s">
        <v>25224</v>
      </c>
    </row>
    <row r="23602" spans="1:1">
      <c r="A23602" t="s">
        <v>25225</v>
      </c>
    </row>
    <row r="23603" spans="1:1">
      <c r="A23603" t="s">
        <v>25226</v>
      </c>
    </row>
    <row r="23604" spans="1:1">
      <c r="A23604" t="s">
        <v>25227</v>
      </c>
    </row>
    <row r="23605" spans="1:1">
      <c r="A23605" t="s">
        <v>25228</v>
      </c>
    </row>
    <row r="23606" spans="1:1">
      <c r="A23606" t="s">
        <v>25229</v>
      </c>
    </row>
    <row r="23607" spans="1:1">
      <c r="A23607" t="s">
        <v>25230</v>
      </c>
    </row>
    <row r="23608" spans="1:1">
      <c r="A23608" t="s">
        <v>25231</v>
      </c>
    </row>
    <row r="23609" spans="1:1">
      <c r="A23609" t="s">
        <v>25232</v>
      </c>
    </row>
    <row r="23610" spans="1:1">
      <c r="A23610" t="s">
        <v>25233</v>
      </c>
    </row>
    <row r="23611" spans="1:1">
      <c r="A23611" t="s">
        <v>25234</v>
      </c>
    </row>
    <row r="23612" spans="1:1">
      <c r="A23612" t="s">
        <v>25235</v>
      </c>
    </row>
    <row r="23613" spans="1:1">
      <c r="A23613" t="s">
        <v>25236</v>
      </c>
    </row>
    <row r="23614" spans="1:1">
      <c r="A23614" t="s">
        <v>25237</v>
      </c>
    </row>
    <row r="23615" spans="1:1">
      <c r="A23615" t="s">
        <v>25238</v>
      </c>
    </row>
    <row r="23616" spans="1:1">
      <c r="A23616" t="s">
        <v>25239</v>
      </c>
    </row>
    <row r="23617" spans="1:1">
      <c r="A23617" t="s">
        <v>25240</v>
      </c>
    </row>
    <row r="23618" spans="1:1">
      <c r="A23618" t="s">
        <v>25241</v>
      </c>
    </row>
    <row r="23619" spans="1:1">
      <c r="A23619" t="s">
        <v>25242</v>
      </c>
    </row>
    <row r="23620" spans="1:1">
      <c r="A23620" t="s">
        <v>25243</v>
      </c>
    </row>
    <row r="23621" spans="1:1">
      <c r="A23621" t="s">
        <v>25244</v>
      </c>
    </row>
    <row r="23622" spans="1:1">
      <c r="A23622" t="s">
        <v>25245</v>
      </c>
    </row>
    <row r="23623" spans="1:1">
      <c r="A23623" t="s">
        <v>25246</v>
      </c>
    </row>
    <row r="23624" spans="1:1">
      <c r="A23624" t="s">
        <v>25247</v>
      </c>
    </row>
    <row r="23625" spans="1:1">
      <c r="A23625" t="s">
        <v>25248</v>
      </c>
    </row>
    <row r="23626" spans="1:1">
      <c r="A23626" t="s">
        <v>25249</v>
      </c>
    </row>
    <row r="23627" spans="1:1">
      <c r="A23627" t="s">
        <v>25250</v>
      </c>
    </row>
    <row r="23628" spans="1:1">
      <c r="A23628" t="s">
        <v>25251</v>
      </c>
    </row>
    <row r="23629" spans="1:1">
      <c r="A23629" t="s">
        <v>25252</v>
      </c>
    </row>
    <row r="23630" spans="1:1">
      <c r="A23630" t="s">
        <v>25253</v>
      </c>
    </row>
    <row r="23631" spans="1:1">
      <c r="A23631" t="s">
        <v>25254</v>
      </c>
    </row>
    <row r="23632" spans="1:1">
      <c r="A23632" t="s">
        <v>25255</v>
      </c>
    </row>
    <row r="23633" spans="1:1">
      <c r="A23633" t="s">
        <v>25256</v>
      </c>
    </row>
    <row r="23634" spans="1:1">
      <c r="A23634" t="s">
        <v>25257</v>
      </c>
    </row>
    <row r="23635" spans="1:1">
      <c r="A23635" t="s">
        <v>25258</v>
      </c>
    </row>
    <row r="23636" spans="1:1">
      <c r="A23636" t="s">
        <v>25259</v>
      </c>
    </row>
    <row r="23637" spans="1:1">
      <c r="A23637" t="s">
        <v>25260</v>
      </c>
    </row>
    <row r="23638" spans="1:1">
      <c r="A23638" t="s">
        <v>25261</v>
      </c>
    </row>
    <row r="23639" spans="1:1">
      <c r="A23639" t="s">
        <v>25262</v>
      </c>
    </row>
    <row r="23640" spans="1:1">
      <c r="A23640" t="s">
        <v>25263</v>
      </c>
    </row>
    <row r="23641" spans="1:1">
      <c r="A23641" t="s">
        <v>25264</v>
      </c>
    </row>
    <row r="23642" spans="1:1">
      <c r="A23642" t="s">
        <v>25265</v>
      </c>
    </row>
    <row r="23643" spans="1:1">
      <c r="A23643" t="s">
        <v>25266</v>
      </c>
    </row>
    <row r="23644" spans="1:1">
      <c r="A23644" t="s">
        <v>25267</v>
      </c>
    </row>
    <row r="23645" spans="1:1">
      <c r="A23645" t="s">
        <v>25268</v>
      </c>
    </row>
    <row r="23646" spans="1:1">
      <c r="A23646" t="s">
        <v>25269</v>
      </c>
    </row>
    <row r="23647" spans="1:1">
      <c r="A23647" t="s">
        <v>25270</v>
      </c>
    </row>
    <row r="23648" spans="1:1">
      <c r="A23648" t="s">
        <v>25271</v>
      </c>
    </row>
    <row r="23649" spans="1:1">
      <c r="A23649" t="s">
        <v>25272</v>
      </c>
    </row>
    <row r="23650" spans="1:1">
      <c r="A23650" t="s">
        <v>25273</v>
      </c>
    </row>
    <row r="23651" spans="1:1">
      <c r="A23651" t="s">
        <v>25274</v>
      </c>
    </row>
    <row r="23652" spans="1:1">
      <c r="A23652" t="s">
        <v>25275</v>
      </c>
    </row>
    <row r="23653" spans="1:1">
      <c r="A23653" t="s">
        <v>25276</v>
      </c>
    </row>
    <row r="23654" spans="1:1">
      <c r="A23654" t="s">
        <v>25277</v>
      </c>
    </row>
    <row r="23655" spans="1:1">
      <c r="A23655" t="s">
        <v>25278</v>
      </c>
    </row>
    <row r="23656" spans="1:1">
      <c r="A23656" t="s">
        <v>25279</v>
      </c>
    </row>
    <row r="23657" spans="1:1">
      <c r="A23657" t="s">
        <v>25280</v>
      </c>
    </row>
    <row r="23658" spans="1:1">
      <c r="A23658" t="s">
        <v>25281</v>
      </c>
    </row>
    <row r="23659" spans="1:1">
      <c r="A23659" t="s">
        <v>25282</v>
      </c>
    </row>
    <row r="23660" spans="1:1">
      <c r="A23660" t="s">
        <v>25283</v>
      </c>
    </row>
    <row r="23661" spans="1:1">
      <c r="A23661" t="s">
        <v>25284</v>
      </c>
    </row>
    <row r="23662" spans="1:1">
      <c r="A23662" t="s">
        <v>25285</v>
      </c>
    </row>
    <row r="23663" spans="1:1">
      <c r="A23663" t="s">
        <v>25286</v>
      </c>
    </row>
    <row r="23664" spans="1:1">
      <c r="A23664" t="s">
        <v>25287</v>
      </c>
    </row>
    <row r="23665" spans="1:1">
      <c r="A23665" t="s">
        <v>25288</v>
      </c>
    </row>
    <row r="23666" spans="1:1">
      <c r="A23666" t="s">
        <v>25289</v>
      </c>
    </row>
    <row r="23667" spans="1:1">
      <c r="A23667" t="s">
        <v>25290</v>
      </c>
    </row>
    <row r="23668" spans="1:1">
      <c r="A23668" t="s">
        <v>25291</v>
      </c>
    </row>
    <row r="23669" spans="1:1">
      <c r="A23669" t="s">
        <v>25292</v>
      </c>
    </row>
    <row r="23670" spans="1:1">
      <c r="A23670" t="s">
        <v>25293</v>
      </c>
    </row>
    <row r="23671" spans="1:1">
      <c r="A23671" t="s">
        <v>25294</v>
      </c>
    </row>
    <row r="23672" spans="1:1">
      <c r="A23672" t="s">
        <v>25295</v>
      </c>
    </row>
    <row r="23673" spans="1:1">
      <c r="A23673" t="s">
        <v>25296</v>
      </c>
    </row>
    <row r="23674" spans="1:1">
      <c r="A23674" t="s">
        <v>25297</v>
      </c>
    </row>
    <row r="23675" spans="1:1">
      <c r="A23675" t="s">
        <v>25298</v>
      </c>
    </row>
    <row r="23676" spans="1:1">
      <c r="A23676" t="s">
        <v>25299</v>
      </c>
    </row>
    <row r="23677" spans="1:1">
      <c r="A23677" t="s">
        <v>25300</v>
      </c>
    </row>
    <row r="23678" spans="1:1">
      <c r="A23678" t="s">
        <v>25301</v>
      </c>
    </row>
    <row r="23679" spans="1:1">
      <c r="A23679" t="s">
        <v>25302</v>
      </c>
    </row>
    <row r="23680" spans="1:1">
      <c r="A23680" t="s">
        <v>25303</v>
      </c>
    </row>
    <row r="23681" spans="1:1">
      <c r="A23681" t="s">
        <v>25304</v>
      </c>
    </row>
    <row r="23682" spans="1:1">
      <c r="A23682" t="s">
        <v>25305</v>
      </c>
    </row>
    <row r="23683" spans="1:1">
      <c r="A23683" t="s">
        <v>25306</v>
      </c>
    </row>
    <row r="23684" spans="1:1">
      <c r="A23684" t="s">
        <v>25307</v>
      </c>
    </row>
    <row r="23685" spans="1:1">
      <c r="A23685" t="s">
        <v>25308</v>
      </c>
    </row>
    <row r="23686" spans="1:1">
      <c r="A23686" t="s">
        <v>25309</v>
      </c>
    </row>
    <row r="23687" spans="1:1">
      <c r="A23687" t="s">
        <v>25310</v>
      </c>
    </row>
    <row r="23688" spans="1:1">
      <c r="A23688" t="s">
        <v>25311</v>
      </c>
    </row>
    <row r="23689" spans="1:1">
      <c r="A23689" t="s">
        <v>25312</v>
      </c>
    </row>
    <row r="23690" spans="1:1">
      <c r="A23690" t="s">
        <v>25313</v>
      </c>
    </row>
    <row r="23691" spans="1:1">
      <c r="A23691" t="s">
        <v>25314</v>
      </c>
    </row>
    <row r="23692" spans="1:1">
      <c r="A23692" t="s">
        <v>25315</v>
      </c>
    </row>
    <row r="23693" spans="1:1">
      <c r="A23693" t="s">
        <v>25316</v>
      </c>
    </row>
    <row r="23694" spans="1:1">
      <c r="A23694" t="s">
        <v>25317</v>
      </c>
    </row>
    <row r="23695" spans="1:1">
      <c r="A23695" t="s">
        <v>25318</v>
      </c>
    </row>
    <row r="23696" spans="1:1">
      <c r="A23696" t="s">
        <v>25319</v>
      </c>
    </row>
    <row r="23697" spans="1:1">
      <c r="A23697" t="s">
        <v>25320</v>
      </c>
    </row>
    <row r="23698" spans="1:1">
      <c r="A23698" t="s">
        <v>25321</v>
      </c>
    </row>
    <row r="23699" spans="1:1">
      <c r="A23699" t="s">
        <v>25322</v>
      </c>
    </row>
    <row r="23700" spans="1:1">
      <c r="A23700" t="s">
        <v>25323</v>
      </c>
    </row>
    <row r="23701" spans="1:1">
      <c r="A23701" t="s">
        <v>25324</v>
      </c>
    </row>
    <row r="23702" spans="1:1">
      <c r="A23702" t="s">
        <v>25325</v>
      </c>
    </row>
    <row r="23703" spans="1:1">
      <c r="A23703" t="s">
        <v>25326</v>
      </c>
    </row>
    <row r="23704" spans="1:1">
      <c r="A23704" t="s">
        <v>25327</v>
      </c>
    </row>
    <row r="23705" spans="1:1">
      <c r="A23705" t="s">
        <v>25328</v>
      </c>
    </row>
    <row r="23706" spans="1:1">
      <c r="A23706" t="s">
        <v>25329</v>
      </c>
    </row>
    <row r="23707" spans="1:1">
      <c r="A23707" t="s">
        <v>25330</v>
      </c>
    </row>
    <row r="23708" spans="1:1">
      <c r="A23708" t="s">
        <v>25331</v>
      </c>
    </row>
    <row r="23709" spans="1:1">
      <c r="A23709" t="s">
        <v>25332</v>
      </c>
    </row>
    <row r="23710" spans="1:1">
      <c r="A23710" t="s">
        <v>25333</v>
      </c>
    </row>
    <row r="23711" spans="1:1">
      <c r="A23711" t="s">
        <v>25334</v>
      </c>
    </row>
    <row r="23712" spans="1:1">
      <c r="A23712" t="s">
        <v>25335</v>
      </c>
    </row>
    <row r="23713" spans="1:1">
      <c r="A23713" t="s">
        <v>25336</v>
      </c>
    </row>
    <row r="23714" spans="1:1">
      <c r="A23714" t="s">
        <v>25337</v>
      </c>
    </row>
    <row r="23715" spans="1:1">
      <c r="A23715" t="s">
        <v>25338</v>
      </c>
    </row>
    <row r="23716" spans="1:1">
      <c r="A23716" t="s">
        <v>25339</v>
      </c>
    </row>
    <row r="23717" spans="1:1">
      <c r="A23717" t="s">
        <v>25340</v>
      </c>
    </row>
    <row r="23718" spans="1:1">
      <c r="A23718" t="s">
        <v>25341</v>
      </c>
    </row>
    <row r="23719" spans="1:1">
      <c r="A23719" t="s">
        <v>25342</v>
      </c>
    </row>
    <row r="23720" spans="1:1">
      <c r="A23720" t="s">
        <v>25343</v>
      </c>
    </row>
    <row r="23721" spans="1:1">
      <c r="A23721" t="s">
        <v>25344</v>
      </c>
    </row>
    <row r="23722" spans="1:1">
      <c r="A23722" t="s">
        <v>25345</v>
      </c>
    </row>
    <row r="23723" spans="1:1">
      <c r="A23723" t="s">
        <v>25346</v>
      </c>
    </row>
    <row r="23724" spans="1:1">
      <c r="A23724" t="s">
        <v>25347</v>
      </c>
    </row>
    <row r="23725" spans="1:1">
      <c r="A23725" t="s">
        <v>25348</v>
      </c>
    </row>
    <row r="23726" spans="1:1">
      <c r="A23726" t="s">
        <v>25349</v>
      </c>
    </row>
    <row r="23727" spans="1:1">
      <c r="A23727" t="s">
        <v>25350</v>
      </c>
    </row>
    <row r="23728" spans="1:1">
      <c r="A23728" t="s">
        <v>25351</v>
      </c>
    </row>
    <row r="23729" spans="1:1">
      <c r="A23729" t="s">
        <v>25352</v>
      </c>
    </row>
    <row r="23730" spans="1:1">
      <c r="A23730" t="s">
        <v>25353</v>
      </c>
    </row>
    <row r="23731" spans="1:1">
      <c r="A23731" t="s">
        <v>25354</v>
      </c>
    </row>
    <row r="23732" spans="1:1">
      <c r="A23732" t="s">
        <v>25355</v>
      </c>
    </row>
    <row r="23733" spans="1:1">
      <c r="A23733" t="s">
        <v>25356</v>
      </c>
    </row>
    <row r="23734" spans="1:1">
      <c r="A23734" t="s">
        <v>25357</v>
      </c>
    </row>
    <row r="23735" spans="1:1">
      <c r="A23735" t="s">
        <v>25358</v>
      </c>
    </row>
    <row r="23736" spans="1:1">
      <c r="A23736" t="s">
        <v>25359</v>
      </c>
    </row>
    <row r="23737" spans="1:1">
      <c r="A23737" t="s">
        <v>25360</v>
      </c>
    </row>
    <row r="23738" spans="1:1">
      <c r="A23738" t="s">
        <v>25361</v>
      </c>
    </row>
    <row r="23739" spans="1:1">
      <c r="A23739" t="s">
        <v>25362</v>
      </c>
    </row>
    <row r="23740" spans="1:1">
      <c r="A23740" t="s">
        <v>25363</v>
      </c>
    </row>
    <row r="23741" spans="1:1">
      <c r="A23741" t="s">
        <v>25364</v>
      </c>
    </row>
    <row r="23742" spans="1:1">
      <c r="A23742" t="s">
        <v>25365</v>
      </c>
    </row>
    <row r="23743" spans="1:1">
      <c r="A23743" t="s">
        <v>25366</v>
      </c>
    </row>
    <row r="23744" spans="1:1">
      <c r="A23744" t="s">
        <v>25367</v>
      </c>
    </row>
    <row r="23745" spans="1:1">
      <c r="A23745" t="s">
        <v>25368</v>
      </c>
    </row>
    <row r="23746" spans="1:1">
      <c r="A23746" t="s">
        <v>25369</v>
      </c>
    </row>
    <row r="23747" spans="1:1">
      <c r="A23747" t="s">
        <v>25370</v>
      </c>
    </row>
    <row r="23748" spans="1:1">
      <c r="A23748" t="s">
        <v>25371</v>
      </c>
    </row>
    <row r="23749" spans="1:1">
      <c r="A23749" t="s">
        <v>25372</v>
      </c>
    </row>
    <row r="23750" spans="1:1">
      <c r="A23750" t="s">
        <v>25373</v>
      </c>
    </row>
    <row r="23751" spans="1:1">
      <c r="A23751" t="s">
        <v>25374</v>
      </c>
    </row>
    <row r="23752" spans="1:1">
      <c r="A23752" t="s">
        <v>25375</v>
      </c>
    </row>
    <row r="23753" spans="1:1">
      <c r="A23753" t="s">
        <v>25376</v>
      </c>
    </row>
    <row r="23754" spans="1:1">
      <c r="A23754" t="s">
        <v>25377</v>
      </c>
    </row>
    <row r="23755" spans="1:1">
      <c r="A23755" t="s">
        <v>25378</v>
      </c>
    </row>
    <row r="23756" spans="1:1">
      <c r="A23756" t="s">
        <v>25379</v>
      </c>
    </row>
    <row r="23757" spans="1:1">
      <c r="A23757" t="s">
        <v>25380</v>
      </c>
    </row>
    <row r="23758" spans="1:1">
      <c r="A23758" t="s">
        <v>25381</v>
      </c>
    </row>
    <row r="23759" spans="1:1">
      <c r="A23759" t="s">
        <v>25382</v>
      </c>
    </row>
    <row r="23760" spans="1:1">
      <c r="A23760" t="s">
        <v>25383</v>
      </c>
    </row>
    <row r="23761" spans="1:1">
      <c r="A23761" t="s">
        <v>25384</v>
      </c>
    </row>
    <row r="23762" spans="1:1">
      <c r="A23762" t="s">
        <v>25385</v>
      </c>
    </row>
    <row r="23763" spans="1:1">
      <c r="A23763" t="s">
        <v>25386</v>
      </c>
    </row>
    <row r="23764" spans="1:1">
      <c r="A23764" t="s">
        <v>25387</v>
      </c>
    </row>
    <row r="23765" spans="1:1">
      <c r="A23765" t="s">
        <v>25388</v>
      </c>
    </row>
    <row r="23766" spans="1:1">
      <c r="A23766" t="s">
        <v>25389</v>
      </c>
    </row>
    <row r="23767" spans="1:1">
      <c r="A23767" t="s">
        <v>25390</v>
      </c>
    </row>
    <row r="23768" spans="1:1">
      <c r="A23768" t="s">
        <v>25391</v>
      </c>
    </row>
    <row r="23769" spans="1:1">
      <c r="A23769" t="s">
        <v>25392</v>
      </c>
    </row>
    <row r="23770" spans="1:1">
      <c r="A23770" t="s">
        <v>25393</v>
      </c>
    </row>
    <row r="23771" spans="1:1">
      <c r="A23771" t="s">
        <v>25394</v>
      </c>
    </row>
    <row r="23772" spans="1:1">
      <c r="A23772" t="s">
        <v>25395</v>
      </c>
    </row>
    <row r="23773" spans="1:1">
      <c r="A23773" t="s">
        <v>25396</v>
      </c>
    </row>
    <row r="23774" spans="1:1">
      <c r="A23774" t="s">
        <v>25397</v>
      </c>
    </row>
    <row r="23775" spans="1:1">
      <c r="A23775" t="s">
        <v>25398</v>
      </c>
    </row>
    <row r="23776" spans="1:1">
      <c r="A23776" t="s">
        <v>25399</v>
      </c>
    </row>
    <row r="23777" spans="1:1">
      <c r="A23777" t="s">
        <v>25400</v>
      </c>
    </row>
    <row r="23778" spans="1:1">
      <c r="A23778" t="s">
        <v>25401</v>
      </c>
    </row>
    <row r="23779" spans="1:1">
      <c r="A23779" t="s">
        <v>25402</v>
      </c>
    </row>
    <row r="23780" spans="1:1">
      <c r="A23780" t="s">
        <v>25403</v>
      </c>
    </row>
    <row r="23781" spans="1:1">
      <c r="A23781" t="s">
        <v>25404</v>
      </c>
    </row>
    <row r="23782" spans="1:1">
      <c r="A23782" t="s">
        <v>25405</v>
      </c>
    </row>
    <row r="23783" spans="1:1">
      <c r="A23783" t="s">
        <v>25406</v>
      </c>
    </row>
    <row r="23784" spans="1:1">
      <c r="A23784" t="s">
        <v>25407</v>
      </c>
    </row>
    <row r="23785" spans="1:1">
      <c r="A23785" t="s">
        <v>25408</v>
      </c>
    </row>
    <row r="23786" spans="1:1">
      <c r="A23786" t="s">
        <v>25409</v>
      </c>
    </row>
    <row r="23787" spans="1:1">
      <c r="A23787" t="s">
        <v>25410</v>
      </c>
    </row>
    <row r="23788" spans="1:1">
      <c r="A23788" t="s">
        <v>25411</v>
      </c>
    </row>
    <row r="23789" spans="1:1">
      <c r="A23789" t="s">
        <v>25412</v>
      </c>
    </row>
    <row r="23790" spans="1:1">
      <c r="A23790" t="s">
        <v>25413</v>
      </c>
    </row>
    <row r="23791" spans="1:1">
      <c r="A23791" t="s">
        <v>25414</v>
      </c>
    </row>
    <row r="23792" spans="1:1">
      <c r="A23792" t="s">
        <v>25415</v>
      </c>
    </row>
    <row r="23793" spans="1:1">
      <c r="A23793" t="s">
        <v>25416</v>
      </c>
    </row>
    <row r="23794" spans="1:1">
      <c r="A23794" t="s">
        <v>25417</v>
      </c>
    </row>
    <row r="23795" spans="1:1">
      <c r="A23795" t="s">
        <v>25418</v>
      </c>
    </row>
    <row r="23796" spans="1:1">
      <c r="A23796" t="s">
        <v>25419</v>
      </c>
    </row>
    <row r="23797" spans="1:1">
      <c r="A23797" t="s">
        <v>25420</v>
      </c>
    </row>
    <row r="23798" spans="1:1">
      <c r="A23798" t="s">
        <v>25421</v>
      </c>
    </row>
    <row r="23799" spans="1:1">
      <c r="A23799" t="s">
        <v>25422</v>
      </c>
    </row>
    <row r="23800" spans="1:1">
      <c r="A23800" t="s">
        <v>25423</v>
      </c>
    </row>
    <row r="23801" spans="1:1">
      <c r="A23801" t="s">
        <v>25424</v>
      </c>
    </row>
    <row r="23802" spans="1:1">
      <c r="A23802" t="s">
        <v>25425</v>
      </c>
    </row>
    <row r="23803" spans="1:1">
      <c r="A23803" t="s">
        <v>25426</v>
      </c>
    </row>
    <row r="23804" spans="1:1">
      <c r="A23804" t="s">
        <v>25427</v>
      </c>
    </row>
    <row r="23805" spans="1:1">
      <c r="A23805" t="s">
        <v>25428</v>
      </c>
    </row>
    <row r="23806" spans="1:1">
      <c r="A23806" t="s">
        <v>25429</v>
      </c>
    </row>
    <row r="23807" spans="1:1">
      <c r="A23807" t="s">
        <v>25430</v>
      </c>
    </row>
    <row r="23808" spans="1:1">
      <c r="A23808" t="s">
        <v>25431</v>
      </c>
    </row>
    <row r="23809" spans="1:1">
      <c r="A23809" t="s">
        <v>25432</v>
      </c>
    </row>
    <row r="23810" spans="1:1">
      <c r="A23810" t="s">
        <v>25433</v>
      </c>
    </row>
    <row r="23811" spans="1:1">
      <c r="A23811" t="s">
        <v>25434</v>
      </c>
    </row>
    <row r="23812" spans="1:1">
      <c r="A23812" t="s">
        <v>25435</v>
      </c>
    </row>
    <row r="23813" spans="1:1">
      <c r="A23813" t="s">
        <v>25436</v>
      </c>
    </row>
    <row r="23814" spans="1:1">
      <c r="A23814" t="s">
        <v>25437</v>
      </c>
    </row>
    <row r="23815" spans="1:1">
      <c r="A23815" t="s">
        <v>25438</v>
      </c>
    </row>
    <row r="23816" spans="1:1">
      <c r="A23816" t="s">
        <v>25439</v>
      </c>
    </row>
    <row r="23817" spans="1:1">
      <c r="A23817" t="s">
        <v>25440</v>
      </c>
    </row>
    <row r="23818" spans="1:1">
      <c r="A23818" t="s">
        <v>25441</v>
      </c>
    </row>
    <row r="23819" spans="1:1">
      <c r="A23819" t="s">
        <v>25442</v>
      </c>
    </row>
    <row r="23820" spans="1:1">
      <c r="A23820" t="s">
        <v>25443</v>
      </c>
    </row>
    <row r="23821" spans="1:1">
      <c r="A23821" t="s">
        <v>25444</v>
      </c>
    </row>
    <row r="23822" spans="1:1">
      <c r="A23822" t="s">
        <v>25445</v>
      </c>
    </row>
    <row r="23823" spans="1:1">
      <c r="A23823" t="s">
        <v>25446</v>
      </c>
    </row>
    <row r="23824" spans="1:1">
      <c r="A23824" t="s">
        <v>25447</v>
      </c>
    </row>
    <row r="23825" spans="1:1">
      <c r="A23825" t="s">
        <v>25448</v>
      </c>
    </row>
    <row r="23826" spans="1:1">
      <c r="A23826" t="s">
        <v>25449</v>
      </c>
    </row>
    <row r="23827" spans="1:1">
      <c r="A23827" t="s">
        <v>25450</v>
      </c>
    </row>
    <row r="23828" spans="1:1">
      <c r="A23828" t="s">
        <v>25451</v>
      </c>
    </row>
    <row r="23829" spans="1:1">
      <c r="A23829" t="s">
        <v>25452</v>
      </c>
    </row>
    <row r="23830" spans="1:1">
      <c r="A23830" t="s">
        <v>25453</v>
      </c>
    </row>
    <row r="23831" spans="1:1">
      <c r="A23831" t="s">
        <v>25454</v>
      </c>
    </row>
    <row r="23832" spans="1:1">
      <c r="A23832" t="s">
        <v>25455</v>
      </c>
    </row>
    <row r="23833" spans="1:1">
      <c r="A23833" t="s">
        <v>25456</v>
      </c>
    </row>
    <row r="23834" spans="1:1">
      <c r="A23834" t="s">
        <v>25457</v>
      </c>
    </row>
    <row r="23835" spans="1:1">
      <c r="A23835" t="s">
        <v>25458</v>
      </c>
    </row>
    <row r="23836" spans="1:1">
      <c r="A23836" t="s">
        <v>25459</v>
      </c>
    </row>
    <row r="23837" spans="1:1">
      <c r="A23837" t="s">
        <v>25460</v>
      </c>
    </row>
    <row r="23838" spans="1:1">
      <c r="A23838" t="s">
        <v>25461</v>
      </c>
    </row>
    <row r="23839" spans="1:1">
      <c r="A23839" t="s">
        <v>25462</v>
      </c>
    </row>
    <row r="23840" spans="1:1">
      <c r="A23840" t="s">
        <v>25463</v>
      </c>
    </row>
    <row r="23841" spans="1:1">
      <c r="A23841" t="s">
        <v>25464</v>
      </c>
    </row>
    <row r="23842" spans="1:1">
      <c r="A23842" t="s">
        <v>25465</v>
      </c>
    </row>
    <row r="23843" spans="1:1">
      <c r="A23843" t="s">
        <v>25466</v>
      </c>
    </row>
    <row r="23844" spans="1:1">
      <c r="A23844" t="s">
        <v>25467</v>
      </c>
    </row>
    <row r="23845" spans="1:1">
      <c r="A23845" t="s">
        <v>25468</v>
      </c>
    </row>
    <row r="23846" spans="1:1">
      <c r="A23846" t="s">
        <v>25469</v>
      </c>
    </row>
    <row r="23847" spans="1:1">
      <c r="A23847" t="s">
        <v>25470</v>
      </c>
    </row>
    <row r="23848" spans="1:1">
      <c r="A23848" t="s">
        <v>25471</v>
      </c>
    </row>
    <row r="23849" spans="1:1">
      <c r="A23849" t="s">
        <v>25472</v>
      </c>
    </row>
    <row r="23850" spans="1:1">
      <c r="A23850" t="s">
        <v>25473</v>
      </c>
    </row>
    <row r="23851" spans="1:1">
      <c r="A23851" t="s">
        <v>25474</v>
      </c>
    </row>
    <row r="23852" spans="1:1">
      <c r="A23852" t="s">
        <v>25475</v>
      </c>
    </row>
    <row r="23853" spans="1:1">
      <c r="A23853" t="s">
        <v>25476</v>
      </c>
    </row>
    <row r="23854" spans="1:1">
      <c r="A23854" t="s">
        <v>25477</v>
      </c>
    </row>
    <row r="23855" spans="1:1">
      <c r="A23855" t="s">
        <v>25478</v>
      </c>
    </row>
    <row r="23856" spans="1:1">
      <c r="A23856" t="s">
        <v>25479</v>
      </c>
    </row>
    <row r="23857" spans="1:1">
      <c r="A23857" t="s">
        <v>25480</v>
      </c>
    </row>
    <row r="23858" spans="1:1">
      <c r="A23858" t="s">
        <v>25481</v>
      </c>
    </row>
    <row r="23859" spans="1:1">
      <c r="A23859" t="s">
        <v>25482</v>
      </c>
    </row>
    <row r="23860" spans="1:1">
      <c r="A23860" t="s">
        <v>25483</v>
      </c>
    </row>
    <row r="23861" spans="1:1">
      <c r="A23861" t="s">
        <v>25484</v>
      </c>
    </row>
    <row r="23862" spans="1:1">
      <c r="A23862" t="s">
        <v>25485</v>
      </c>
    </row>
    <row r="23863" spans="1:1">
      <c r="A23863" t="s">
        <v>25486</v>
      </c>
    </row>
    <row r="23864" spans="1:1">
      <c r="A23864" t="s">
        <v>25487</v>
      </c>
    </row>
    <row r="23865" spans="1:1">
      <c r="A23865" t="s">
        <v>25488</v>
      </c>
    </row>
    <row r="23866" spans="1:1">
      <c r="A23866" t="s">
        <v>25489</v>
      </c>
    </row>
    <row r="23867" spans="1:1">
      <c r="A23867" t="s">
        <v>25490</v>
      </c>
    </row>
    <row r="23868" spans="1:1">
      <c r="A23868" t="s">
        <v>25491</v>
      </c>
    </row>
    <row r="23869" spans="1:1">
      <c r="A23869" t="s">
        <v>25492</v>
      </c>
    </row>
    <row r="23870" spans="1:1">
      <c r="A23870" t="s">
        <v>25493</v>
      </c>
    </row>
    <row r="23871" spans="1:1">
      <c r="A23871" t="s">
        <v>25494</v>
      </c>
    </row>
    <row r="23872" spans="1:1">
      <c r="A23872" t="s">
        <v>25495</v>
      </c>
    </row>
    <row r="23873" spans="1:1">
      <c r="A23873" t="s">
        <v>25496</v>
      </c>
    </row>
    <row r="23874" spans="1:1">
      <c r="A23874" t="s">
        <v>25497</v>
      </c>
    </row>
    <row r="23875" spans="1:1">
      <c r="A23875" t="s">
        <v>25498</v>
      </c>
    </row>
    <row r="23876" spans="1:1">
      <c r="A23876" t="s">
        <v>25499</v>
      </c>
    </row>
    <row r="23877" spans="1:1">
      <c r="A23877" t="s">
        <v>25500</v>
      </c>
    </row>
    <row r="23878" spans="1:1">
      <c r="A23878" t="s">
        <v>25501</v>
      </c>
    </row>
    <row r="23879" spans="1:1">
      <c r="A23879" t="s">
        <v>25502</v>
      </c>
    </row>
    <row r="23880" spans="1:1">
      <c r="A23880" t="s">
        <v>25503</v>
      </c>
    </row>
    <row r="23881" spans="1:1">
      <c r="A23881" t="s">
        <v>25504</v>
      </c>
    </row>
    <row r="23882" spans="1:1">
      <c r="A23882" t="s">
        <v>25505</v>
      </c>
    </row>
    <row r="23883" spans="1:1">
      <c r="A23883" t="s">
        <v>25506</v>
      </c>
    </row>
    <row r="23884" spans="1:1">
      <c r="A23884" t="s">
        <v>25507</v>
      </c>
    </row>
    <row r="23885" spans="1:1">
      <c r="A23885" t="s">
        <v>25508</v>
      </c>
    </row>
    <row r="23886" spans="1:1">
      <c r="A23886" t="s">
        <v>25509</v>
      </c>
    </row>
    <row r="23887" spans="1:1">
      <c r="A23887" t="s">
        <v>25510</v>
      </c>
    </row>
    <row r="23888" spans="1:1">
      <c r="A23888" t="s">
        <v>25511</v>
      </c>
    </row>
    <row r="23889" spans="1:1">
      <c r="A23889" t="s">
        <v>25512</v>
      </c>
    </row>
    <row r="23890" spans="1:1">
      <c r="A23890" t="s">
        <v>25513</v>
      </c>
    </row>
    <row r="23891" spans="1:1">
      <c r="A23891" t="s">
        <v>25514</v>
      </c>
    </row>
    <row r="23892" spans="1:1">
      <c r="A23892" t="s">
        <v>25515</v>
      </c>
    </row>
    <row r="23893" spans="1:1">
      <c r="A23893" t="s">
        <v>25516</v>
      </c>
    </row>
    <row r="23894" spans="1:1">
      <c r="A23894" t="s">
        <v>25517</v>
      </c>
    </row>
    <row r="23895" spans="1:1">
      <c r="A23895" t="s">
        <v>25518</v>
      </c>
    </row>
    <row r="23896" spans="1:1">
      <c r="A23896" t="s">
        <v>25519</v>
      </c>
    </row>
    <row r="23897" spans="1:1">
      <c r="A23897" t="s">
        <v>25520</v>
      </c>
    </row>
    <row r="23898" spans="1:1">
      <c r="A23898" t="s">
        <v>25521</v>
      </c>
    </row>
    <row r="23899" spans="1:1">
      <c r="A23899" t="s">
        <v>25522</v>
      </c>
    </row>
    <row r="23900" spans="1:1">
      <c r="A23900" t="s">
        <v>25523</v>
      </c>
    </row>
    <row r="23901" spans="1:1">
      <c r="A23901" t="s">
        <v>25524</v>
      </c>
    </row>
    <row r="23902" spans="1:1">
      <c r="A23902" t="s">
        <v>25525</v>
      </c>
    </row>
    <row r="23903" spans="1:1">
      <c r="A23903" t="s">
        <v>25526</v>
      </c>
    </row>
    <row r="23904" spans="1:1">
      <c r="A23904" t="s">
        <v>25527</v>
      </c>
    </row>
    <row r="23905" spans="1:1">
      <c r="A23905" t="s">
        <v>25528</v>
      </c>
    </row>
    <row r="23906" spans="1:1">
      <c r="A23906" t="s">
        <v>25529</v>
      </c>
    </row>
    <row r="23907" spans="1:1">
      <c r="A23907" t="s">
        <v>25530</v>
      </c>
    </row>
    <row r="23908" spans="1:1">
      <c r="A23908" t="s">
        <v>25531</v>
      </c>
    </row>
    <row r="23909" spans="1:1">
      <c r="A23909" t="s">
        <v>25532</v>
      </c>
    </row>
    <row r="23910" spans="1:1">
      <c r="A23910" t="s">
        <v>25533</v>
      </c>
    </row>
    <row r="23911" spans="1:1">
      <c r="A23911" t="s">
        <v>25534</v>
      </c>
    </row>
    <row r="23912" spans="1:1">
      <c r="A23912" t="s">
        <v>25535</v>
      </c>
    </row>
    <row r="23913" spans="1:1">
      <c r="A23913" t="s">
        <v>25536</v>
      </c>
    </row>
    <row r="23914" spans="1:1">
      <c r="A23914" t="s">
        <v>25537</v>
      </c>
    </row>
    <row r="23915" spans="1:1">
      <c r="A23915" t="s">
        <v>25538</v>
      </c>
    </row>
    <row r="23916" spans="1:1">
      <c r="A23916" t="s">
        <v>25539</v>
      </c>
    </row>
    <row r="23917" spans="1:1">
      <c r="A23917" t="s">
        <v>25540</v>
      </c>
    </row>
    <row r="23918" spans="1:1">
      <c r="A23918" t="s">
        <v>25541</v>
      </c>
    </row>
    <row r="23919" spans="1:1">
      <c r="A23919" t="s">
        <v>25542</v>
      </c>
    </row>
    <row r="23920" spans="1:1">
      <c r="A23920" t="s">
        <v>25543</v>
      </c>
    </row>
    <row r="23921" spans="1:1">
      <c r="A23921" t="s">
        <v>25544</v>
      </c>
    </row>
    <row r="23922" spans="1:1">
      <c r="A23922" t="s">
        <v>25545</v>
      </c>
    </row>
    <row r="23923" spans="1:1">
      <c r="A23923" t="s">
        <v>25546</v>
      </c>
    </row>
    <row r="23924" spans="1:1">
      <c r="A23924" t="s">
        <v>25547</v>
      </c>
    </row>
    <row r="23925" spans="1:1">
      <c r="A23925" t="s">
        <v>25548</v>
      </c>
    </row>
    <row r="23926" spans="1:1">
      <c r="A23926" t="s">
        <v>25549</v>
      </c>
    </row>
    <row r="23927" spans="1:1">
      <c r="A23927" t="s">
        <v>25550</v>
      </c>
    </row>
    <row r="23928" spans="1:1">
      <c r="A23928" t="s">
        <v>25551</v>
      </c>
    </row>
    <row r="23929" spans="1:1">
      <c r="A23929" t="s">
        <v>25552</v>
      </c>
    </row>
    <row r="23930" spans="1:1">
      <c r="A23930" t="s">
        <v>25553</v>
      </c>
    </row>
    <row r="23931" spans="1:1">
      <c r="A23931" t="s">
        <v>25554</v>
      </c>
    </row>
    <row r="23932" spans="1:1">
      <c r="A23932" t="s">
        <v>25555</v>
      </c>
    </row>
    <row r="23933" spans="1:1">
      <c r="A23933" t="s">
        <v>25556</v>
      </c>
    </row>
    <row r="23934" spans="1:1">
      <c r="A23934" t="s">
        <v>25557</v>
      </c>
    </row>
    <row r="23935" spans="1:1">
      <c r="A23935" t="s">
        <v>25558</v>
      </c>
    </row>
    <row r="23936" spans="1:1">
      <c r="A23936" t="s">
        <v>25559</v>
      </c>
    </row>
    <row r="23937" spans="1:1">
      <c r="A23937" t="s">
        <v>25560</v>
      </c>
    </row>
    <row r="23938" spans="1:1">
      <c r="A23938" t="s">
        <v>25561</v>
      </c>
    </row>
    <row r="23939" spans="1:1">
      <c r="A23939" t="s">
        <v>25562</v>
      </c>
    </row>
    <row r="23940" spans="1:1">
      <c r="A23940" t="s">
        <v>25563</v>
      </c>
    </row>
    <row r="23941" spans="1:1">
      <c r="A23941" t="s">
        <v>25564</v>
      </c>
    </row>
    <row r="23942" spans="1:1">
      <c r="A23942" t="s">
        <v>25565</v>
      </c>
    </row>
    <row r="23943" spans="1:1">
      <c r="A23943" t="s">
        <v>25566</v>
      </c>
    </row>
    <row r="23944" spans="1:1">
      <c r="A23944" t="s">
        <v>25567</v>
      </c>
    </row>
    <row r="23945" spans="1:1">
      <c r="A23945" t="s">
        <v>25568</v>
      </c>
    </row>
    <row r="23946" spans="1:1">
      <c r="A23946" t="s">
        <v>25569</v>
      </c>
    </row>
    <row r="23947" spans="1:1">
      <c r="A23947" t="s">
        <v>25570</v>
      </c>
    </row>
    <row r="23948" spans="1:1">
      <c r="A23948" t="s">
        <v>25571</v>
      </c>
    </row>
    <row r="23949" spans="1:1">
      <c r="A23949" t="s">
        <v>25572</v>
      </c>
    </row>
    <row r="23950" spans="1:1">
      <c r="A23950" t="s">
        <v>25573</v>
      </c>
    </row>
    <row r="23951" spans="1:1">
      <c r="A23951" t="s">
        <v>25574</v>
      </c>
    </row>
    <row r="23952" spans="1:1">
      <c r="A23952" t="s">
        <v>25575</v>
      </c>
    </row>
    <row r="23953" spans="1:1">
      <c r="A23953" t="s">
        <v>25576</v>
      </c>
    </row>
    <row r="23954" spans="1:1">
      <c r="A23954" t="s">
        <v>25577</v>
      </c>
    </row>
    <row r="23955" spans="1:1">
      <c r="A23955" t="s">
        <v>25578</v>
      </c>
    </row>
    <row r="23956" spans="1:1">
      <c r="A23956" t="s">
        <v>25579</v>
      </c>
    </row>
    <row r="23957" spans="1:1">
      <c r="A23957" t="s">
        <v>25580</v>
      </c>
    </row>
    <row r="23958" spans="1:1">
      <c r="A23958" t="s">
        <v>25581</v>
      </c>
    </row>
    <row r="23959" spans="1:1">
      <c r="A23959" t="s">
        <v>25582</v>
      </c>
    </row>
    <row r="23960" spans="1:1">
      <c r="A23960" t="s">
        <v>25583</v>
      </c>
    </row>
    <row r="23961" spans="1:1">
      <c r="A23961" t="s">
        <v>25584</v>
      </c>
    </row>
    <row r="23962" spans="1:1">
      <c r="A23962" t="s">
        <v>25585</v>
      </c>
    </row>
    <row r="23963" spans="1:1">
      <c r="A23963" t="s">
        <v>25586</v>
      </c>
    </row>
    <row r="23964" spans="1:1">
      <c r="A23964" t="s">
        <v>25587</v>
      </c>
    </row>
    <row r="23965" spans="1:1">
      <c r="A23965" t="s">
        <v>25588</v>
      </c>
    </row>
    <row r="23966" spans="1:1">
      <c r="A23966" t="s">
        <v>25589</v>
      </c>
    </row>
    <row r="23967" spans="1:1">
      <c r="A23967" t="s">
        <v>25590</v>
      </c>
    </row>
    <row r="23968" spans="1:1">
      <c r="A23968" t="s">
        <v>25591</v>
      </c>
    </row>
    <row r="23969" spans="1:1">
      <c r="A23969" t="s">
        <v>25592</v>
      </c>
    </row>
    <row r="23970" spans="1:1">
      <c r="A23970" t="s">
        <v>25593</v>
      </c>
    </row>
    <row r="23971" spans="1:1">
      <c r="A23971" t="s">
        <v>25594</v>
      </c>
    </row>
    <row r="23972" spans="1:1">
      <c r="A23972" t="s">
        <v>25595</v>
      </c>
    </row>
    <row r="23973" spans="1:1">
      <c r="A23973" t="s">
        <v>25596</v>
      </c>
    </row>
    <row r="23974" spans="1:1">
      <c r="A23974" t="s">
        <v>25597</v>
      </c>
    </row>
    <row r="23975" spans="1:1">
      <c r="A23975" t="s">
        <v>25598</v>
      </c>
    </row>
    <row r="23976" spans="1:1">
      <c r="A23976" t="s">
        <v>25599</v>
      </c>
    </row>
    <row r="23977" spans="1:1">
      <c r="A23977" t="s">
        <v>25600</v>
      </c>
    </row>
    <row r="23978" spans="1:1">
      <c r="A23978" t="s">
        <v>25601</v>
      </c>
    </row>
    <row r="23979" spans="1:1">
      <c r="A23979" t="s">
        <v>25602</v>
      </c>
    </row>
    <row r="23980" spans="1:1">
      <c r="A23980" t="s">
        <v>25603</v>
      </c>
    </row>
    <row r="23981" spans="1:1">
      <c r="A23981" t="s">
        <v>25604</v>
      </c>
    </row>
    <row r="23982" spans="1:1">
      <c r="A23982" t="s">
        <v>25605</v>
      </c>
    </row>
    <row r="23983" spans="1:1">
      <c r="A23983" t="s">
        <v>25606</v>
      </c>
    </row>
    <row r="23984" spans="1:1">
      <c r="A23984" t="s">
        <v>25607</v>
      </c>
    </row>
    <row r="23985" spans="1:1">
      <c r="A23985" t="s">
        <v>25608</v>
      </c>
    </row>
    <row r="23986" spans="1:1">
      <c r="A23986" t="s">
        <v>25609</v>
      </c>
    </row>
    <row r="23987" spans="1:1">
      <c r="A23987" t="s">
        <v>25610</v>
      </c>
    </row>
    <row r="23988" spans="1:1">
      <c r="A23988" t="s">
        <v>25611</v>
      </c>
    </row>
    <row r="23989" spans="1:1">
      <c r="A23989" t="s">
        <v>25612</v>
      </c>
    </row>
    <row r="23990" spans="1:1">
      <c r="A23990" t="s">
        <v>25613</v>
      </c>
    </row>
    <row r="23991" spans="1:1">
      <c r="A23991" t="s">
        <v>25614</v>
      </c>
    </row>
    <row r="23992" spans="1:1">
      <c r="A23992" t="s">
        <v>25615</v>
      </c>
    </row>
    <row r="23993" spans="1:1">
      <c r="A23993" t="s">
        <v>25616</v>
      </c>
    </row>
    <row r="23994" spans="1:1">
      <c r="A23994" t="s">
        <v>25617</v>
      </c>
    </row>
    <row r="23995" spans="1:1">
      <c r="A23995" t="s">
        <v>25618</v>
      </c>
    </row>
    <row r="23996" spans="1:1">
      <c r="A23996" t="s">
        <v>25619</v>
      </c>
    </row>
    <row r="23997" spans="1:1">
      <c r="A23997" t="s">
        <v>25620</v>
      </c>
    </row>
    <row r="23998" spans="1:1">
      <c r="A23998" t="s">
        <v>25621</v>
      </c>
    </row>
    <row r="23999" spans="1:1">
      <c r="A23999" t="s">
        <v>25622</v>
      </c>
    </row>
    <row r="24000" spans="1:1">
      <c r="A24000" t="s">
        <v>25623</v>
      </c>
    </row>
    <row r="24001" spans="1:1">
      <c r="A24001" t="s">
        <v>25624</v>
      </c>
    </row>
    <row r="24002" spans="1:1">
      <c r="A24002" t="s">
        <v>25625</v>
      </c>
    </row>
    <row r="24003" spans="1:1">
      <c r="A24003" t="s">
        <v>25626</v>
      </c>
    </row>
    <row r="24004" spans="1:1">
      <c r="A24004" t="s">
        <v>25627</v>
      </c>
    </row>
    <row r="24005" spans="1:1">
      <c r="A24005" t="s">
        <v>25628</v>
      </c>
    </row>
    <row r="24006" spans="1:1">
      <c r="A24006" t="s">
        <v>25629</v>
      </c>
    </row>
    <row r="24007" spans="1:1">
      <c r="A24007" t="s">
        <v>25630</v>
      </c>
    </row>
    <row r="24008" spans="1:1">
      <c r="A24008" t="s">
        <v>25631</v>
      </c>
    </row>
    <row r="24009" spans="1:1">
      <c r="A24009" t="s">
        <v>25632</v>
      </c>
    </row>
    <row r="24010" spans="1:1">
      <c r="A24010" t="s">
        <v>25633</v>
      </c>
    </row>
    <row r="24011" spans="1:1">
      <c r="A24011" t="s">
        <v>25634</v>
      </c>
    </row>
    <row r="24012" spans="1:1">
      <c r="A24012" t="s">
        <v>25635</v>
      </c>
    </row>
    <row r="24013" spans="1:1">
      <c r="A24013" t="s">
        <v>25636</v>
      </c>
    </row>
    <row r="24014" spans="1:1">
      <c r="A24014" t="s">
        <v>25637</v>
      </c>
    </row>
    <row r="24015" spans="1:1">
      <c r="A24015" t="s">
        <v>25638</v>
      </c>
    </row>
    <row r="24016" spans="1:1">
      <c r="A24016" t="s">
        <v>25639</v>
      </c>
    </row>
    <row r="24017" spans="1:1">
      <c r="A24017" t="s">
        <v>25640</v>
      </c>
    </row>
    <row r="24018" spans="1:1">
      <c r="A24018" t="s">
        <v>25641</v>
      </c>
    </row>
    <row r="24019" spans="1:1">
      <c r="A24019" t="s">
        <v>25642</v>
      </c>
    </row>
    <row r="24020" spans="1:1">
      <c r="A24020" t="s">
        <v>25643</v>
      </c>
    </row>
    <row r="24021" spans="1:1">
      <c r="A24021" t="s">
        <v>25644</v>
      </c>
    </row>
    <row r="24022" spans="1:1">
      <c r="A24022" t="s">
        <v>25645</v>
      </c>
    </row>
    <row r="24023" spans="1:1">
      <c r="A24023" t="s">
        <v>25646</v>
      </c>
    </row>
    <row r="24024" spans="1:1">
      <c r="A24024" t="s">
        <v>25647</v>
      </c>
    </row>
    <row r="24025" spans="1:1">
      <c r="A24025" t="s">
        <v>25648</v>
      </c>
    </row>
    <row r="24026" spans="1:1">
      <c r="A24026" t="s">
        <v>25649</v>
      </c>
    </row>
    <row r="24027" spans="1:1">
      <c r="A24027" t="s">
        <v>25650</v>
      </c>
    </row>
    <row r="24028" spans="1:1">
      <c r="A24028" t="s">
        <v>25651</v>
      </c>
    </row>
    <row r="24029" spans="1:1">
      <c r="A24029" t="s">
        <v>25652</v>
      </c>
    </row>
    <row r="24030" spans="1:1">
      <c r="A24030" t="s">
        <v>25653</v>
      </c>
    </row>
    <row r="24031" spans="1:1">
      <c r="A24031" t="s">
        <v>25654</v>
      </c>
    </row>
    <row r="24032" spans="1:1">
      <c r="A24032" t="s">
        <v>25655</v>
      </c>
    </row>
    <row r="24033" spans="1:1">
      <c r="A24033" t="s">
        <v>25656</v>
      </c>
    </row>
    <row r="24034" spans="1:1">
      <c r="A24034" t="s">
        <v>25657</v>
      </c>
    </row>
    <row r="24035" spans="1:1">
      <c r="A24035" t="s">
        <v>25658</v>
      </c>
    </row>
    <row r="24036" spans="1:1">
      <c r="A24036" t="s">
        <v>25659</v>
      </c>
    </row>
    <row r="24037" spans="1:1">
      <c r="A24037" t="s">
        <v>25660</v>
      </c>
    </row>
    <row r="24038" spans="1:1">
      <c r="A24038" t="s">
        <v>25661</v>
      </c>
    </row>
    <row r="24039" spans="1:1">
      <c r="A24039" t="s">
        <v>25662</v>
      </c>
    </row>
    <row r="24040" spans="1:1">
      <c r="A24040" t="s">
        <v>25663</v>
      </c>
    </row>
    <row r="24041" spans="1:1">
      <c r="A24041" t="s">
        <v>25664</v>
      </c>
    </row>
    <row r="24042" spans="1:1">
      <c r="A24042" t="s">
        <v>25665</v>
      </c>
    </row>
    <row r="24043" spans="1:1">
      <c r="A24043" t="s">
        <v>25666</v>
      </c>
    </row>
    <row r="24044" spans="1:1">
      <c r="A24044" t="s">
        <v>25667</v>
      </c>
    </row>
    <row r="24045" spans="1:1">
      <c r="A24045" t="s">
        <v>25668</v>
      </c>
    </row>
    <row r="24046" spans="1:1">
      <c r="A24046" t="s">
        <v>25669</v>
      </c>
    </row>
    <row r="24047" spans="1:1">
      <c r="A24047" t="s">
        <v>25670</v>
      </c>
    </row>
    <row r="24048" spans="1:1">
      <c r="A24048" t="s">
        <v>25671</v>
      </c>
    </row>
    <row r="24049" spans="1:1">
      <c r="A24049" t="s">
        <v>25672</v>
      </c>
    </row>
    <row r="24050" spans="1:1">
      <c r="A24050" t="s">
        <v>25673</v>
      </c>
    </row>
    <row r="24051" spans="1:1">
      <c r="A24051" t="s">
        <v>25674</v>
      </c>
    </row>
    <row r="24052" spans="1:1">
      <c r="A24052" t="s">
        <v>25675</v>
      </c>
    </row>
    <row r="24053" spans="1:1">
      <c r="A24053" t="s">
        <v>25676</v>
      </c>
    </row>
    <row r="24054" spans="1:1">
      <c r="A24054" t="s">
        <v>25677</v>
      </c>
    </row>
    <row r="24055" spans="1:1">
      <c r="A24055" t="s">
        <v>25678</v>
      </c>
    </row>
    <row r="24056" spans="1:1">
      <c r="A24056" t="s">
        <v>25679</v>
      </c>
    </row>
    <row r="24057" spans="1:1">
      <c r="A24057" t="s">
        <v>25680</v>
      </c>
    </row>
    <row r="24058" spans="1:1">
      <c r="A24058" t="s">
        <v>25681</v>
      </c>
    </row>
    <row r="24059" spans="1:1">
      <c r="A24059" t="s">
        <v>25682</v>
      </c>
    </row>
    <row r="24060" spans="1:1">
      <c r="A24060" t="s">
        <v>25683</v>
      </c>
    </row>
    <row r="24061" spans="1:1">
      <c r="A24061" t="s">
        <v>25684</v>
      </c>
    </row>
    <row r="24062" spans="1:1">
      <c r="A24062" t="s">
        <v>25685</v>
      </c>
    </row>
    <row r="24063" spans="1:1">
      <c r="A24063" t="s">
        <v>25686</v>
      </c>
    </row>
    <row r="24064" spans="1:1">
      <c r="A24064" t="s">
        <v>25687</v>
      </c>
    </row>
    <row r="24065" spans="1:1">
      <c r="A24065" t="s">
        <v>25688</v>
      </c>
    </row>
    <row r="24066" spans="1:1">
      <c r="A24066" t="s">
        <v>25689</v>
      </c>
    </row>
    <row r="24067" spans="1:1">
      <c r="A24067" t="s">
        <v>25690</v>
      </c>
    </row>
    <row r="24068" spans="1:1">
      <c r="A24068" t="s">
        <v>25691</v>
      </c>
    </row>
    <row r="24069" spans="1:1">
      <c r="A24069" t="s">
        <v>25692</v>
      </c>
    </row>
    <row r="24070" spans="1:1">
      <c r="A24070" t="s">
        <v>25693</v>
      </c>
    </row>
    <row r="24071" spans="1:1">
      <c r="A24071" t="s">
        <v>25694</v>
      </c>
    </row>
    <row r="24072" spans="1:1">
      <c r="A24072" t="s">
        <v>25695</v>
      </c>
    </row>
    <row r="24073" spans="1:1">
      <c r="A24073" t="s">
        <v>25696</v>
      </c>
    </row>
    <row r="24074" spans="1:1">
      <c r="A24074" t="s">
        <v>25697</v>
      </c>
    </row>
    <row r="24075" spans="1:1">
      <c r="A24075" t="s">
        <v>25698</v>
      </c>
    </row>
    <row r="24076" spans="1:1">
      <c r="A24076" t="s">
        <v>25699</v>
      </c>
    </row>
    <row r="24077" spans="1:1">
      <c r="A24077" t="s">
        <v>25700</v>
      </c>
    </row>
    <row r="24078" spans="1:1">
      <c r="A24078" t="s">
        <v>25701</v>
      </c>
    </row>
    <row r="24079" spans="1:1">
      <c r="A24079" t="s">
        <v>25702</v>
      </c>
    </row>
    <row r="24080" spans="1:1">
      <c r="A24080" t="s">
        <v>25703</v>
      </c>
    </row>
    <row r="24081" spans="1:1">
      <c r="A24081" t="s">
        <v>25704</v>
      </c>
    </row>
    <row r="24082" spans="1:1">
      <c r="A24082" t="s">
        <v>25705</v>
      </c>
    </row>
    <row r="24083" spans="1:1">
      <c r="A24083" t="s">
        <v>25706</v>
      </c>
    </row>
    <row r="24084" spans="1:1">
      <c r="A24084" t="s">
        <v>25707</v>
      </c>
    </row>
    <row r="24085" spans="1:1">
      <c r="A24085" t="s">
        <v>25708</v>
      </c>
    </row>
    <row r="24086" spans="1:1">
      <c r="A24086" t="s">
        <v>25709</v>
      </c>
    </row>
    <row r="24087" spans="1:1">
      <c r="A24087" t="s">
        <v>25710</v>
      </c>
    </row>
    <row r="24088" spans="1:1">
      <c r="A24088" t="s">
        <v>25711</v>
      </c>
    </row>
    <row r="24089" spans="1:1">
      <c r="A24089" t="s">
        <v>25712</v>
      </c>
    </row>
    <row r="24090" spans="1:1">
      <c r="A24090" t="s">
        <v>25713</v>
      </c>
    </row>
    <row r="24091" spans="1:1">
      <c r="A24091" t="s">
        <v>25714</v>
      </c>
    </row>
    <row r="24092" spans="1:1">
      <c r="A24092" t="s">
        <v>25715</v>
      </c>
    </row>
    <row r="24093" spans="1:1">
      <c r="A24093" t="s">
        <v>25716</v>
      </c>
    </row>
    <row r="24094" spans="1:1">
      <c r="A24094" t="s">
        <v>25717</v>
      </c>
    </row>
    <row r="24095" spans="1:1">
      <c r="A24095" t="s">
        <v>25718</v>
      </c>
    </row>
    <row r="24096" spans="1:1">
      <c r="A24096" t="s">
        <v>25719</v>
      </c>
    </row>
    <row r="24097" spans="1:1">
      <c r="A24097" t="s">
        <v>25720</v>
      </c>
    </row>
    <row r="24098" spans="1:1">
      <c r="A24098" t="s">
        <v>25721</v>
      </c>
    </row>
    <row r="24099" spans="1:1">
      <c r="A24099" t="s">
        <v>25722</v>
      </c>
    </row>
    <row r="24100" spans="1:1">
      <c r="A24100" t="s">
        <v>25723</v>
      </c>
    </row>
    <row r="24101" spans="1:1">
      <c r="A24101" t="s">
        <v>25724</v>
      </c>
    </row>
    <row r="24102" spans="1:1">
      <c r="A24102" t="s">
        <v>25725</v>
      </c>
    </row>
    <row r="24103" spans="1:1">
      <c r="A24103" t="s">
        <v>25726</v>
      </c>
    </row>
    <row r="24104" spans="1:1">
      <c r="A24104" t="s">
        <v>25727</v>
      </c>
    </row>
    <row r="24105" spans="1:1">
      <c r="A24105" t="s">
        <v>25728</v>
      </c>
    </row>
    <row r="24106" spans="1:1">
      <c r="A24106" t="s">
        <v>25729</v>
      </c>
    </row>
    <row r="24107" spans="1:1">
      <c r="A24107" t="s">
        <v>25730</v>
      </c>
    </row>
    <row r="24108" spans="1:1">
      <c r="A24108" t="s">
        <v>25731</v>
      </c>
    </row>
    <row r="24109" spans="1:1">
      <c r="A24109" t="s">
        <v>25732</v>
      </c>
    </row>
    <row r="24110" spans="1:1">
      <c r="A24110" t="s">
        <v>25733</v>
      </c>
    </row>
    <row r="24111" spans="1:1">
      <c r="A24111" t="s">
        <v>25734</v>
      </c>
    </row>
    <row r="24112" spans="1:1">
      <c r="A24112" t="s">
        <v>25735</v>
      </c>
    </row>
    <row r="24113" spans="1:1">
      <c r="A24113" t="s">
        <v>25736</v>
      </c>
    </row>
    <row r="24114" spans="1:1">
      <c r="A24114" t="s">
        <v>25737</v>
      </c>
    </row>
    <row r="24115" spans="1:1">
      <c r="A24115" t="s">
        <v>25738</v>
      </c>
    </row>
    <row r="24116" spans="1:1">
      <c r="A24116" t="s">
        <v>25739</v>
      </c>
    </row>
    <row r="24117" spans="1:1">
      <c r="A24117" t="s">
        <v>25740</v>
      </c>
    </row>
    <row r="24118" spans="1:1">
      <c r="A24118" t="s">
        <v>25741</v>
      </c>
    </row>
    <row r="24119" spans="1:1">
      <c r="A24119" t="s">
        <v>25742</v>
      </c>
    </row>
    <row r="24120" spans="1:1">
      <c r="A24120" t="s">
        <v>25743</v>
      </c>
    </row>
    <row r="24121" spans="1:1">
      <c r="A24121" t="s">
        <v>25744</v>
      </c>
    </row>
    <row r="24122" spans="1:1">
      <c r="A24122" t="s">
        <v>25745</v>
      </c>
    </row>
    <row r="24123" spans="1:1">
      <c r="A24123" t="s">
        <v>25746</v>
      </c>
    </row>
    <row r="24124" spans="1:1">
      <c r="A24124" t="s">
        <v>25747</v>
      </c>
    </row>
    <row r="24125" spans="1:1">
      <c r="A24125" t="s">
        <v>25748</v>
      </c>
    </row>
    <row r="24126" spans="1:1">
      <c r="A24126" t="s">
        <v>25749</v>
      </c>
    </row>
    <row r="24127" spans="1:1">
      <c r="A24127" t="s">
        <v>25750</v>
      </c>
    </row>
    <row r="24128" spans="1:1">
      <c r="A24128" t="s">
        <v>25751</v>
      </c>
    </row>
    <row r="24129" spans="1:1">
      <c r="A24129" t="s">
        <v>25752</v>
      </c>
    </row>
    <row r="24130" spans="1:1">
      <c r="A24130" t="s">
        <v>25753</v>
      </c>
    </row>
    <row r="24131" spans="1:1">
      <c r="A24131" t="s">
        <v>25754</v>
      </c>
    </row>
    <row r="24132" spans="1:1">
      <c r="A24132" t="s">
        <v>25755</v>
      </c>
    </row>
    <row r="24133" spans="1:1">
      <c r="A24133" t="s">
        <v>25756</v>
      </c>
    </row>
    <row r="24134" spans="1:1">
      <c r="A24134" t="s">
        <v>25757</v>
      </c>
    </row>
    <row r="24135" spans="1:1">
      <c r="A24135" t="s">
        <v>25758</v>
      </c>
    </row>
    <row r="24136" spans="1:1">
      <c r="A24136" t="s">
        <v>25759</v>
      </c>
    </row>
    <row r="24137" spans="1:1">
      <c r="A24137" t="s">
        <v>25760</v>
      </c>
    </row>
    <row r="24138" spans="1:1">
      <c r="A24138" t="s">
        <v>25761</v>
      </c>
    </row>
    <row r="24139" spans="1:1">
      <c r="A24139" t="s">
        <v>25762</v>
      </c>
    </row>
    <row r="24140" spans="1:1">
      <c r="A24140" t="s">
        <v>25763</v>
      </c>
    </row>
    <row r="24141" spans="1:1">
      <c r="A24141" t="s">
        <v>25764</v>
      </c>
    </row>
    <row r="24142" spans="1:1">
      <c r="A24142" t="s">
        <v>25765</v>
      </c>
    </row>
    <row r="24143" spans="1:1">
      <c r="A24143" t="s">
        <v>25766</v>
      </c>
    </row>
    <row r="24144" spans="1:1">
      <c r="A24144" t="s">
        <v>25767</v>
      </c>
    </row>
    <row r="24145" spans="1:1">
      <c r="A24145" t="s">
        <v>25768</v>
      </c>
    </row>
    <row r="24146" spans="1:1">
      <c r="A24146" t="s">
        <v>25769</v>
      </c>
    </row>
    <row r="24147" spans="1:1">
      <c r="A24147" t="s">
        <v>25770</v>
      </c>
    </row>
    <row r="24148" spans="1:1">
      <c r="A24148" t="s">
        <v>25771</v>
      </c>
    </row>
    <row r="24149" spans="1:1">
      <c r="A24149" t="s">
        <v>25772</v>
      </c>
    </row>
    <row r="24150" spans="1:1">
      <c r="A24150" t="s">
        <v>25773</v>
      </c>
    </row>
    <row r="24151" spans="1:1">
      <c r="A24151" t="s">
        <v>25774</v>
      </c>
    </row>
    <row r="24152" spans="1:1">
      <c r="A24152" t="s">
        <v>25775</v>
      </c>
    </row>
    <row r="24153" spans="1:1">
      <c r="A24153" t="s">
        <v>25776</v>
      </c>
    </row>
    <row r="24154" spans="1:1">
      <c r="A24154" t="s">
        <v>25777</v>
      </c>
    </row>
    <row r="24155" spans="1:1">
      <c r="A24155" t="s">
        <v>25778</v>
      </c>
    </row>
    <row r="24156" spans="1:1">
      <c r="A24156" t="s">
        <v>25779</v>
      </c>
    </row>
    <row r="24157" spans="1:1">
      <c r="A24157" t="s">
        <v>25780</v>
      </c>
    </row>
    <row r="24158" spans="1:1">
      <c r="A24158" t="s">
        <v>25781</v>
      </c>
    </row>
    <row r="24159" spans="1:1">
      <c r="A24159" t="s">
        <v>25782</v>
      </c>
    </row>
    <row r="24160" spans="1:1">
      <c r="A24160" t="s">
        <v>25783</v>
      </c>
    </row>
    <row r="24161" spans="1:1">
      <c r="A24161" t="s">
        <v>25784</v>
      </c>
    </row>
    <row r="24162" spans="1:1">
      <c r="A24162" t="s">
        <v>25785</v>
      </c>
    </row>
    <row r="24163" spans="1:1">
      <c r="A24163" t="s">
        <v>25786</v>
      </c>
    </row>
    <row r="24164" spans="1:1">
      <c r="A24164" t="s">
        <v>25787</v>
      </c>
    </row>
    <row r="24165" spans="1:1">
      <c r="A24165" t="s">
        <v>25788</v>
      </c>
    </row>
    <row r="24166" spans="1:1">
      <c r="A24166" t="s">
        <v>25789</v>
      </c>
    </row>
    <row r="24167" spans="1:1">
      <c r="A24167" t="s">
        <v>25790</v>
      </c>
    </row>
    <row r="24168" spans="1:1">
      <c r="A24168" t="s">
        <v>25791</v>
      </c>
    </row>
    <row r="24169" spans="1:1">
      <c r="A24169" t="s">
        <v>25792</v>
      </c>
    </row>
    <row r="24170" spans="1:1">
      <c r="A24170" t="s">
        <v>25793</v>
      </c>
    </row>
    <row r="24171" spans="1:1">
      <c r="A24171" t="s">
        <v>25794</v>
      </c>
    </row>
    <row r="24172" spans="1:1">
      <c r="A24172" t="s">
        <v>25795</v>
      </c>
    </row>
    <row r="24173" spans="1:1">
      <c r="A24173" t="s">
        <v>25796</v>
      </c>
    </row>
    <row r="24174" spans="1:1">
      <c r="A24174" t="s">
        <v>25797</v>
      </c>
    </row>
    <row r="24175" spans="1:1">
      <c r="A24175" t="s">
        <v>25798</v>
      </c>
    </row>
    <row r="24176" spans="1:1">
      <c r="A24176" t="s">
        <v>25799</v>
      </c>
    </row>
    <row r="24177" spans="1:1">
      <c r="A24177" t="s">
        <v>25800</v>
      </c>
    </row>
    <row r="24178" spans="1:1">
      <c r="A24178" t="s">
        <v>25801</v>
      </c>
    </row>
    <row r="24179" spans="1:1">
      <c r="A24179" t="s">
        <v>25802</v>
      </c>
    </row>
    <row r="24180" spans="1:1">
      <c r="A24180" t="s">
        <v>25803</v>
      </c>
    </row>
    <row r="24181" spans="1:1">
      <c r="A24181" t="s">
        <v>25804</v>
      </c>
    </row>
    <row r="24182" spans="1:1">
      <c r="A24182" t="s">
        <v>25805</v>
      </c>
    </row>
    <row r="24183" spans="1:1">
      <c r="A24183" t="s">
        <v>25806</v>
      </c>
    </row>
    <row r="24184" spans="1:1">
      <c r="A24184" t="s">
        <v>25807</v>
      </c>
    </row>
    <row r="24185" spans="1:1">
      <c r="A24185" t="s">
        <v>25808</v>
      </c>
    </row>
    <row r="24186" spans="1:1">
      <c r="A24186" t="s">
        <v>25809</v>
      </c>
    </row>
    <row r="24187" spans="1:1">
      <c r="A24187" t="s">
        <v>25810</v>
      </c>
    </row>
    <row r="24188" spans="1:1">
      <c r="A24188" t="s">
        <v>25811</v>
      </c>
    </row>
    <row r="24189" spans="1:1">
      <c r="A24189" t="s">
        <v>25812</v>
      </c>
    </row>
    <row r="24190" spans="1:1">
      <c r="A24190" t="s">
        <v>25813</v>
      </c>
    </row>
    <row r="24191" spans="1:1">
      <c r="A24191" t="s">
        <v>25814</v>
      </c>
    </row>
    <row r="24192" spans="1:1">
      <c r="A24192" t="s">
        <v>25815</v>
      </c>
    </row>
    <row r="24193" spans="1:1">
      <c r="A24193" t="s">
        <v>25816</v>
      </c>
    </row>
    <row r="24194" spans="1:1">
      <c r="A24194" t="s">
        <v>25817</v>
      </c>
    </row>
    <row r="24195" spans="1:1">
      <c r="A24195" t="s">
        <v>25818</v>
      </c>
    </row>
    <row r="24196" spans="1:1">
      <c r="A24196" t="s">
        <v>25819</v>
      </c>
    </row>
    <row r="24197" spans="1:1">
      <c r="A24197" t="s">
        <v>25820</v>
      </c>
    </row>
    <row r="24198" spans="1:1">
      <c r="A24198" t="s">
        <v>25821</v>
      </c>
    </row>
    <row r="24199" spans="1:1">
      <c r="A24199" t="s">
        <v>25822</v>
      </c>
    </row>
    <row r="24200" spans="1:1">
      <c r="A24200" t="s">
        <v>25823</v>
      </c>
    </row>
    <row r="24201" spans="1:1">
      <c r="A24201" t="s">
        <v>25824</v>
      </c>
    </row>
    <row r="24202" spans="1:1">
      <c r="A24202" t="s">
        <v>25825</v>
      </c>
    </row>
    <row r="24203" spans="1:1">
      <c r="A24203" t="s">
        <v>25826</v>
      </c>
    </row>
    <row r="24204" spans="1:1">
      <c r="A24204" t="s">
        <v>25827</v>
      </c>
    </row>
    <row r="24205" spans="1:1">
      <c r="A24205" t="s">
        <v>25828</v>
      </c>
    </row>
    <row r="24206" spans="1:1">
      <c r="A24206" t="s">
        <v>25829</v>
      </c>
    </row>
    <row r="24207" spans="1:1">
      <c r="A24207" t="s">
        <v>25830</v>
      </c>
    </row>
    <row r="24208" spans="1:1">
      <c r="A24208" t="s">
        <v>25831</v>
      </c>
    </row>
    <row r="24209" spans="1:1">
      <c r="A24209" t="s">
        <v>25832</v>
      </c>
    </row>
    <row r="24210" spans="1:1">
      <c r="A24210" t="s">
        <v>25833</v>
      </c>
    </row>
    <row r="24211" spans="1:1">
      <c r="A24211" t="s">
        <v>25834</v>
      </c>
    </row>
    <row r="24212" spans="1:1">
      <c r="A24212" t="s">
        <v>25835</v>
      </c>
    </row>
    <row r="24213" spans="1:1">
      <c r="A24213" t="s">
        <v>25836</v>
      </c>
    </row>
    <row r="24214" spans="1:1">
      <c r="A24214" t="s">
        <v>25837</v>
      </c>
    </row>
    <row r="24215" spans="1:1">
      <c r="A24215" t="s">
        <v>25838</v>
      </c>
    </row>
    <row r="24216" spans="1:1">
      <c r="A24216" t="s">
        <v>25839</v>
      </c>
    </row>
    <row r="24217" spans="1:1">
      <c r="A24217" t="s">
        <v>25840</v>
      </c>
    </row>
    <row r="24218" spans="1:1">
      <c r="A24218" t="s">
        <v>25841</v>
      </c>
    </row>
    <row r="24219" spans="1:1">
      <c r="A24219" t="s">
        <v>25842</v>
      </c>
    </row>
    <row r="24220" spans="1:1">
      <c r="A24220" t="s">
        <v>25843</v>
      </c>
    </row>
    <row r="24221" spans="1:1">
      <c r="A24221" t="s">
        <v>25844</v>
      </c>
    </row>
    <row r="24222" spans="1:1">
      <c r="A24222" t="s">
        <v>25845</v>
      </c>
    </row>
    <row r="24223" spans="1:1">
      <c r="A24223" t="s">
        <v>25846</v>
      </c>
    </row>
    <row r="24224" spans="1:1">
      <c r="A24224" t="s">
        <v>25847</v>
      </c>
    </row>
    <row r="24225" spans="1:1">
      <c r="A24225" t="s">
        <v>25848</v>
      </c>
    </row>
    <row r="24226" spans="1:1">
      <c r="A24226" t="s">
        <v>25849</v>
      </c>
    </row>
    <row r="24227" spans="1:1">
      <c r="A24227" t="s">
        <v>25850</v>
      </c>
    </row>
    <row r="24228" spans="1:1">
      <c r="A24228" t="s">
        <v>25851</v>
      </c>
    </row>
    <row r="24229" spans="1:1">
      <c r="A24229" t="s">
        <v>25852</v>
      </c>
    </row>
    <row r="24230" spans="1:1">
      <c r="A24230" t="s">
        <v>25853</v>
      </c>
    </row>
    <row r="24231" spans="1:1">
      <c r="A24231" t="s">
        <v>25854</v>
      </c>
    </row>
    <row r="24232" spans="1:1">
      <c r="A24232" t="s">
        <v>25855</v>
      </c>
    </row>
    <row r="24233" spans="1:1">
      <c r="A24233" t="s">
        <v>25856</v>
      </c>
    </row>
    <row r="24234" spans="1:1">
      <c r="A24234" t="s">
        <v>25857</v>
      </c>
    </row>
    <row r="24235" spans="1:1">
      <c r="A24235" t="s">
        <v>25858</v>
      </c>
    </row>
    <row r="24236" spans="1:1">
      <c r="A24236" t="s">
        <v>25859</v>
      </c>
    </row>
    <row r="24237" spans="1:1">
      <c r="A24237" t="s">
        <v>25860</v>
      </c>
    </row>
    <row r="24238" spans="1:1">
      <c r="A24238" t="s">
        <v>25861</v>
      </c>
    </row>
    <row r="24239" spans="1:1">
      <c r="A24239" t="s">
        <v>25862</v>
      </c>
    </row>
    <row r="24240" spans="1:1">
      <c r="A24240" t="s">
        <v>25863</v>
      </c>
    </row>
    <row r="24241" spans="1:1">
      <c r="A24241" t="s">
        <v>25864</v>
      </c>
    </row>
    <row r="24242" spans="1:1">
      <c r="A24242" t="s">
        <v>25865</v>
      </c>
    </row>
    <row r="24243" spans="1:1">
      <c r="A24243" t="s">
        <v>25866</v>
      </c>
    </row>
    <row r="24244" spans="1:1">
      <c r="A24244" t="s">
        <v>25867</v>
      </c>
    </row>
    <row r="24245" spans="1:1">
      <c r="A24245" t="s">
        <v>25868</v>
      </c>
    </row>
    <row r="24246" spans="1:1">
      <c r="A24246" t="s">
        <v>25869</v>
      </c>
    </row>
    <row r="24247" spans="1:1">
      <c r="A24247" t="s">
        <v>25870</v>
      </c>
    </row>
    <row r="24248" spans="1:1">
      <c r="A24248" t="s">
        <v>25871</v>
      </c>
    </row>
    <row r="24249" spans="1:1">
      <c r="A24249" t="s">
        <v>25872</v>
      </c>
    </row>
    <row r="24250" spans="1:1">
      <c r="A24250" t="s">
        <v>25873</v>
      </c>
    </row>
    <row r="24251" spans="1:1">
      <c r="A24251" t="s">
        <v>25874</v>
      </c>
    </row>
    <row r="24252" spans="1:1">
      <c r="A24252" t="s">
        <v>25875</v>
      </c>
    </row>
    <row r="24253" spans="1:1">
      <c r="A24253" t="s">
        <v>25876</v>
      </c>
    </row>
    <row r="24254" spans="1:1">
      <c r="A24254" t="s">
        <v>25877</v>
      </c>
    </row>
    <row r="24255" spans="1:1">
      <c r="A24255" t="s">
        <v>25878</v>
      </c>
    </row>
    <row r="24256" spans="1:1">
      <c r="A24256" t="s">
        <v>25879</v>
      </c>
    </row>
    <row r="24257" spans="1:1">
      <c r="A24257" t="s">
        <v>25880</v>
      </c>
    </row>
    <row r="24258" spans="1:1">
      <c r="A24258" t="s">
        <v>25881</v>
      </c>
    </row>
    <row r="24259" spans="1:1">
      <c r="A24259" t="s">
        <v>25882</v>
      </c>
    </row>
    <row r="24260" spans="1:1">
      <c r="A24260" t="s">
        <v>25883</v>
      </c>
    </row>
    <row r="24261" spans="1:1">
      <c r="A24261" t="s">
        <v>25884</v>
      </c>
    </row>
    <row r="24262" spans="1:1">
      <c r="A24262" t="s">
        <v>25885</v>
      </c>
    </row>
    <row r="24263" spans="1:1">
      <c r="A24263" t="s">
        <v>25886</v>
      </c>
    </row>
    <row r="24264" spans="1:1">
      <c r="A24264" t="s">
        <v>25887</v>
      </c>
    </row>
    <row r="24265" spans="1:1">
      <c r="A24265" t="s">
        <v>25888</v>
      </c>
    </row>
    <row r="24266" spans="1:1">
      <c r="A24266" t="s">
        <v>25889</v>
      </c>
    </row>
    <row r="24267" spans="1:1">
      <c r="A24267" t="s">
        <v>25890</v>
      </c>
    </row>
    <row r="24268" spans="1:1">
      <c r="A24268" t="s">
        <v>25891</v>
      </c>
    </row>
    <row r="24269" spans="1:1">
      <c r="A24269" t="s">
        <v>25892</v>
      </c>
    </row>
    <row r="24270" spans="1:1">
      <c r="A24270" t="s">
        <v>25893</v>
      </c>
    </row>
    <row r="24271" spans="1:1">
      <c r="A24271" t="s">
        <v>25894</v>
      </c>
    </row>
    <row r="24272" spans="1:1">
      <c r="A24272" t="s">
        <v>25895</v>
      </c>
    </row>
    <row r="24273" spans="1:1">
      <c r="A24273" t="s">
        <v>25896</v>
      </c>
    </row>
    <row r="24274" spans="1:1">
      <c r="A24274" t="s">
        <v>25897</v>
      </c>
    </row>
    <row r="24275" spans="1:1">
      <c r="A24275" t="s">
        <v>25898</v>
      </c>
    </row>
    <row r="24276" spans="1:1">
      <c r="A24276" t="s">
        <v>25899</v>
      </c>
    </row>
    <row r="24277" spans="1:1">
      <c r="A24277" t="s">
        <v>25900</v>
      </c>
    </row>
    <row r="24278" spans="1:1">
      <c r="A24278" t="s">
        <v>25901</v>
      </c>
    </row>
    <row r="24279" spans="1:1">
      <c r="A24279" t="s">
        <v>25902</v>
      </c>
    </row>
    <row r="24280" spans="1:1">
      <c r="A24280" t="s">
        <v>25903</v>
      </c>
    </row>
    <row r="24281" spans="1:1">
      <c r="A24281" t="s">
        <v>25904</v>
      </c>
    </row>
    <row r="24282" spans="1:1">
      <c r="A24282" t="s">
        <v>25905</v>
      </c>
    </row>
    <row r="24283" spans="1:1">
      <c r="A24283" t="s">
        <v>25906</v>
      </c>
    </row>
    <row r="24284" spans="1:1">
      <c r="A24284" t="s">
        <v>25907</v>
      </c>
    </row>
    <row r="24285" spans="1:1">
      <c r="A24285" t="s">
        <v>25908</v>
      </c>
    </row>
    <row r="24286" spans="1:1">
      <c r="A24286" t="s">
        <v>25909</v>
      </c>
    </row>
    <row r="24287" spans="1:1">
      <c r="A24287" t="s">
        <v>25910</v>
      </c>
    </row>
    <row r="24288" spans="1:1">
      <c r="A24288" t="s">
        <v>25911</v>
      </c>
    </row>
    <row r="24289" spans="1:1">
      <c r="A24289" t="s">
        <v>25912</v>
      </c>
    </row>
    <row r="24290" spans="1:1">
      <c r="A24290" t="s">
        <v>25913</v>
      </c>
    </row>
    <row r="24291" spans="1:1">
      <c r="A24291" t="s">
        <v>25914</v>
      </c>
    </row>
    <row r="24292" spans="1:1">
      <c r="A24292" t="s">
        <v>25915</v>
      </c>
    </row>
    <row r="24293" spans="1:1">
      <c r="A24293" t="s">
        <v>25916</v>
      </c>
    </row>
    <row r="24294" spans="1:1">
      <c r="A24294" t="s">
        <v>25917</v>
      </c>
    </row>
    <row r="24295" spans="1:1">
      <c r="A24295" t="s">
        <v>25918</v>
      </c>
    </row>
    <row r="24296" spans="1:1">
      <c r="A24296" t="s">
        <v>25919</v>
      </c>
    </row>
    <row r="24297" spans="1:1">
      <c r="A24297" t="s">
        <v>25920</v>
      </c>
    </row>
    <row r="24298" spans="1:1">
      <c r="A24298" t="s">
        <v>25921</v>
      </c>
    </row>
    <row r="24299" spans="1:1">
      <c r="A24299" t="s">
        <v>25922</v>
      </c>
    </row>
    <row r="24300" spans="1:1">
      <c r="A24300" t="s">
        <v>25923</v>
      </c>
    </row>
    <row r="24301" spans="1:1">
      <c r="A24301" t="s">
        <v>25924</v>
      </c>
    </row>
    <row r="24302" spans="1:1">
      <c r="A24302" t="s">
        <v>25925</v>
      </c>
    </row>
    <row r="24303" spans="1:1">
      <c r="A24303" t="s">
        <v>25926</v>
      </c>
    </row>
    <row r="24304" spans="1:1">
      <c r="A24304" t="s">
        <v>25927</v>
      </c>
    </row>
    <row r="24305" spans="1:1">
      <c r="A24305" t="s">
        <v>25928</v>
      </c>
    </row>
    <row r="24306" spans="1:1">
      <c r="A24306" t="s">
        <v>25929</v>
      </c>
    </row>
    <row r="24307" spans="1:1">
      <c r="A24307" t="s">
        <v>25930</v>
      </c>
    </row>
    <row r="24308" spans="1:1">
      <c r="A24308" t="s">
        <v>25931</v>
      </c>
    </row>
    <row r="24309" spans="1:1">
      <c r="A24309" t="s">
        <v>25932</v>
      </c>
    </row>
    <row r="24310" spans="1:1">
      <c r="A24310" t="s">
        <v>25933</v>
      </c>
    </row>
    <row r="24311" spans="1:1">
      <c r="A24311" t="s">
        <v>25934</v>
      </c>
    </row>
    <row r="24312" spans="1:1">
      <c r="A24312" t="s">
        <v>25935</v>
      </c>
    </row>
    <row r="24313" spans="1:1">
      <c r="A24313" t="s">
        <v>25936</v>
      </c>
    </row>
    <row r="24314" spans="1:1">
      <c r="A24314" t="s">
        <v>25937</v>
      </c>
    </row>
    <row r="24315" spans="1:1">
      <c r="A24315" t="s">
        <v>25938</v>
      </c>
    </row>
    <row r="24316" spans="1:1">
      <c r="A24316" t="s">
        <v>25939</v>
      </c>
    </row>
    <row r="24317" spans="1:1">
      <c r="A24317" t="s">
        <v>25940</v>
      </c>
    </row>
    <row r="24318" spans="1:1">
      <c r="A24318" t="s">
        <v>25941</v>
      </c>
    </row>
    <row r="24319" spans="1:1">
      <c r="A24319" t="s">
        <v>25942</v>
      </c>
    </row>
    <row r="24320" spans="1:1">
      <c r="A24320" t="s">
        <v>25943</v>
      </c>
    </row>
    <row r="24321" spans="1:1">
      <c r="A24321" t="s">
        <v>25944</v>
      </c>
    </row>
    <row r="24322" spans="1:1">
      <c r="A24322" t="s">
        <v>25945</v>
      </c>
    </row>
    <row r="24323" spans="1:1">
      <c r="A24323" t="s">
        <v>25946</v>
      </c>
    </row>
    <row r="24324" spans="1:1">
      <c r="A24324" t="s">
        <v>25947</v>
      </c>
    </row>
    <row r="24325" spans="1:1">
      <c r="A24325" t="s">
        <v>25948</v>
      </c>
    </row>
    <row r="24326" spans="1:1">
      <c r="A24326" t="s">
        <v>25949</v>
      </c>
    </row>
    <row r="24327" spans="1:1">
      <c r="A24327" t="s">
        <v>25950</v>
      </c>
    </row>
    <row r="24328" spans="1:1">
      <c r="A24328" t="s">
        <v>25951</v>
      </c>
    </row>
    <row r="24329" spans="1:1">
      <c r="A24329" t="s">
        <v>25952</v>
      </c>
    </row>
    <row r="24330" spans="1:1">
      <c r="A24330" t="s">
        <v>25953</v>
      </c>
    </row>
    <row r="24331" spans="1:1">
      <c r="A24331" t="s">
        <v>25954</v>
      </c>
    </row>
    <row r="24332" spans="1:1">
      <c r="A24332" t="s">
        <v>25955</v>
      </c>
    </row>
    <row r="24333" spans="1:1">
      <c r="A24333" t="s">
        <v>25956</v>
      </c>
    </row>
    <row r="24334" spans="1:1">
      <c r="A24334" t="s">
        <v>25957</v>
      </c>
    </row>
    <row r="24335" spans="1:1">
      <c r="A24335" t="s">
        <v>25958</v>
      </c>
    </row>
    <row r="24336" spans="1:1">
      <c r="A24336" t="s">
        <v>25959</v>
      </c>
    </row>
    <row r="24337" spans="1:1">
      <c r="A24337" t="s">
        <v>25960</v>
      </c>
    </row>
    <row r="24338" spans="1:1">
      <c r="A24338" t="s">
        <v>25961</v>
      </c>
    </row>
    <row r="24339" spans="1:1">
      <c r="A24339" t="s">
        <v>25962</v>
      </c>
    </row>
    <row r="24340" spans="1:1">
      <c r="A24340" t="s">
        <v>25963</v>
      </c>
    </row>
    <row r="24341" spans="1:1">
      <c r="A24341" t="s">
        <v>25964</v>
      </c>
    </row>
    <row r="24342" spans="1:1">
      <c r="A24342" t="s">
        <v>25965</v>
      </c>
    </row>
    <row r="24343" spans="1:1">
      <c r="A24343" t="s">
        <v>25966</v>
      </c>
    </row>
    <row r="24344" spans="1:1">
      <c r="A24344" t="s">
        <v>25967</v>
      </c>
    </row>
    <row r="24345" spans="1:1">
      <c r="A24345" t="s">
        <v>25968</v>
      </c>
    </row>
    <row r="24346" spans="1:1">
      <c r="A24346" t="s">
        <v>25969</v>
      </c>
    </row>
    <row r="24347" spans="1:1">
      <c r="A24347" t="s">
        <v>25970</v>
      </c>
    </row>
    <row r="24348" spans="1:1">
      <c r="A24348" t="s">
        <v>25971</v>
      </c>
    </row>
    <row r="24349" spans="1:1">
      <c r="A24349" t="s">
        <v>25972</v>
      </c>
    </row>
    <row r="24350" spans="1:1">
      <c r="A24350" t="s">
        <v>25973</v>
      </c>
    </row>
    <row r="24351" spans="1:1">
      <c r="A24351" t="s">
        <v>25974</v>
      </c>
    </row>
    <row r="24352" spans="1:1">
      <c r="A24352" t="s">
        <v>25975</v>
      </c>
    </row>
    <row r="24353" spans="1:1">
      <c r="A24353" t="s">
        <v>25976</v>
      </c>
    </row>
    <row r="24354" spans="1:1">
      <c r="A24354" t="s">
        <v>25977</v>
      </c>
    </row>
    <row r="24355" spans="1:1">
      <c r="A24355" t="s">
        <v>25978</v>
      </c>
    </row>
    <row r="24356" spans="1:1">
      <c r="A24356" t="s">
        <v>25979</v>
      </c>
    </row>
    <row r="24357" spans="1:1">
      <c r="A24357" t="s">
        <v>25980</v>
      </c>
    </row>
    <row r="24358" spans="1:1">
      <c r="A24358" t="s">
        <v>25981</v>
      </c>
    </row>
    <row r="24359" spans="1:1">
      <c r="A24359" t="s">
        <v>25982</v>
      </c>
    </row>
    <row r="24360" spans="1:1">
      <c r="A24360" t="s">
        <v>25983</v>
      </c>
    </row>
    <row r="24361" spans="1:1">
      <c r="A24361" t="s">
        <v>25984</v>
      </c>
    </row>
    <row r="24362" spans="1:1">
      <c r="A24362" t="s">
        <v>25985</v>
      </c>
    </row>
    <row r="24363" spans="1:1">
      <c r="A24363" t="s">
        <v>25986</v>
      </c>
    </row>
    <row r="24364" spans="1:1">
      <c r="A24364" t="s">
        <v>25987</v>
      </c>
    </row>
    <row r="24365" spans="1:1">
      <c r="A24365" t="s">
        <v>25988</v>
      </c>
    </row>
    <row r="24366" spans="1:1">
      <c r="A24366" t="s">
        <v>25989</v>
      </c>
    </row>
    <row r="24367" spans="1:1">
      <c r="A24367" t="s">
        <v>25990</v>
      </c>
    </row>
    <row r="24368" spans="1:1">
      <c r="A24368" t="s">
        <v>25991</v>
      </c>
    </row>
    <row r="24369" spans="1:1">
      <c r="A24369" t="s">
        <v>25992</v>
      </c>
    </row>
    <row r="24370" spans="1:1">
      <c r="A24370" t="s">
        <v>25993</v>
      </c>
    </row>
    <row r="24371" spans="1:1">
      <c r="A24371" t="s">
        <v>25994</v>
      </c>
    </row>
    <row r="24372" spans="1:1">
      <c r="A24372" t="s">
        <v>25995</v>
      </c>
    </row>
    <row r="24373" spans="1:1">
      <c r="A24373" t="s">
        <v>25996</v>
      </c>
    </row>
    <row r="24374" spans="1:1">
      <c r="A24374" t="s">
        <v>25997</v>
      </c>
    </row>
    <row r="24375" spans="1:1">
      <c r="A24375" t="s">
        <v>25998</v>
      </c>
    </row>
    <row r="24376" spans="1:1">
      <c r="A24376" t="s">
        <v>25999</v>
      </c>
    </row>
    <row r="24377" spans="1:1">
      <c r="A24377" t="s">
        <v>26000</v>
      </c>
    </row>
    <row r="24378" spans="1:1">
      <c r="A24378" t="s">
        <v>26001</v>
      </c>
    </row>
    <row r="24379" spans="1:1">
      <c r="A24379" t="s">
        <v>26002</v>
      </c>
    </row>
    <row r="24380" spans="1:1">
      <c r="A24380" t="s">
        <v>26003</v>
      </c>
    </row>
    <row r="24381" spans="1:1">
      <c r="A24381" t="s">
        <v>26004</v>
      </c>
    </row>
    <row r="24382" spans="1:1">
      <c r="A24382" t="s">
        <v>26005</v>
      </c>
    </row>
    <row r="24383" spans="1:1">
      <c r="A24383" t="s">
        <v>26006</v>
      </c>
    </row>
    <row r="24384" spans="1:1">
      <c r="A24384" t="s">
        <v>26007</v>
      </c>
    </row>
    <row r="24385" spans="1:1">
      <c r="A24385" t="s">
        <v>26008</v>
      </c>
    </row>
    <row r="24386" spans="1:1">
      <c r="A24386" t="s">
        <v>26009</v>
      </c>
    </row>
    <row r="24387" spans="1:1">
      <c r="A24387" t="s">
        <v>26010</v>
      </c>
    </row>
    <row r="24388" spans="1:1">
      <c r="A24388" t="s">
        <v>26011</v>
      </c>
    </row>
    <row r="24389" spans="1:1">
      <c r="A24389" t="s">
        <v>26012</v>
      </c>
    </row>
    <row r="24390" spans="1:1">
      <c r="A24390" t="s">
        <v>26013</v>
      </c>
    </row>
    <row r="24391" spans="1:1">
      <c r="A24391" t="s">
        <v>26014</v>
      </c>
    </row>
    <row r="24392" spans="1:1">
      <c r="A24392" t="s">
        <v>26015</v>
      </c>
    </row>
    <row r="24393" spans="1:1">
      <c r="A24393" t="s">
        <v>26016</v>
      </c>
    </row>
    <row r="24394" spans="1:1">
      <c r="A24394" t="s">
        <v>26017</v>
      </c>
    </row>
    <row r="24395" spans="1:1">
      <c r="A24395" t="s">
        <v>26018</v>
      </c>
    </row>
    <row r="24396" spans="1:1">
      <c r="A24396" t="s">
        <v>26019</v>
      </c>
    </row>
    <row r="24397" spans="1:1">
      <c r="A24397" t="s">
        <v>26020</v>
      </c>
    </row>
    <row r="24398" spans="1:1">
      <c r="A24398" t="s">
        <v>26021</v>
      </c>
    </row>
    <row r="24399" spans="1:1">
      <c r="A24399" t="s">
        <v>26022</v>
      </c>
    </row>
    <row r="24400" spans="1:1">
      <c r="A24400" t="s">
        <v>26023</v>
      </c>
    </row>
    <row r="24401" spans="1:1">
      <c r="A24401" t="s">
        <v>26024</v>
      </c>
    </row>
    <row r="24402" spans="1:1">
      <c r="A24402" t="s">
        <v>26025</v>
      </c>
    </row>
    <row r="24403" spans="1:1">
      <c r="A24403" t="s">
        <v>26026</v>
      </c>
    </row>
    <row r="24404" spans="1:1">
      <c r="A24404" t="s">
        <v>26027</v>
      </c>
    </row>
    <row r="24405" spans="1:1">
      <c r="A24405" t="s">
        <v>26028</v>
      </c>
    </row>
    <row r="24406" spans="1:1">
      <c r="A24406" t="s">
        <v>26029</v>
      </c>
    </row>
    <row r="24407" spans="1:1">
      <c r="A24407" t="s">
        <v>26030</v>
      </c>
    </row>
    <row r="24408" spans="1:1">
      <c r="A24408" t="s">
        <v>26031</v>
      </c>
    </row>
    <row r="24409" spans="1:1">
      <c r="A24409" t="s">
        <v>26032</v>
      </c>
    </row>
    <row r="24410" spans="1:1">
      <c r="A24410" t="s">
        <v>26033</v>
      </c>
    </row>
    <row r="24411" spans="1:1">
      <c r="A24411" t="s">
        <v>26034</v>
      </c>
    </row>
    <row r="24412" spans="1:1">
      <c r="A24412" t="s">
        <v>26035</v>
      </c>
    </row>
    <row r="24413" spans="1:1">
      <c r="A24413" t="s">
        <v>26036</v>
      </c>
    </row>
    <row r="24414" spans="1:1">
      <c r="A24414" t="s">
        <v>26037</v>
      </c>
    </row>
    <row r="24415" spans="1:1">
      <c r="A24415" t="s">
        <v>26038</v>
      </c>
    </row>
    <row r="24416" spans="1:1">
      <c r="A24416" t="s">
        <v>26039</v>
      </c>
    </row>
    <row r="24417" spans="1:1">
      <c r="A24417" t="s">
        <v>26040</v>
      </c>
    </row>
    <row r="24418" spans="1:1">
      <c r="A24418" t="s">
        <v>26041</v>
      </c>
    </row>
    <row r="24419" spans="1:1">
      <c r="A24419" t="s">
        <v>26042</v>
      </c>
    </row>
    <row r="24420" spans="1:1">
      <c r="A24420" t="s">
        <v>26043</v>
      </c>
    </row>
    <row r="24421" spans="1:1">
      <c r="A24421" t="s">
        <v>26044</v>
      </c>
    </row>
    <row r="24422" spans="1:1">
      <c r="A24422" t="s">
        <v>26045</v>
      </c>
    </row>
    <row r="24423" spans="1:1">
      <c r="A24423" t="s">
        <v>26046</v>
      </c>
    </row>
    <row r="24424" spans="1:1">
      <c r="A24424" t="s">
        <v>26047</v>
      </c>
    </row>
    <row r="24425" spans="1:1">
      <c r="A24425" t="s">
        <v>26048</v>
      </c>
    </row>
    <row r="24426" spans="1:1">
      <c r="A24426" t="s">
        <v>26049</v>
      </c>
    </row>
    <row r="24427" spans="1:1">
      <c r="A24427" t="s">
        <v>26050</v>
      </c>
    </row>
    <row r="24428" spans="1:1">
      <c r="A24428" t="s">
        <v>26051</v>
      </c>
    </row>
    <row r="24429" spans="1:1">
      <c r="A24429" t="s">
        <v>26052</v>
      </c>
    </row>
    <row r="24430" spans="1:1">
      <c r="A24430" t="s">
        <v>26053</v>
      </c>
    </row>
    <row r="24431" spans="1:1">
      <c r="A24431" t="s">
        <v>26054</v>
      </c>
    </row>
    <row r="24432" spans="1:1">
      <c r="A24432" t="s">
        <v>26055</v>
      </c>
    </row>
    <row r="24433" spans="1:1">
      <c r="A24433" t="s">
        <v>26056</v>
      </c>
    </row>
    <row r="24434" spans="1:1">
      <c r="A24434" t="s">
        <v>26057</v>
      </c>
    </row>
    <row r="24435" spans="1:1">
      <c r="A24435" t="s">
        <v>26058</v>
      </c>
    </row>
    <row r="24436" spans="1:1">
      <c r="A24436" t="s">
        <v>26059</v>
      </c>
    </row>
    <row r="24437" spans="1:1">
      <c r="A24437" t="s">
        <v>26060</v>
      </c>
    </row>
    <row r="24438" spans="1:1">
      <c r="A24438" t="s">
        <v>26061</v>
      </c>
    </row>
    <row r="24439" spans="1:1">
      <c r="A24439" t="s">
        <v>26062</v>
      </c>
    </row>
    <row r="24440" spans="1:1">
      <c r="A24440" t="s">
        <v>26063</v>
      </c>
    </row>
    <row r="24441" spans="1:1">
      <c r="A24441" t="s">
        <v>26064</v>
      </c>
    </row>
    <row r="24442" spans="1:1">
      <c r="A24442" t="s">
        <v>26065</v>
      </c>
    </row>
    <row r="24443" spans="1:1">
      <c r="A24443" t="s">
        <v>26066</v>
      </c>
    </row>
    <row r="24444" spans="1:1">
      <c r="A24444" t="s">
        <v>26067</v>
      </c>
    </row>
    <row r="24445" spans="1:1">
      <c r="A24445" t="s">
        <v>26068</v>
      </c>
    </row>
    <row r="24446" spans="1:1">
      <c r="A24446" t="s">
        <v>26069</v>
      </c>
    </row>
    <row r="24447" spans="1:1">
      <c r="A24447" t="s">
        <v>26070</v>
      </c>
    </row>
    <row r="24448" spans="1:1">
      <c r="A24448" t="s">
        <v>26071</v>
      </c>
    </row>
    <row r="24449" spans="1:1">
      <c r="A24449" t="s">
        <v>26072</v>
      </c>
    </row>
    <row r="24450" spans="1:1">
      <c r="A24450" t="s">
        <v>26073</v>
      </c>
    </row>
    <row r="24451" spans="1:1">
      <c r="A24451" t="s">
        <v>26074</v>
      </c>
    </row>
    <row r="24452" spans="1:1">
      <c r="A24452" t="s">
        <v>26075</v>
      </c>
    </row>
    <row r="24453" spans="1:1">
      <c r="A24453" t="s">
        <v>26076</v>
      </c>
    </row>
    <row r="24454" spans="1:1">
      <c r="A24454" t="s">
        <v>26077</v>
      </c>
    </row>
    <row r="24455" spans="1:1">
      <c r="A24455" t="s">
        <v>26078</v>
      </c>
    </row>
    <row r="24456" spans="1:1">
      <c r="A24456" t="s">
        <v>26079</v>
      </c>
    </row>
    <row r="24457" spans="1:1">
      <c r="A24457" t="s">
        <v>26080</v>
      </c>
    </row>
    <row r="24458" spans="1:1">
      <c r="A24458" t="s">
        <v>26081</v>
      </c>
    </row>
    <row r="24459" spans="1:1">
      <c r="A24459" t="s">
        <v>26082</v>
      </c>
    </row>
    <row r="24460" spans="1:1">
      <c r="A24460" t="s">
        <v>26083</v>
      </c>
    </row>
    <row r="24461" spans="1:1">
      <c r="A24461" t="s">
        <v>26084</v>
      </c>
    </row>
    <row r="24462" spans="1:1">
      <c r="A24462" t="s">
        <v>26085</v>
      </c>
    </row>
    <row r="24463" spans="1:1">
      <c r="A24463" t="s">
        <v>26086</v>
      </c>
    </row>
    <row r="24464" spans="1:1">
      <c r="A24464" t="s">
        <v>26087</v>
      </c>
    </row>
    <row r="24465" spans="1:1">
      <c r="A24465" t="s">
        <v>26088</v>
      </c>
    </row>
    <row r="24466" spans="1:1">
      <c r="A24466" t="s">
        <v>26089</v>
      </c>
    </row>
    <row r="24467" spans="1:1">
      <c r="A24467" t="s">
        <v>26090</v>
      </c>
    </row>
    <row r="24468" spans="1:1">
      <c r="A24468" t="s">
        <v>26091</v>
      </c>
    </row>
    <row r="24469" spans="1:1">
      <c r="A24469" t="s">
        <v>26092</v>
      </c>
    </row>
    <row r="24470" spans="1:1">
      <c r="A24470" t="s">
        <v>26093</v>
      </c>
    </row>
    <row r="24471" spans="1:1">
      <c r="A24471" t="s">
        <v>26094</v>
      </c>
    </row>
    <row r="24472" spans="1:1">
      <c r="A24472" t="s">
        <v>26095</v>
      </c>
    </row>
    <row r="24473" spans="1:1">
      <c r="A24473" t="s">
        <v>26096</v>
      </c>
    </row>
    <row r="24474" spans="1:1">
      <c r="A24474" t="s">
        <v>26097</v>
      </c>
    </row>
    <row r="24475" spans="1:1">
      <c r="A24475" t="s">
        <v>26098</v>
      </c>
    </row>
    <row r="24476" spans="1:1">
      <c r="A24476" t="s">
        <v>26099</v>
      </c>
    </row>
    <row r="24477" spans="1:1">
      <c r="A24477" t="s">
        <v>26100</v>
      </c>
    </row>
    <row r="24478" spans="1:1">
      <c r="A24478" t="s">
        <v>26101</v>
      </c>
    </row>
    <row r="24479" spans="1:1">
      <c r="A24479" t="s">
        <v>26102</v>
      </c>
    </row>
    <row r="24480" spans="1:1">
      <c r="A24480" t="s">
        <v>26103</v>
      </c>
    </row>
    <row r="24481" spans="1:1">
      <c r="A24481" t="s">
        <v>26104</v>
      </c>
    </row>
    <row r="24482" spans="1:1">
      <c r="A24482" t="s">
        <v>26105</v>
      </c>
    </row>
    <row r="24483" spans="1:1">
      <c r="A24483" t="s">
        <v>26106</v>
      </c>
    </row>
    <row r="24484" spans="1:1">
      <c r="A24484" t="s">
        <v>26107</v>
      </c>
    </row>
    <row r="24485" spans="1:1">
      <c r="A24485" t="s">
        <v>26108</v>
      </c>
    </row>
    <row r="24486" spans="1:1">
      <c r="A24486" t="s">
        <v>26109</v>
      </c>
    </row>
    <row r="24487" spans="1:1">
      <c r="A24487" t="s">
        <v>26110</v>
      </c>
    </row>
    <row r="24488" spans="1:1">
      <c r="A24488" t="s">
        <v>26111</v>
      </c>
    </row>
    <row r="24489" spans="1:1">
      <c r="A24489" t="s">
        <v>26112</v>
      </c>
    </row>
    <row r="24490" spans="1:1">
      <c r="A24490" t="s">
        <v>26113</v>
      </c>
    </row>
    <row r="24491" spans="1:1">
      <c r="A24491" t="s">
        <v>26114</v>
      </c>
    </row>
    <row r="24492" spans="1:1">
      <c r="A24492" t="s">
        <v>26115</v>
      </c>
    </row>
    <row r="24493" spans="1:1">
      <c r="A24493" t="s">
        <v>26116</v>
      </c>
    </row>
    <row r="24494" spans="1:1">
      <c r="A24494" t="s">
        <v>26117</v>
      </c>
    </row>
    <row r="24495" spans="1:1">
      <c r="A24495" t="s">
        <v>26118</v>
      </c>
    </row>
    <row r="24496" spans="1:1">
      <c r="A24496" t="s">
        <v>26119</v>
      </c>
    </row>
    <row r="24497" spans="1:1">
      <c r="A24497" t="s">
        <v>26120</v>
      </c>
    </row>
    <row r="24498" spans="1:1">
      <c r="A24498" t="s">
        <v>26121</v>
      </c>
    </row>
    <row r="24499" spans="1:1">
      <c r="A24499" t="s">
        <v>26122</v>
      </c>
    </row>
    <row r="24500" spans="1:1">
      <c r="A24500" t="s">
        <v>26123</v>
      </c>
    </row>
    <row r="24501" spans="1:1">
      <c r="A24501" t="s">
        <v>26124</v>
      </c>
    </row>
    <row r="24502" spans="1:1">
      <c r="A24502" t="s">
        <v>26125</v>
      </c>
    </row>
    <row r="24503" spans="1:1">
      <c r="A24503" t="s">
        <v>26126</v>
      </c>
    </row>
    <row r="24504" spans="1:1">
      <c r="A24504" t="s">
        <v>26127</v>
      </c>
    </row>
    <row r="24505" spans="1:1">
      <c r="A24505" t="s">
        <v>26128</v>
      </c>
    </row>
    <row r="24506" spans="1:1">
      <c r="A24506" t="s">
        <v>26129</v>
      </c>
    </row>
    <row r="24507" spans="1:1">
      <c r="A24507" t="s">
        <v>26130</v>
      </c>
    </row>
    <row r="24508" spans="1:1">
      <c r="A24508" t="s">
        <v>26131</v>
      </c>
    </row>
    <row r="24509" spans="1:1">
      <c r="A24509" t="s">
        <v>26132</v>
      </c>
    </row>
    <row r="24510" spans="1:1">
      <c r="A24510" t="s">
        <v>26133</v>
      </c>
    </row>
    <row r="24511" spans="1:1">
      <c r="A24511" t="s">
        <v>26134</v>
      </c>
    </row>
    <row r="24512" spans="1:1">
      <c r="A24512" t="s">
        <v>26135</v>
      </c>
    </row>
    <row r="24513" spans="1:1">
      <c r="A24513" t="s">
        <v>26136</v>
      </c>
    </row>
    <row r="24514" spans="1:1">
      <c r="A24514" t="s">
        <v>26137</v>
      </c>
    </row>
    <row r="24515" spans="1:1">
      <c r="A24515" t="s">
        <v>26138</v>
      </c>
    </row>
    <row r="24516" spans="1:1">
      <c r="A24516" t="s">
        <v>26139</v>
      </c>
    </row>
    <row r="24517" spans="1:1">
      <c r="A24517" t="s">
        <v>26140</v>
      </c>
    </row>
    <row r="24518" spans="1:1">
      <c r="A24518" t="s">
        <v>26141</v>
      </c>
    </row>
    <row r="24519" spans="1:1">
      <c r="A24519" t="s">
        <v>26142</v>
      </c>
    </row>
    <row r="24520" spans="1:1">
      <c r="A24520" t="s">
        <v>26143</v>
      </c>
    </row>
    <row r="24521" spans="1:1">
      <c r="A24521" t="s">
        <v>26144</v>
      </c>
    </row>
    <row r="24522" spans="1:1">
      <c r="A24522" t="s">
        <v>26145</v>
      </c>
    </row>
    <row r="24523" spans="1:1">
      <c r="A24523" t="s">
        <v>26146</v>
      </c>
    </row>
    <row r="24524" spans="1:1">
      <c r="A24524" t="s">
        <v>26147</v>
      </c>
    </row>
    <row r="24525" spans="1:1">
      <c r="A24525" t="s">
        <v>26148</v>
      </c>
    </row>
    <row r="24526" spans="1:1">
      <c r="A24526" t="s">
        <v>26149</v>
      </c>
    </row>
    <row r="24527" spans="1:1">
      <c r="A24527" t="s">
        <v>26150</v>
      </c>
    </row>
    <row r="24528" spans="1:1">
      <c r="A24528" t="s">
        <v>26151</v>
      </c>
    </row>
    <row r="24529" spans="1:1">
      <c r="A24529" t="s">
        <v>26152</v>
      </c>
    </row>
    <row r="24530" spans="1:1">
      <c r="A24530" t="s">
        <v>26153</v>
      </c>
    </row>
    <row r="24531" spans="1:1">
      <c r="A24531" t="s">
        <v>26154</v>
      </c>
    </row>
    <row r="24532" spans="1:1">
      <c r="A24532" t="s">
        <v>26155</v>
      </c>
    </row>
    <row r="24533" spans="1:1">
      <c r="A24533" t="s">
        <v>26156</v>
      </c>
    </row>
    <row r="24534" spans="1:1">
      <c r="A24534" t="s">
        <v>26157</v>
      </c>
    </row>
    <row r="24535" spans="1:1">
      <c r="A24535" t="s">
        <v>26158</v>
      </c>
    </row>
    <row r="24536" spans="1:1">
      <c r="A24536" t="s">
        <v>26159</v>
      </c>
    </row>
    <row r="24537" spans="1:1">
      <c r="A24537" t="s">
        <v>26160</v>
      </c>
    </row>
    <row r="24538" spans="1:1">
      <c r="A24538" t="s">
        <v>26161</v>
      </c>
    </row>
    <row r="24539" spans="1:1">
      <c r="A24539" t="s">
        <v>26162</v>
      </c>
    </row>
    <row r="24540" spans="1:1">
      <c r="A24540" t="s">
        <v>26163</v>
      </c>
    </row>
    <row r="24541" spans="1:1">
      <c r="A24541" t="s">
        <v>26164</v>
      </c>
    </row>
    <row r="24542" spans="1:1">
      <c r="A24542" t="s">
        <v>26165</v>
      </c>
    </row>
    <row r="24543" spans="1:1">
      <c r="A24543" t="s">
        <v>26166</v>
      </c>
    </row>
    <row r="24544" spans="1:1">
      <c r="A24544" t="s">
        <v>26167</v>
      </c>
    </row>
    <row r="24545" spans="1:1">
      <c r="A24545" t="s">
        <v>26168</v>
      </c>
    </row>
    <row r="24546" spans="1:1">
      <c r="A24546" t="s">
        <v>26169</v>
      </c>
    </row>
    <row r="24547" spans="1:1">
      <c r="A24547" t="s">
        <v>26170</v>
      </c>
    </row>
    <row r="24548" spans="1:1">
      <c r="A24548" t="s">
        <v>26171</v>
      </c>
    </row>
    <row r="24549" spans="1:1">
      <c r="A24549" t="s">
        <v>26172</v>
      </c>
    </row>
    <row r="24550" spans="1:1">
      <c r="A24550" t="s">
        <v>26173</v>
      </c>
    </row>
    <row r="24551" spans="1:1">
      <c r="A24551" t="s">
        <v>26174</v>
      </c>
    </row>
    <row r="24552" spans="1:1">
      <c r="A24552" t="s">
        <v>26175</v>
      </c>
    </row>
    <row r="24553" spans="1:1">
      <c r="A24553" t="s">
        <v>26176</v>
      </c>
    </row>
    <row r="24554" spans="1:1">
      <c r="A24554" t="s">
        <v>26177</v>
      </c>
    </row>
    <row r="24555" spans="1:1">
      <c r="A24555" t="s">
        <v>26178</v>
      </c>
    </row>
    <row r="24556" spans="1:1">
      <c r="A24556" t="s">
        <v>26179</v>
      </c>
    </row>
    <row r="24557" spans="1:1">
      <c r="A24557" t="s">
        <v>26180</v>
      </c>
    </row>
    <row r="24558" spans="1:1">
      <c r="A24558" t="s">
        <v>26181</v>
      </c>
    </row>
    <row r="24559" spans="1:1">
      <c r="A24559" t="s">
        <v>26182</v>
      </c>
    </row>
    <row r="24560" spans="1:1">
      <c r="A24560" t="s">
        <v>26183</v>
      </c>
    </row>
    <row r="24561" spans="1:1">
      <c r="A24561" t="s">
        <v>26184</v>
      </c>
    </row>
    <row r="24562" spans="1:1">
      <c r="A24562" t="s">
        <v>26185</v>
      </c>
    </row>
    <row r="24563" spans="1:1">
      <c r="A24563" t="s">
        <v>26186</v>
      </c>
    </row>
    <row r="24564" spans="1:1">
      <c r="A24564" t="s">
        <v>26187</v>
      </c>
    </row>
    <row r="24565" spans="1:1">
      <c r="A24565" t="s">
        <v>26188</v>
      </c>
    </row>
    <row r="24566" spans="1:1">
      <c r="A24566" t="s">
        <v>26189</v>
      </c>
    </row>
    <row r="24567" spans="1:1">
      <c r="A24567" t="s">
        <v>26190</v>
      </c>
    </row>
    <row r="24568" spans="1:1">
      <c r="A24568" t="s">
        <v>26191</v>
      </c>
    </row>
    <row r="24569" spans="1:1">
      <c r="A24569" t="s">
        <v>26192</v>
      </c>
    </row>
    <row r="24570" spans="1:1">
      <c r="A24570" t="s">
        <v>26193</v>
      </c>
    </row>
    <row r="24571" spans="1:1">
      <c r="A24571" t="s">
        <v>26194</v>
      </c>
    </row>
    <row r="24572" spans="1:1">
      <c r="A24572" t="s">
        <v>26195</v>
      </c>
    </row>
    <row r="24573" spans="1:1">
      <c r="A24573" t="s">
        <v>26196</v>
      </c>
    </row>
    <row r="24574" spans="1:1">
      <c r="A24574" t="s">
        <v>26197</v>
      </c>
    </row>
    <row r="24575" spans="1:1">
      <c r="A24575" t="s">
        <v>26198</v>
      </c>
    </row>
    <row r="24576" spans="1:1">
      <c r="A24576" t="s">
        <v>26199</v>
      </c>
    </row>
    <row r="24577" spans="1:1">
      <c r="A24577" t="s">
        <v>26200</v>
      </c>
    </row>
    <row r="24578" spans="1:1">
      <c r="A24578" t="s">
        <v>26201</v>
      </c>
    </row>
    <row r="24579" spans="1:1">
      <c r="A24579" t="s">
        <v>26202</v>
      </c>
    </row>
    <row r="24580" spans="1:1">
      <c r="A24580" t="s">
        <v>26203</v>
      </c>
    </row>
    <row r="24581" spans="1:1">
      <c r="A24581" t="s">
        <v>26204</v>
      </c>
    </row>
    <row r="24582" spans="1:1">
      <c r="A24582" t="s">
        <v>26205</v>
      </c>
    </row>
    <row r="24583" spans="1:1">
      <c r="A24583" t="s">
        <v>26206</v>
      </c>
    </row>
    <row r="24584" spans="1:1">
      <c r="A24584" t="s">
        <v>26207</v>
      </c>
    </row>
    <row r="24585" spans="1:1">
      <c r="A24585" t="s">
        <v>26208</v>
      </c>
    </row>
    <row r="24586" spans="1:1">
      <c r="A24586" t="s">
        <v>26209</v>
      </c>
    </row>
    <row r="24587" spans="1:1">
      <c r="A24587" t="s">
        <v>26210</v>
      </c>
    </row>
    <row r="24588" spans="1:1">
      <c r="A24588" t="s">
        <v>26211</v>
      </c>
    </row>
    <row r="24589" spans="1:1">
      <c r="A24589" t="s">
        <v>26212</v>
      </c>
    </row>
    <row r="24590" spans="1:1">
      <c r="A24590" t="s">
        <v>26213</v>
      </c>
    </row>
    <row r="24591" spans="1:1">
      <c r="A24591" t="s">
        <v>26214</v>
      </c>
    </row>
    <row r="24592" spans="1:1">
      <c r="A24592" t="s">
        <v>26215</v>
      </c>
    </row>
    <row r="24593" spans="1:1">
      <c r="A24593" t="s">
        <v>26216</v>
      </c>
    </row>
    <row r="24594" spans="1:1">
      <c r="A24594" t="s">
        <v>26217</v>
      </c>
    </row>
    <row r="24595" spans="1:1">
      <c r="A24595" t="s">
        <v>26218</v>
      </c>
    </row>
    <row r="24596" spans="1:1">
      <c r="A24596" t="s">
        <v>26219</v>
      </c>
    </row>
    <row r="24597" spans="1:1">
      <c r="A24597" t="s">
        <v>26220</v>
      </c>
    </row>
    <row r="24598" spans="1:1">
      <c r="A24598" t="s">
        <v>26221</v>
      </c>
    </row>
    <row r="24599" spans="1:1">
      <c r="A24599" t="s">
        <v>26222</v>
      </c>
    </row>
    <row r="24600" spans="1:1">
      <c r="A24600" t="s">
        <v>26223</v>
      </c>
    </row>
    <row r="24601" spans="1:1">
      <c r="A24601" t="s">
        <v>26224</v>
      </c>
    </row>
    <row r="24602" spans="1:1">
      <c r="A24602" t="s">
        <v>26225</v>
      </c>
    </row>
    <row r="24603" spans="1:1">
      <c r="A24603" t="s">
        <v>26226</v>
      </c>
    </row>
    <row r="24604" spans="1:1">
      <c r="A24604" t="s">
        <v>26227</v>
      </c>
    </row>
    <row r="24605" spans="1:1">
      <c r="A24605" t="s">
        <v>26228</v>
      </c>
    </row>
    <row r="24606" spans="1:1">
      <c r="A24606" t="s">
        <v>26229</v>
      </c>
    </row>
    <row r="24607" spans="1:1">
      <c r="A24607" t="s">
        <v>26230</v>
      </c>
    </row>
    <row r="24608" spans="1:1">
      <c r="A24608" t="s">
        <v>26231</v>
      </c>
    </row>
    <row r="24609" spans="1:1">
      <c r="A24609" t="s">
        <v>26232</v>
      </c>
    </row>
    <row r="24610" spans="1:1">
      <c r="A24610" t="s">
        <v>26233</v>
      </c>
    </row>
    <row r="24611" spans="1:1">
      <c r="A24611" t="s">
        <v>26234</v>
      </c>
    </row>
    <row r="24612" spans="1:1">
      <c r="A24612" t="s">
        <v>26235</v>
      </c>
    </row>
    <row r="24613" spans="1:1">
      <c r="A24613" t="s">
        <v>26236</v>
      </c>
    </row>
    <row r="24614" spans="1:1">
      <c r="A24614" t="s">
        <v>26237</v>
      </c>
    </row>
    <row r="24615" spans="1:1">
      <c r="A24615" t="s">
        <v>26238</v>
      </c>
    </row>
    <row r="24616" spans="1:1">
      <c r="A24616" t="s">
        <v>26239</v>
      </c>
    </row>
    <row r="24617" spans="1:1">
      <c r="A24617" t="s">
        <v>26240</v>
      </c>
    </row>
    <row r="24618" spans="1:1">
      <c r="A24618" t="s">
        <v>26241</v>
      </c>
    </row>
    <row r="24619" spans="1:1">
      <c r="A24619" t="s">
        <v>26242</v>
      </c>
    </row>
    <row r="24620" spans="1:1">
      <c r="A24620" t="s">
        <v>26243</v>
      </c>
    </row>
    <row r="24621" spans="1:1">
      <c r="A24621" t="s">
        <v>26244</v>
      </c>
    </row>
    <row r="24622" spans="1:1">
      <c r="A24622" t="s">
        <v>26245</v>
      </c>
    </row>
    <row r="24623" spans="1:1">
      <c r="A24623" t="s">
        <v>26246</v>
      </c>
    </row>
    <row r="24624" spans="1:1">
      <c r="A24624" t="s">
        <v>26247</v>
      </c>
    </row>
    <row r="24625" spans="1:1">
      <c r="A24625" t="s">
        <v>26248</v>
      </c>
    </row>
    <row r="24626" spans="1:1">
      <c r="A24626" t="s">
        <v>26249</v>
      </c>
    </row>
    <row r="24627" spans="1:1">
      <c r="A24627" t="s">
        <v>26250</v>
      </c>
    </row>
    <row r="24628" spans="1:1">
      <c r="A24628" t="s">
        <v>26251</v>
      </c>
    </row>
    <row r="24629" spans="1:1">
      <c r="A24629" t="s">
        <v>26252</v>
      </c>
    </row>
    <row r="24630" spans="1:1">
      <c r="A24630" t="s">
        <v>26253</v>
      </c>
    </row>
    <row r="24631" spans="1:1">
      <c r="A24631" t="s">
        <v>26254</v>
      </c>
    </row>
    <row r="24632" spans="1:1">
      <c r="A24632" t="s">
        <v>26255</v>
      </c>
    </row>
    <row r="24633" spans="1:1">
      <c r="A24633" t="s">
        <v>26256</v>
      </c>
    </row>
    <row r="24634" spans="1:1">
      <c r="A24634" t="s">
        <v>26257</v>
      </c>
    </row>
    <row r="24635" spans="1:1">
      <c r="A24635" t="s">
        <v>26258</v>
      </c>
    </row>
    <row r="24636" spans="1:1">
      <c r="A24636" t="s">
        <v>26259</v>
      </c>
    </row>
    <row r="24637" spans="1:1">
      <c r="A24637" t="s">
        <v>26260</v>
      </c>
    </row>
    <row r="24638" spans="1:1">
      <c r="A24638" t="s">
        <v>26261</v>
      </c>
    </row>
    <row r="24639" spans="1:1">
      <c r="A24639" t="s">
        <v>26262</v>
      </c>
    </row>
    <row r="24640" spans="1:1">
      <c r="A24640" t="s">
        <v>26263</v>
      </c>
    </row>
    <row r="24641" spans="1:1">
      <c r="A24641" t="s">
        <v>26264</v>
      </c>
    </row>
    <row r="24642" spans="1:1">
      <c r="A24642" t="s">
        <v>26265</v>
      </c>
    </row>
    <row r="24643" spans="1:1">
      <c r="A24643" t="s">
        <v>26266</v>
      </c>
    </row>
    <row r="24644" spans="1:1">
      <c r="A24644" t="s">
        <v>26267</v>
      </c>
    </row>
    <row r="24645" spans="1:1">
      <c r="A24645" t="s">
        <v>26268</v>
      </c>
    </row>
    <row r="24646" spans="1:1">
      <c r="A24646" t="s">
        <v>26269</v>
      </c>
    </row>
    <row r="24647" spans="1:1">
      <c r="A24647" t="s">
        <v>26270</v>
      </c>
    </row>
    <row r="24648" spans="1:1">
      <c r="A24648" t="s">
        <v>26271</v>
      </c>
    </row>
    <row r="24649" spans="1:1">
      <c r="A24649" t="s">
        <v>26272</v>
      </c>
    </row>
    <row r="24650" spans="1:1">
      <c r="A24650" t="s">
        <v>26273</v>
      </c>
    </row>
    <row r="24651" spans="1:1">
      <c r="A24651" t="s">
        <v>26274</v>
      </c>
    </row>
    <row r="24652" spans="1:1">
      <c r="A24652" t="s">
        <v>26275</v>
      </c>
    </row>
    <row r="24653" spans="1:1">
      <c r="A24653" t="s">
        <v>26276</v>
      </c>
    </row>
    <row r="24654" spans="1:1">
      <c r="A24654" t="s">
        <v>26277</v>
      </c>
    </row>
    <row r="24655" spans="1:1">
      <c r="A24655" t="s">
        <v>26278</v>
      </c>
    </row>
    <row r="24656" spans="1:1">
      <c r="A24656" t="s">
        <v>26279</v>
      </c>
    </row>
    <row r="24657" spans="1:1">
      <c r="A24657" t="s">
        <v>26280</v>
      </c>
    </row>
    <row r="24658" spans="1:1">
      <c r="A24658" t="s">
        <v>26281</v>
      </c>
    </row>
    <row r="24659" spans="1:1">
      <c r="A24659" t="s">
        <v>26282</v>
      </c>
    </row>
    <row r="24660" spans="1:1">
      <c r="A24660" t="s">
        <v>26283</v>
      </c>
    </row>
    <row r="24661" spans="1:1">
      <c r="A24661" t="s">
        <v>26284</v>
      </c>
    </row>
    <row r="24662" spans="1:1">
      <c r="A24662" t="s">
        <v>26285</v>
      </c>
    </row>
    <row r="24663" spans="1:1">
      <c r="A24663" t="s">
        <v>26286</v>
      </c>
    </row>
    <row r="24664" spans="1:1">
      <c r="A24664" t="s">
        <v>26287</v>
      </c>
    </row>
    <row r="24665" spans="1:1">
      <c r="A24665" t="s">
        <v>26288</v>
      </c>
    </row>
    <row r="24666" spans="1:1">
      <c r="A24666" t="s">
        <v>26289</v>
      </c>
    </row>
    <row r="24667" spans="1:1">
      <c r="A24667" t="s">
        <v>26290</v>
      </c>
    </row>
    <row r="24668" spans="1:1">
      <c r="A24668" t="s">
        <v>26291</v>
      </c>
    </row>
    <row r="24669" spans="1:1">
      <c r="A24669" t="s">
        <v>26292</v>
      </c>
    </row>
    <row r="24670" spans="1:1">
      <c r="A24670" t="s">
        <v>26293</v>
      </c>
    </row>
    <row r="24671" spans="1:1">
      <c r="A24671" t="s">
        <v>26294</v>
      </c>
    </row>
    <row r="24672" spans="1:1">
      <c r="A24672" t="s">
        <v>26295</v>
      </c>
    </row>
    <row r="24673" spans="1:1">
      <c r="A24673" t="s">
        <v>26296</v>
      </c>
    </row>
    <row r="24674" spans="1:1">
      <c r="A24674" t="s">
        <v>26297</v>
      </c>
    </row>
    <row r="24675" spans="1:1">
      <c r="A24675" t="s">
        <v>26298</v>
      </c>
    </row>
    <row r="24676" spans="1:1">
      <c r="A24676" t="s">
        <v>26299</v>
      </c>
    </row>
    <row r="24677" spans="1:1">
      <c r="A24677" t="s">
        <v>26300</v>
      </c>
    </row>
    <row r="24678" spans="1:1">
      <c r="A24678" t="s">
        <v>26301</v>
      </c>
    </row>
    <row r="24679" spans="1:1">
      <c r="A24679" t="s">
        <v>26302</v>
      </c>
    </row>
    <row r="24680" spans="1:1">
      <c r="A24680" t="s">
        <v>26303</v>
      </c>
    </row>
    <row r="24681" spans="1:1">
      <c r="A24681" t="s">
        <v>26304</v>
      </c>
    </row>
    <row r="24682" spans="1:1">
      <c r="A24682" t="s">
        <v>26305</v>
      </c>
    </row>
    <row r="24683" spans="1:1">
      <c r="A24683" t="s">
        <v>26306</v>
      </c>
    </row>
    <row r="24684" spans="1:1">
      <c r="A24684" t="s">
        <v>26307</v>
      </c>
    </row>
    <row r="24685" spans="1:1">
      <c r="A24685" t="s">
        <v>26308</v>
      </c>
    </row>
    <row r="24686" spans="1:1">
      <c r="A24686" t="s">
        <v>26309</v>
      </c>
    </row>
    <row r="24687" spans="1:1">
      <c r="A24687" t="s">
        <v>26310</v>
      </c>
    </row>
    <row r="24688" spans="1:1">
      <c r="A24688" t="s">
        <v>26311</v>
      </c>
    </row>
    <row r="24689" spans="1:1">
      <c r="A24689" t="s">
        <v>26312</v>
      </c>
    </row>
    <row r="24690" spans="1:1">
      <c r="A24690" t="s">
        <v>26313</v>
      </c>
    </row>
    <row r="24691" spans="1:1">
      <c r="A24691" t="s">
        <v>26314</v>
      </c>
    </row>
    <row r="24692" spans="1:1">
      <c r="A24692" t="s">
        <v>26315</v>
      </c>
    </row>
    <row r="24693" spans="1:1">
      <c r="A24693" t="s">
        <v>26316</v>
      </c>
    </row>
    <row r="24694" spans="1:1">
      <c r="A24694" t="s">
        <v>26317</v>
      </c>
    </row>
    <row r="24695" spans="1:1">
      <c r="A24695" t="s">
        <v>26318</v>
      </c>
    </row>
    <row r="24696" spans="1:1">
      <c r="A24696" t="s">
        <v>26319</v>
      </c>
    </row>
    <row r="24697" spans="1:1">
      <c r="A24697" t="s">
        <v>26320</v>
      </c>
    </row>
    <row r="24698" spans="1:1">
      <c r="A24698" t="s">
        <v>26321</v>
      </c>
    </row>
    <row r="24699" spans="1:1">
      <c r="A24699" t="s">
        <v>26322</v>
      </c>
    </row>
    <row r="24700" spans="1:1">
      <c r="A24700" t="s">
        <v>26323</v>
      </c>
    </row>
    <row r="24701" spans="1:1">
      <c r="A24701" t="s">
        <v>26324</v>
      </c>
    </row>
    <row r="24702" spans="1:1">
      <c r="A24702" t="s">
        <v>26325</v>
      </c>
    </row>
    <row r="24703" spans="1:1">
      <c r="A24703" t="s">
        <v>26326</v>
      </c>
    </row>
    <row r="24704" spans="1:1">
      <c r="A24704" t="s">
        <v>26327</v>
      </c>
    </row>
    <row r="24705" spans="1:1">
      <c r="A24705" t="s">
        <v>26328</v>
      </c>
    </row>
    <row r="24706" spans="1:1">
      <c r="A24706" t="s">
        <v>26329</v>
      </c>
    </row>
    <row r="24707" spans="1:1">
      <c r="A24707" t="s">
        <v>26330</v>
      </c>
    </row>
    <row r="24708" spans="1:1">
      <c r="A24708" t="s">
        <v>26331</v>
      </c>
    </row>
    <row r="24709" spans="1:1">
      <c r="A24709" t="s">
        <v>26332</v>
      </c>
    </row>
    <row r="24710" spans="1:1">
      <c r="A24710" t="s">
        <v>26333</v>
      </c>
    </row>
    <row r="24711" spans="1:1">
      <c r="A24711" t="s">
        <v>26334</v>
      </c>
    </row>
    <row r="24712" spans="1:1">
      <c r="A24712" t="s">
        <v>26335</v>
      </c>
    </row>
    <row r="24713" spans="1:1">
      <c r="A24713" t="s">
        <v>26336</v>
      </c>
    </row>
    <row r="24714" spans="1:1">
      <c r="A24714" t="s">
        <v>26337</v>
      </c>
    </row>
    <row r="24715" spans="1:1">
      <c r="A24715" t="s">
        <v>26338</v>
      </c>
    </row>
    <row r="24716" spans="1:1">
      <c r="A24716" t="s">
        <v>26339</v>
      </c>
    </row>
    <row r="24717" spans="1:1">
      <c r="A24717" t="s">
        <v>26340</v>
      </c>
    </row>
    <row r="24718" spans="1:1">
      <c r="A24718" t="s">
        <v>26341</v>
      </c>
    </row>
    <row r="24719" spans="1:1">
      <c r="A24719" t="s">
        <v>26342</v>
      </c>
    </row>
    <row r="24720" spans="1:1">
      <c r="A24720" t="s">
        <v>26343</v>
      </c>
    </row>
    <row r="24721" spans="1:1">
      <c r="A24721" t="s">
        <v>26344</v>
      </c>
    </row>
    <row r="24722" spans="1:1">
      <c r="A24722" t="s">
        <v>26345</v>
      </c>
    </row>
    <row r="24723" spans="1:1">
      <c r="A24723" t="s">
        <v>26346</v>
      </c>
    </row>
    <row r="24724" spans="1:1">
      <c r="A24724" t="s">
        <v>26347</v>
      </c>
    </row>
    <row r="24725" spans="1:1">
      <c r="A24725" t="s">
        <v>26348</v>
      </c>
    </row>
    <row r="24726" spans="1:1">
      <c r="A24726" t="s">
        <v>26349</v>
      </c>
    </row>
    <row r="24727" spans="1:1">
      <c r="A24727" t="s">
        <v>26350</v>
      </c>
    </row>
    <row r="24728" spans="1:1">
      <c r="A24728" t="s">
        <v>26351</v>
      </c>
    </row>
    <row r="24729" spans="1:1">
      <c r="A24729" t="s">
        <v>26352</v>
      </c>
    </row>
    <row r="24730" spans="1:1">
      <c r="A24730" t="s">
        <v>26353</v>
      </c>
    </row>
    <row r="24731" spans="1:1">
      <c r="A24731" t="s">
        <v>26354</v>
      </c>
    </row>
    <row r="24732" spans="1:1">
      <c r="A24732" t="s">
        <v>26355</v>
      </c>
    </row>
    <row r="24733" spans="1:1">
      <c r="A24733" t="s">
        <v>26356</v>
      </c>
    </row>
    <row r="24734" spans="1:1">
      <c r="A24734" t="s">
        <v>26357</v>
      </c>
    </row>
    <row r="24735" spans="1:1">
      <c r="A24735" t="s">
        <v>26358</v>
      </c>
    </row>
    <row r="24736" spans="1:1">
      <c r="A24736" t="s">
        <v>26359</v>
      </c>
    </row>
    <row r="24737" spans="1:1">
      <c r="A24737" t="s">
        <v>26360</v>
      </c>
    </row>
    <row r="24738" spans="1:1">
      <c r="A24738" t="s">
        <v>26361</v>
      </c>
    </row>
    <row r="24739" spans="1:1">
      <c r="A24739" t="s">
        <v>26362</v>
      </c>
    </row>
    <row r="24740" spans="1:1">
      <c r="A24740" t="s">
        <v>26363</v>
      </c>
    </row>
    <row r="24741" spans="1:1">
      <c r="A24741" t="s">
        <v>26364</v>
      </c>
    </row>
    <row r="24742" spans="1:1">
      <c r="A24742" t="s">
        <v>26365</v>
      </c>
    </row>
    <row r="24743" spans="1:1">
      <c r="A24743" t="s">
        <v>26366</v>
      </c>
    </row>
    <row r="24744" spans="1:1">
      <c r="A24744" t="s">
        <v>26367</v>
      </c>
    </row>
    <row r="24745" spans="1:1">
      <c r="A24745" t="s">
        <v>26368</v>
      </c>
    </row>
    <row r="24746" spans="1:1">
      <c r="A24746" t="s">
        <v>26369</v>
      </c>
    </row>
    <row r="24747" spans="1:1">
      <c r="A24747" t="s">
        <v>26370</v>
      </c>
    </row>
    <row r="24748" spans="1:1">
      <c r="A24748" t="s">
        <v>26371</v>
      </c>
    </row>
    <row r="24749" spans="1:1">
      <c r="A24749" t="s">
        <v>26372</v>
      </c>
    </row>
    <row r="24750" spans="1:1">
      <c r="A24750" t="s">
        <v>26373</v>
      </c>
    </row>
    <row r="24751" spans="1:1">
      <c r="A24751" t="s">
        <v>26374</v>
      </c>
    </row>
    <row r="24752" spans="1:1">
      <c r="A24752" t="s">
        <v>26375</v>
      </c>
    </row>
    <row r="24753" spans="1:1">
      <c r="A24753" t="s">
        <v>26376</v>
      </c>
    </row>
    <row r="24754" spans="1:1">
      <c r="A24754" t="s">
        <v>26377</v>
      </c>
    </row>
    <row r="24755" spans="1:1">
      <c r="A24755" t="s">
        <v>26378</v>
      </c>
    </row>
    <row r="24756" spans="1:1">
      <c r="A24756" t="s">
        <v>26379</v>
      </c>
    </row>
    <row r="24757" spans="1:1">
      <c r="A24757" t="s">
        <v>26380</v>
      </c>
    </row>
    <row r="24758" spans="1:1">
      <c r="A24758" t="s">
        <v>26381</v>
      </c>
    </row>
    <row r="24759" spans="1:1">
      <c r="A24759" t="s">
        <v>26382</v>
      </c>
    </row>
    <row r="24760" spans="1:1">
      <c r="A24760" t="s">
        <v>26383</v>
      </c>
    </row>
    <row r="24761" spans="1:1">
      <c r="A24761" t="s">
        <v>26384</v>
      </c>
    </row>
    <row r="24762" spans="1:1">
      <c r="A24762" t="s">
        <v>26385</v>
      </c>
    </row>
    <row r="24763" spans="1:1">
      <c r="A24763" t="s">
        <v>26386</v>
      </c>
    </row>
    <row r="24764" spans="1:1">
      <c r="A24764" t="s">
        <v>26387</v>
      </c>
    </row>
    <row r="24765" spans="1:1">
      <c r="A24765" t="s">
        <v>26388</v>
      </c>
    </row>
    <row r="24766" spans="1:1">
      <c r="A24766" t="s">
        <v>26389</v>
      </c>
    </row>
    <row r="24767" spans="1:1">
      <c r="A24767" t="s">
        <v>26390</v>
      </c>
    </row>
    <row r="24768" spans="1:1">
      <c r="A24768" t="s">
        <v>26391</v>
      </c>
    </row>
    <row r="24769" spans="1:1">
      <c r="A24769" t="s">
        <v>26392</v>
      </c>
    </row>
    <row r="24770" spans="1:1">
      <c r="A24770" t="s">
        <v>26393</v>
      </c>
    </row>
    <row r="24771" spans="1:1">
      <c r="A24771" t="s">
        <v>26394</v>
      </c>
    </row>
    <row r="24772" spans="1:1">
      <c r="A24772" t="s">
        <v>26395</v>
      </c>
    </row>
    <row r="24773" spans="1:1">
      <c r="A24773" t="s">
        <v>26396</v>
      </c>
    </row>
    <row r="24774" spans="1:1">
      <c r="A24774" t="s">
        <v>26397</v>
      </c>
    </row>
    <row r="24775" spans="1:1">
      <c r="A24775" t="s">
        <v>26398</v>
      </c>
    </row>
    <row r="24776" spans="1:1">
      <c r="A24776" t="s">
        <v>26399</v>
      </c>
    </row>
    <row r="24777" spans="1:1">
      <c r="A24777" t="s">
        <v>26400</v>
      </c>
    </row>
    <row r="24778" spans="1:1">
      <c r="A24778" t="s">
        <v>26401</v>
      </c>
    </row>
    <row r="24779" spans="1:1">
      <c r="A24779" t="s">
        <v>26402</v>
      </c>
    </row>
    <row r="24780" spans="1:1">
      <c r="A24780" t="s">
        <v>26403</v>
      </c>
    </row>
    <row r="24781" spans="1:1">
      <c r="A24781" t="s">
        <v>26404</v>
      </c>
    </row>
    <row r="24782" spans="1:1">
      <c r="A24782" t="s">
        <v>26405</v>
      </c>
    </row>
    <row r="24783" spans="1:1">
      <c r="A24783" t="s">
        <v>26406</v>
      </c>
    </row>
    <row r="24784" spans="1:1">
      <c r="A24784" t="s">
        <v>26407</v>
      </c>
    </row>
    <row r="24785" spans="1:1">
      <c r="A24785" t="s">
        <v>26408</v>
      </c>
    </row>
    <row r="24786" spans="1:1">
      <c r="A24786" t="s">
        <v>26409</v>
      </c>
    </row>
    <row r="24787" spans="1:1">
      <c r="A24787" t="s">
        <v>26410</v>
      </c>
    </row>
    <row r="24788" spans="1:1">
      <c r="A24788" t="s">
        <v>26411</v>
      </c>
    </row>
    <row r="24789" spans="1:1">
      <c r="A24789" t="s">
        <v>26412</v>
      </c>
    </row>
    <row r="24790" spans="1:1">
      <c r="A24790" t="s">
        <v>26413</v>
      </c>
    </row>
    <row r="24791" spans="1:1">
      <c r="A24791" t="s">
        <v>26414</v>
      </c>
    </row>
    <row r="24792" spans="1:1">
      <c r="A24792" t="s">
        <v>26415</v>
      </c>
    </row>
    <row r="24793" spans="1:1">
      <c r="A24793" t="s">
        <v>26416</v>
      </c>
    </row>
    <row r="24794" spans="1:1">
      <c r="A24794" t="s">
        <v>26417</v>
      </c>
    </row>
    <row r="24795" spans="1:1">
      <c r="A24795" t="s">
        <v>26418</v>
      </c>
    </row>
    <row r="24796" spans="1:1">
      <c r="A24796" t="s">
        <v>26419</v>
      </c>
    </row>
    <row r="24797" spans="1:1">
      <c r="A24797" t="s">
        <v>26420</v>
      </c>
    </row>
    <row r="24798" spans="1:1">
      <c r="A24798" t="s">
        <v>26421</v>
      </c>
    </row>
    <row r="24799" spans="1:1">
      <c r="A24799" t="s">
        <v>26422</v>
      </c>
    </row>
    <row r="24800" spans="1:1">
      <c r="A24800" t="s">
        <v>26423</v>
      </c>
    </row>
    <row r="24801" spans="1:1">
      <c r="A24801" t="s">
        <v>26424</v>
      </c>
    </row>
    <row r="24802" spans="1:1">
      <c r="A24802" t="s">
        <v>26425</v>
      </c>
    </row>
    <row r="24803" spans="1:1">
      <c r="A24803" t="s">
        <v>26426</v>
      </c>
    </row>
    <row r="24804" spans="1:1">
      <c r="A24804" t="s">
        <v>26427</v>
      </c>
    </row>
    <row r="24805" spans="1:1">
      <c r="A24805" t="s">
        <v>26428</v>
      </c>
    </row>
    <row r="24806" spans="1:1">
      <c r="A24806" t="s">
        <v>26429</v>
      </c>
    </row>
    <row r="24807" spans="1:1">
      <c r="A24807" t="s">
        <v>26430</v>
      </c>
    </row>
    <row r="24808" spans="1:1">
      <c r="A24808" t="s">
        <v>26431</v>
      </c>
    </row>
    <row r="24809" spans="1:1">
      <c r="A24809" t="s">
        <v>26432</v>
      </c>
    </row>
    <row r="24810" spans="1:1">
      <c r="A24810" t="s">
        <v>26433</v>
      </c>
    </row>
    <row r="24811" spans="1:1">
      <c r="A24811" t="s">
        <v>26434</v>
      </c>
    </row>
    <row r="24812" spans="1:1">
      <c r="A24812" t="s">
        <v>26435</v>
      </c>
    </row>
    <row r="24813" spans="1:1">
      <c r="A24813" t="s">
        <v>26436</v>
      </c>
    </row>
    <row r="24814" spans="1:1">
      <c r="A24814" t="s">
        <v>26437</v>
      </c>
    </row>
    <row r="24815" spans="1:1">
      <c r="A24815" t="s">
        <v>26438</v>
      </c>
    </row>
    <row r="24816" spans="1:1">
      <c r="A24816" t="s">
        <v>26439</v>
      </c>
    </row>
    <row r="24817" spans="1:1">
      <c r="A24817" t="s">
        <v>26440</v>
      </c>
    </row>
    <row r="24818" spans="1:1">
      <c r="A24818" t="s">
        <v>26441</v>
      </c>
    </row>
    <row r="24819" spans="1:1">
      <c r="A24819" t="s">
        <v>26442</v>
      </c>
    </row>
    <row r="24820" spans="1:1">
      <c r="A24820" t="s">
        <v>26443</v>
      </c>
    </row>
    <row r="24821" spans="1:1">
      <c r="A24821" t="s">
        <v>26444</v>
      </c>
    </row>
    <row r="24822" spans="1:1">
      <c r="A24822" t="s">
        <v>26445</v>
      </c>
    </row>
    <row r="24823" spans="1:1">
      <c r="A24823" t="s">
        <v>26446</v>
      </c>
    </row>
    <row r="24824" spans="1:1">
      <c r="A24824" t="s">
        <v>26447</v>
      </c>
    </row>
    <row r="24825" spans="1:1">
      <c r="A24825" t="s">
        <v>26448</v>
      </c>
    </row>
    <row r="24826" spans="1:1">
      <c r="A24826" t="s">
        <v>26449</v>
      </c>
    </row>
    <row r="24827" spans="1:1">
      <c r="A24827" t="s">
        <v>26450</v>
      </c>
    </row>
    <row r="24828" spans="1:1">
      <c r="A24828" t="s">
        <v>26451</v>
      </c>
    </row>
    <row r="24829" spans="1:1">
      <c r="A24829" t="s">
        <v>26452</v>
      </c>
    </row>
    <row r="24830" spans="1:1">
      <c r="A24830" t="s">
        <v>26453</v>
      </c>
    </row>
    <row r="24831" spans="1:1">
      <c r="A24831" t="s">
        <v>26454</v>
      </c>
    </row>
    <row r="24832" spans="1:1">
      <c r="A24832" t="s">
        <v>26455</v>
      </c>
    </row>
    <row r="24833" spans="1:1">
      <c r="A24833" t="s">
        <v>26456</v>
      </c>
    </row>
    <row r="24834" spans="1:1">
      <c r="A24834" t="s">
        <v>26457</v>
      </c>
    </row>
    <row r="24835" spans="1:1">
      <c r="A24835" t="s">
        <v>26458</v>
      </c>
    </row>
    <row r="24836" spans="1:1">
      <c r="A24836" t="s">
        <v>26459</v>
      </c>
    </row>
    <row r="24837" spans="1:1">
      <c r="A24837" t="s">
        <v>26460</v>
      </c>
    </row>
    <row r="24838" spans="1:1">
      <c r="A24838" t="s">
        <v>26461</v>
      </c>
    </row>
    <row r="24839" spans="1:1">
      <c r="A24839" t="s">
        <v>26462</v>
      </c>
    </row>
    <row r="24840" spans="1:1">
      <c r="A24840" t="s">
        <v>26463</v>
      </c>
    </row>
    <row r="24841" spans="1:1">
      <c r="A24841" t="s">
        <v>26464</v>
      </c>
    </row>
    <row r="24842" spans="1:1">
      <c r="A24842" t="s">
        <v>26465</v>
      </c>
    </row>
    <row r="24843" spans="1:1">
      <c r="A24843" t="s">
        <v>26466</v>
      </c>
    </row>
    <row r="24844" spans="1:1">
      <c r="A24844" t="s">
        <v>26467</v>
      </c>
    </row>
    <row r="24845" spans="1:1">
      <c r="A24845" t="s">
        <v>26468</v>
      </c>
    </row>
    <row r="24846" spans="1:1">
      <c r="A24846" t="s">
        <v>26469</v>
      </c>
    </row>
    <row r="24847" spans="1:1">
      <c r="A24847" t="s">
        <v>26470</v>
      </c>
    </row>
    <row r="24848" spans="1:1">
      <c r="A24848" t="s">
        <v>26471</v>
      </c>
    </row>
    <row r="24849" spans="1:1">
      <c r="A24849" t="s">
        <v>26472</v>
      </c>
    </row>
    <row r="24850" spans="1:1">
      <c r="A24850" t="s">
        <v>26473</v>
      </c>
    </row>
    <row r="24851" spans="1:1">
      <c r="A24851" t="s">
        <v>26474</v>
      </c>
    </row>
    <row r="24852" spans="1:1">
      <c r="A24852" t="s">
        <v>26475</v>
      </c>
    </row>
    <row r="24853" spans="1:1">
      <c r="A24853" t="s">
        <v>26476</v>
      </c>
    </row>
    <row r="24854" spans="1:1">
      <c r="A24854" t="s">
        <v>26477</v>
      </c>
    </row>
    <row r="24855" spans="1:1">
      <c r="A24855" t="s">
        <v>26478</v>
      </c>
    </row>
    <row r="24856" spans="1:1">
      <c r="A24856" t="s">
        <v>26479</v>
      </c>
    </row>
    <row r="24857" spans="1:1">
      <c r="A24857" t="s">
        <v>26480</v>
      </c>
    </row>
    <row r="24858" spans="1:1">
      <c r="A24858" t="s">
        <v>26481</v>
      </c>
    </row>
    <row r="24859" spans="1:1">
      <c r="A24859" t="s">
        <v>26482</v>
      </c>
    </row>
    <row r="24860" spans="1:1">
      <c r="A24860" t="s">
        <v>26483</v>
      </c>
    </row>
    <row r="24861" spans="1:1">
      <c r="A24861" t="s">
        <v>26484</v>
      </c>
    </row>
    <row r="24862" spans="1:1">
      <c r="A24862" t="s">
        <v>26485</v>
      </c>
    </row>
    <row r="24863" spans="1:1">
      <c r="A24863" t="s">
        <v>26486</v>
      </c>
    </row>
    <row r="24864" spans="1:1">
      <c r="A24864" t="s">
        <v>26487</v>
      </c>
    </row>
    <row r="24865" spans="1:1">
      <c r="A24865" t="s">
        <v>26488</v>
      </c>
    </row>
    <row r="24866" spans="1:1">
      <c r="A24866" t="s">
        <v>26489</v>
      </c>
    </row>
    <row r="24867" spans="1:1">
      <c r="A24867" t="s">
        <v>26490</v>
      </c>
    </row>
    <row r="24868" spans="1:1">
      <c r="A24868" t="s">
        <v>26491</v>
      </c>
    </row>
    <row r="24869" spans="1:1">
      <c r="A24869" t="s">
        <v>26492</v>
      </c>
    </row>
    <row r="24870" spans="1:1">
      <c r="A24870" t="s">
        <v>26493</v>
      </c>
    </row>
    <row r="24871" spans="1:1">
      <c r="A24871" t="s">
        <v>26494</v>
      </c>
    </row>
    <row r="24872" spans="1:1">
      <c r="A24872" t="s">
        <v>26495</v>
      </c>
    </row>
    <row r="24873" spans="1:1">
      <c r="A24873" t="s">
        <v>26496</v>
      </c>
    </row>
    <row r="24874" spans="1:1">
      <c r="A24874" t="s">
        <v>26497</v>
      </c>
    </row>
    <row r="24875" spans="1:1">
      <c r="A24875" t="s">
        <v>26498</v>
      </c>
    </row>
    <row r="24876" spans="1:1">
      <c r="A24876" t="s">
        <v>26499</v>
      </c>
    </row>
    <row r="24877" spans="1:1">
      <c r="A24877" t="s">
        <v>26500</v>
      </c>
    </row>
    <row r="24878" spans="1:1">
      <c r="A24878" t="s">
        <v>26501</v>
      </c>
    </row>
    <row r="24879" spans="1:1">
      <c r="A24879" t="s">
        <v>26502</v>
      </c>
    </row>
    <row r="24880" spans="1:1">
      <c r="A24880" t="s">
        <v>26503</v>
      </c>
    </row>
    <row r="24881" spans="1:1">
      <c r="A24881" t="s">
        <v>26504</v>
      </c>
    </row>
    <row r="24882" spans="1:1">
      <c r="A24882" t="s">
        <v>26505</v>
      </c>
    </row>
    <row r="24883" spans="1:1">
      <c r="A24883" t="s">
        <v>26506</v>
      </c>
    </row>
    <row r="24884" spans="1:1">
      <c r="A24884" t="s">
        <v>26507</v>
      </c>
    </row>
    <row r="24885" spans="1:1">
      <c r="A24885" t="s">
        <v>26508</v>
      </c>
    </row>
    <row r="24886" spans="1:1">
      <c r="A24886" t="s">
        <v>26509</v>
      </c>
    </row>
    <row r="24887" spans="1:1">
      <c r="A24887" t="s">
        <v>26510</v>
      </c>
    </row>
    <row r="24888" spans="1:1">
      <c r="A24888" t="s">
        <v>26511</v>
      </c>
    </row>
    <row r="24889" spans="1:1">
      <c r="A24889" t="s">
        <v>26512</v>
      </c>
    </row>
    <row r="24890" spans="1:1">
      <c r="A24890" t="s">
        <v>26513</v>
      </c>
    </row>
    <row r="24891" spans="1:1">
      <c r="A24891" t="s">
        <v>26514</v>
      </c>
    </row>
    <row r="24892" spans="1:1">
      <c r="A24892" t="s">
        <v>26515</v>
      </c>
    </row>
    <row r="24893" spans="1:1">
      <c r="A24893" t="s">
        <v>26516</v>
      </c>
    </row>
    <row r="24894" spans="1:1">
      <c r="A24894" t="s">
        <v>26517</v>
      </c>
    </row>
    <row r="24895" spans="1:1">
      <c r="A24895" t="s">
        <v>26518</v>
      </c>
    </row>
    <row r="24896" spans="1:1">
      <c r="A24896" t="s">
        <v>26519</v>
      </c>
    </row>
    <row r="24897" spans="1:1">
      <c r="A24897" t="s">
        <v>26520</v>
      </c>
    </row>
    <row r="24898" spans="1:1">
      <c r="A24898" t="s">
        <v>26521</v>
      </c>
    </row>
    <row r="24899" spans="1:1">
      <c r="A24899" t="s">
        <v>26522</v>
      </c>
    </row>
    <row r="24900" spans="1:1">
      <c r="A24900" t="s">
        <v>26523</v>
      </c>
    </row>
    <row r="24901" spans="1:1">
      <c r="A24901" t="s">
        <v>26524</v>
      </c>
    </row>
    <row r="24902" spans="1:1">
      <c r="A24902" t="s">
        <v>26525</v>
      </c>
    </row>
    <row r="24903" spans="1:1">
      <c r="A24903" t="s">
        <v>26526</v>
      </c>
    </row>
    <row r="24904" spans="1:1">
      <c r="A24904" t="s">
        <v>26527</v>
      </c>
    </row>
    <row r="24905" spans="1:1">
      <c r="A24905" t="s">
        <v>26528</v>
      </c>
    </row>
    <row r="24906" spans="1:1">
      <c r="A24906" t="s">
        <v>26529</v>
      </c>
    </row>
    <row r="24907" spans="1:1">
      <c r="A24907" t="s">
        <v>26530</v>
      </c>
    </row>
    <row r="24908" spans="1:1">
      <c r="A24908" t="s">
        <v>26531</v>
      </c>
    </row>
    <row r="24909" spans="1:1">
      <c r="A24909" t="s">
        <v>26532</v>
      </c>
    </row>
    <row r="24910" spans="1:1">
      <c r="A24910" t="s">
        <v>26533</v>
      </c>
    </row>
    <row r="24911" spans="1:1">
      <c r="A24911" t="s">
        <v>26534</v>
      </c>
    </row>
    <row r="24912" spans="1:1">
      <c r="A24912" t="s">
        <v>26535</v>
      </c>
    </row>
    <row r="24913" spans="1:1">
      <c r="A24913" t="s">
        <v>26536</v>
      </c>
    </row>
    <row r="24914" spans="1:1">
      <c r="A24914" t="s">
        <v>26537</v>
      </c>
    </row>
    <row r="24915" spans="1:1">
      <c r="A24915" t="s">
        <v>26538</v>
      </c>
    </row>
    <row r="24916" spans="1:1">
      <c r="A24916" t="s">
        <v>26539</v>
      </c>
    </row>
    <row r="24917" spans="1:1">
      <c r="A24917" t="s">
        <v>26540</v>
      </c>
    </row>
    <row r="24918" spans="1:1">
      <c r="A24918" t="s">
        <v>26541</v>
      </c>
    </row>
    <row r="24919" spans="1:1">
      <c r="A24919" t="s">
        <v>26542</v>
      </c>
    </row>
    <row r="24920" spans="1:1">
      <c r="A24920" t="s">
        <v>26543</v>
      </c>
    </row>
    <row r="24921" spans="1:1">
      <c r="A24921" t="s">
        <v>26544</v>
      </c>
    </row>
    <row r="24922" spans="1:1">
      <c r="A24922" t="s">
        <v>26545</v>
      </c>
    </row>
    <row r="24923" spans="1:1">
      <c r="A24923" t="s">
        <v>26546</v>
      </c>
    </row>
    <row r="24924" spans="1:1">
      <c r="A24924" t="s">
        <v>26547</v>
      </c>
    </row>
    <row r="24925" spans="1:1">
      <c r="A24925" t="s">
        <v>26548</v>
      </c>
    </row>
    <row r="24926" spans="1:1">
      <c r="A24926" t="s">
        <v>26549</v>
      </c>
    </row>
    <row r="24927" spans="1:1">
      <c r="A24927" t="s">
        <v>26550</v>
      </c>
    </row>
    <row r="24928" spans="1:1">
      <c r="A24928" t="s">
        <v>26551</v>
      </c>
    </row>
    <row r="24929" spans="1:1">
      <c r="A24929" t="s">
        <v>26552</v>
      </c>
    </row>
    <row r="24930" spans="1:1">
      <c r="A24930" t="s">
        <v>26553</v>
      </c>
    </row>
    <row r="24931" spans="1:1">
      <c r="A24931" t="s">
        <v>26554</v>
      </c>
    </row>
    <row r="24932" spans="1:1">
      <c r="A24932" t="s">
        <v>26555</v>
      </c>
    </row>
    <row r="24933" spans="1:1">
      <c r="A24933" t="s">
        <v>26556</v>
      </c>
    </row>
    <row r="24934" spans="1:1">
      <c r="A24934" t="s">
        <v>26557</v>
      </c>
    </row>
    <row r="24935" spans="1:1">
      <c r="A24935" t="s">
        <v>26558</v>
      </c>
    </row>
    <row r="24936" spans="1:1">
      <c r="A24936" t="s">
        <v>26559</v>
      </c>
    </row>
    <row r="24937" spans="1:1">
      <c r="A24937" t="s">
        <v>26560</v>
      </c>
    </row>
    <row r="24938" spans="1:1">
      <c r="A24938" t="s">
        <v>26561</v>
      </c>
    </row>
    <row r="24939" spans="1:1">
      <c r="A24939" t="s">
        <v>26562</v>
      </c>
    </row>
    <row r="24940" spans="1:1">
      <c r="A24940" t="s">
        <v>26563</v>
      </c>
    </row>
    <row r="24941" spans="1:1">
      <c r="A24941" t="s">
        <v>26564</v>
      </c>
    </row>
    <row r="24942" spans="1:1">
      <c r="A24942" t="s">
        <v>26565</v>
      </c>
    </row>
    <row r="24943" spans="1:1">
      <c r="A24943" t="s">
        <v>26566</v>
      </c>
    </row>
    <row r="24944" spans="1:1">
      <c r="A24944" t="s">
        <v>26567</v>
      </c>
    </row>
    <row r="24945" spans="1:1">
      <c r="A24945" t="s">
        <v>26568</v>
      </c>
    </row>
    <row r="24946" spans="1:1">
      <c r="A24946" t="s">
        <v>26569</v>
      </c>
    </row>
    <row r="24947" spans="1:1">
      <c r="A24947" t="s">
        <v>26570</v>
      </c>
    </row>
    <row r="24948" spans="1:1">
      <c r="A24948" t="s">
        <v>26571</v>
      </c>
    </row>
    <row r="24949" spans="1:1">
      <c r="A24949" t="s">
        <v>26572</v>
      </c>
    </row>
    <row r="24950" spans="1:1">
      <c r="A24950" t="s">
        <v>26573</v>
      </c>
    </row>
    <row r="24951" spans="1:1">
      <c r="A24951" t="s">
        <v>26574</v>
      </c>
    </row>
    <row r="24952" spans="1:1">
      <c r="A24952" t="s">
        <v>26575</v>
      </c>
    </row>
    <row r="24953" spans="1:1">
      <c r="A24953" t="s">
        <v>26576</v>
      </c>
    </row>
    <row r="24954" spans="1:1">
      <c r="A24954" t="s">
        <v>26577</v>
      </c>
    </row>
    <row r="24955" spans="1:1">
      <c r="A24955" t="s">
        <v>26578</v>
      </c>
    </row>
    <row r="24956" spans="1:1">
      <c r="A24956" t="s">
        <v>26579</v>
      </c>
    </row>
    <row r="24957" spans="1:1">
      <c r="A24957" t="s">
        <v>26580</v>
      </c>
    </row>
    <row r="24958" spans="1:1">
      <c r="A24958" t="s">
        <v>26581</v>
      </c>
    </row>
    <row r="24959" spans="1:1">
      <c r="A24959" t="s">
        <v>26582</v>
      </c>
    </row>
    <row r="24960" spans="1:1">
      <c r="A24960" t="s">
        <v>26583</v>
      </c>
    </row>
    <row r="24961" spans="1:1">
      <c r="A24961" t="s">
        <v>26584</v>
      </c>
    </row>
    <row r="24962" spans="1:1">
      <c r="A24962" t="s">
        <v>26585</v>
      </c>
    </row>
    <row r="24963" spans="1:1">
      <c r="A24963" t="s">
        <v>26586</v>
      </c>
    </row>
    <row r="24964" spans="1:1">
      <c r="A24964" t="s">
        <v>26587</v>
      </c>
    </row>
    <row r="24965" spans="1:1">
      <c r="A24965" t="s">
        <v>26588</v>
      </c>
    </row>
    <row r="24966" spans="1:1">
      <c r="A24966" t="s">
        <v>26589</v>
      </c>
    </row>
    <row r="24967" spans="1:1">
      <c r="A24967" t="s">
        <v>26590</v>
      </c>
    </row>
    <row r="24968" spans="1:1">
      <c r="A24968" t="s">
        <v>26591</v>
      </c>
    </row>
    <row r="24969" spans="1:1">
      <c r="A24969" t="s">
        <v>26592</v>
      </c>
    </row>
    <row r="24970" spans="1:1">
      <c r="A24970" t="s">
        <v>26593</v>
      </c>
    </row>
    <row r="24971" spans="1:1">
      <c r="A24971" t="s">
        <v>26594</v>
      </c>
    </row>
    <row r="24972" spans="1:1">
      <c r="A24972" t="s">
        <v>26595</v>
      </c>
    </row>
    <row r="24973" spans="1:1">
      <c r="A24973" t="s">
        <v>26596</v>
      </c>
    </row>
    <row r="24974" spans="1:1">
      <c r="A24974" t="s">
        <v>26597</v>
      </c>
    </row>
    <row r="24975" spans="1:1">
      <c r="A24975" t="s">
        <v>26598</v>
      </c>
    </row>
    <row r="24976" spans="1:1">
      <c r="A24976" t="s">
        <v>26599</v>
      </c>
    </row>
    <row r="24977" spans="1:1">
      <c r="A24977" t="s">
        <v>26600</v>
      </c>
    </row>
    <row r="24978" spans="1:1">
      <c r="A24978" t="s">
        <v>26601</v>
      </c>
    </row>
    <row r="24979" spans="1:1">
      <c r="A24979" t="s">
        <v>26602</v>
      </c>
    </row>
    <row r="24980" spans="1:1">
      <c r="A24980" t="s">
        <v>26603</v>
      </c>
    </row>
    <row r="24981" spans="1:1">
      <c r="A24981" t="s">
        <v>26604</v>
      </c>
    </row>
    <row r="24982" spans="1:1">
      <c r="A24982" t="s">
        <v>26605</v>
      </c>
    </row>
    <row r="24983" spans="1:1">
      <c r="A24983" t="s">
        <v>26606</v>
      </c>
    </row>
    <row r="24984" spans="1:1">
      <c r="A24984" t="s">
        <v>26607</v>
      </c>
    </row>
    <row r="24985" spans="1:1">
      <c r="A24985" t="s">
        <v>26608</v>
      </c>
    </row>
    <row r="24986" spans="1:1">
      <c r="A24986" t="s">
        <v>26609</v>
      </c>
    </row>
    <row r="24987" spans="1:1">
      <c r="A24987" t="s">
        <v>26610</v>
      </c>
    </row>
    <row r="24988" spans="1:1">
      <c r="A24988" t="s">
        <v>26611</v>
      </c>
    </row>
    <row r="24989" spans="1:1">
      <c r="A24989" t="s">
        <v>26612</v>
      </c>
    </row>
    <row r="24990" spans="1:1">
      <c r="A24990" t="s">
        <v>26613</v>
      </c>
    </row>
    <row r="24991" spans="1:1">
      <c r="A24991" t="s">
        <v>26614</v>
      </c>
    </row>
    <row r="24992" spans="1:1">
      <c r="A24992" t="s">
        <v>26615</v>
      </c>
    </row>
    <row r="24993" spans="1:1">
      <c r="A24993" t="s">
        <v>26616</v>
      </c>
    </row>
    <row r="24994" spans="1:1">
      <c r="A24994" t="s">
        <v>26617</v>
      </c>
    </row>
    <row r="24995" spans="1:1">
      <c r="A24995" t="s">
        <v>26618</v>
      </c>
    </row>
    <row r="24996" spans="1:1">
      <c r="A24996" t="s">
        <v>26619</v>
      </c>
    </row>
    <row r="24997" spans="1:1">
      <c r="A24997" t="s">
        <v>26620</v>
      </c>
    </row>
    <row r="24998" spans="1:1">
      <c r="A24998" t="s">
        <v>26621</v>
      </c>
    </row>
    <row r="24999" spans="1:1">
      <c r="A24999" t="s">
        <v>26622</v>
      </c>
    </row>
    <row r="25000" spans="1:1">
      <c r="A25000" t="s">
        <v>26623</v>
      </c>
    </row>
    <row r="25001" spans="1:1">
      <c r="A25001" t="s">
        <v>26624</v>
      </c>
    </row>
    <row r="25002" spans="1:1">
      <c r="A25002" t="s">
        <v>26625</v>
      </c>
    </row>
    <row r="25003" spans="1:1">
      <c r="A25003" t="s">
        <v>26626</v>
      </c>
    </row>
    <row r="25004" spans="1:1">
      <c r="A25004" t="s">
        <v>26627</v>
      </c>
    </row>
    <row r="25005" spans="1:1">
      <c r="A25005" t="s">
        <v>26628</v>
      </c>
    </row>
    <row r="25006" spans="1:1">
      <c r="A25006" t="s">
        <v>26629</v>
      </c>
    </row>
    <row r="25007" spans="1:1">
      <c r="A25007" t="s">
        <v>26630</v>
      </c>
    </row>
    <row r="25008" spans="1:1">
      <c r="A25008" t="s">
        <v>26631</v>
      </c>
    </row>
    <row r="25009" spans="1:1">
      <c r="A25009" t="s">
        <v>26632</v>
      </c>
    </row>
    <row r="25010" spans="1:1">
      <c r="A25010" t="s">
        <v>26633</v>
      </c>
    </row>
    <row r="25011" spans="1:1">
      <c r="A25011" t="s">
        <v>26634</v>
      </c>
    </row>
    <row r="25012" spans="1:1">
      <c r="A25012" t="s">
        <v>26635</v>
      </c>
    </row>
    <row r="25013" spans="1:1">
      <c r="A25013" t="s">
        <v>26636</v>
      </c>
    </row>
    <row r="25014" spans="1:1">
      <c r="A25014" t="s">
        <v>26637</v>
      </c>
    </row>
    <row r="25015" spans="1:1">
      <c r="A25015" t="s">
        <v>26638</v>
      </c>
    </row>
    <row r="25016" spans="1:1">
      <c r="A25016" t="s">
        <v>26639</v>
      </c>
    </row>
    <row r="25017" spans="1:1">
      <c r="A25017" t="s">
        <v>26640</v>
      </c>
    </row>
    <row r="25018" spans="1:1">
      <c r="A25018" t="s">
        <v>26641</v>
      </c>
    </row>
    <row r="25019" spans="1:1">
      <c r="A25019" t="s">
        <v>26642</v>
      </c>
    </row>
    <row r="25020" spans="1:1">
      <c r="A25020" t="s">
        <v>26643</v>
      </c>
    </row>
    <row r="25021" spans="1:1">
      <c r="A25021" t="s">
        <v>26644</v>
      </c>
    </row>
    <row r="25022" spans="1:1">
      <c r="A25022" t="s">
        <v>26645</v>
      </c>
    </row>
    <row r="25023" spans="1:1">
      <c r="A25023" t="s">
        <v>26646</v>
      </c>
    </row>
    <row r="25024" spans="1:1">
      <c r="A25024" t="s">
        <v>26647</v>
      </c>
    </row>
    <row r="25025" spans="1:1">
      <c r="A25025" t="s">
        <v>26648</v>
      </c>
    </row>
    <row r="25026" spans="1:1">
      <c r="A25026" t="s">
        <v>26649</v>
      </c>
    </row>
    <row r="25027" spans="1:1">
      <c r="A25027" t="s">
        <v>26650</v>
      </c>
    </row>
    <row r="25028" spans="1:1">
      <c r="A25028" t="s">
        <v>26651</v>
      </c>
    </row>
    <row r="25029" spans="1:1">
      <c r="A25029" t="s">
        <v>26652</v>
      </c>
    </row>
    <row r="25030" spans="1:1">
      <c r="A25030" t="s">
        <v>26653</v>
      </c>
    </row>
    <row r="25031" spans="1:1">
      <c r="A25031" t="s">
        <v>26654</v>
      </c>
    </row>
    <row r="25032" spans="1:1">
      <c r="A25032" t="s">
        <v>26655</v>
      </c>
    </row>
    <row r="25033" spans="1:1">
      <c r="A25033" t="s">
        <v>26656</v>
      </c>
    </row>
    <row r="25034" spans="1:1">
      <c r="A25034" t="s">
        <v>26657</v>
      </c>
    </row>
    <row r="25035" spans="1:1">
      <c r="A25035" t="s">
        <v>26658</v>
      </c>
    </row>
    <row r="25036" spans="1:1">
      <c r="A25036" t="s">
        <v>26659</v>
      </c>
    </row>
    <row r="25037" spans="1:1">
      <c r="A25037" t="s">
        <v>26660</v>
      </c>
    </row>
    <row r="25038" spans="1:1">
      <c r="A25038" t="s">
        <v>26661</v>
      </c>
    </row>
    <row r="25039" spans="1:1">
      <c r="A25039" t="s">
        <v>26662</v>
      </c>
    </row>
    <row r="25040" spans="1:1">
      <c r="A25040" t="s">
        <v>26663</v>
      </c>
    </row>
    <row r="25041" spans="1:1">
      <c r="A25041" t="s">
        <v>26664</v>
      </c>
    </row>
    <row r="25042" spans="1:1">
      <c r="A25042" t="s">
        <v>26665</v>
      </c>
    </row>
    <row r="25043" spans="1:1">
      <c r="A25043" t="s">
        <v>26666</v>
      </c>
    </row>
    <row r="25044" spans="1:1">
      <c r="A25044" t="s">
        <v>26667</v>
      </c>
    </row>
    <row r="25045" spans="1:1">
      <c r="A25045" t="s">
        <v>26668</v>
      </c>
    </row>
    <row r="25046" spans="1:1">
      <c r="A25046" t="s">
        <v>26669</v>
      </c>
    </row>
    <row r="25047" spans="1:1">
      <c r="A25047" t="s">
        <v>26670</v>
      </c>
    </row>
    <row r="25048" spans="1:1">
      <c r="A25048" t="s">
        <v>26671</v>
      </c>
    </row>
    <row r="25049" spans="1:1">
      <c r="A25049" t="s">
        <v>26672</v>
      </c>
    </row>
    <row r="25050" spans="1:1">
      <c r="A25050" t="s">
        <v>26673</v>
      </c>
    </row>
    <row r="25051" spans="1:1">
      <c r="A25051" t="s">
        <v>26674</v>
      </c>
    </row>
    <row r="25052" spans="1:1">
      <c r="A25052" t="s">
        <v>26675</v>
      </c>
    </row>
    <row r="25053" spans="1:1">
      <c r="A25053" t="s">
        <v>26676</v>
      </c>
    </row>
    <row r="25054" spans="1:1">
      <c r="A25054" t="s">
        <v>26677</v>
      </c>
    </row>
    <row r="25055" spans="1:1">
      <c r="A25055" t="s">
        <v>26678</v>
      </c>
    </row>
    <row r="25056" spans="1:1">
      <c r="A25056" t="s">
        <v>26679</v>
      </c>
    </row>
    <row r="25057" spans="1:1">
      <c r="A25057" t="s">
        <v>26680</v>
      </c>
    </row>
    <row r="25058" spans="1:1">
      <c r="A25058" t="s">
        <v>26681</v>
      </c>
    </row>
    <row r="25059" spans="1:1">
      <c r="A25059" t="s">
        <v>26682</v>
      </c>
    </row>
    <row r="25060" spans="1:1">
      <c r="A25060" t="s">
        <v>26683</v>
      </c>
    </row>
    <row r="25061" spans="1:1">
      <c r="A25061" t="s">
        <v>26684</v>
      </c>
    </row>
    <row r="25062" spans="1:1">
      <c r="A25062" t="s">
        <v>26685</v>
      </c>
    </row>
    <row r="25063" spans="1:1">
      <c r="A25063" t="s">
        <v>26686</v>
      </c>
    </row>
    <row r="25064" spans="1:1">
      <c r="A25064" t="s">
        <v>26687</v>
      </c>
    </row>
    <row r="25065" spans="1:1">
      <c r="A25065" t="s">
        <v>26688</v>
      </c>
    </row>
    <row r="25066" spans="1:1">
      <c r="A25066" t="s">
        <v>26689</v>
      </c>
    </row>
    <row r="25067" spans="1:1">
      <c r="A25067" t="s">
        <v>26690</v>
      </c>
    </row>
    <row r="25068" spans="1:1">
      <c r="A25068" t="s">
        <v>26691</v>
      </c>
    </row>
    <row r="25069" spans="1:1">
      <c r="A25069" t="s">
        <v>26692</v>
      </c>
    </row>
    <row r="25070" spans="1:1">
      <c r="A25070" t="s">
        <v>26693</v>
      </c>
    </row>
    <row r="25071" spans="1:1">
      <c r="A25071" t="s">
        <v>26694</v>
      </c>
    </row>
    <row r="25072" spans="1:1">
      <c r="A25072" t="s">
        <v>26695</v>
      </c>
    </row>
    <row r="25073" spans="1:1">
      <c r="A25073" t="s">
        <v>26696</v>
      </c>
    </row>
    <row r="25074" spans="1:1">
      <c r="A25074" t="s">
        <v>26697</v>
      </c>
    </row>
    <row r="25075" spans="1:1">
      <c r="A25075" t="s">
        <v>26698</v>
      </c>
    </row>
    <row r="25076" spans="1:1">
      <c r="A25076" t="s">
        <v>26699</v>
      </c>
    </row>
    <row r="25077" spans="1:1">
      <c r="A25077" t="s">
        <v>26700</v>
      </c>
    </row>
    <row r="25078" spans="1:1">
      <c r="A25078" t="s">
        <v>26701</v>
      </c>
    </row>
    <row r="25079" spans="1:1">
      <c r="A25079" t="s">
        <v>26702</v>
      </c>
    </row>
    <row r="25080" spans="1:1">
      <c r="A25080" t="s">
        <v>26703</v>
      </c>
    </row>
    <row r="25081" spans="1:1">
      <c r="A25081" t="s">
        <v>26704</v>
      </c>
    </row>
    <row r="25082" spans="1:1">
      <c r="A25082" t="s">
        <v>26705</v>
      </c>
    </row>
    <row r="25083" spans="1:1">
      <c r="A25083" t="s">
        <v>26706</v>
      </c>
    </row>
    <row r="25084" spans="1:1">
      <c r="A25084" t="s">
        <v>26707</v>
      </c>
    </row>
    <row r="25085" spans="1:1">
      <c r="A25085" t="s">
        <v>26708</v>
      </c>
    </row>
    <row r="25086" spans="1:1">
      <c r="A25086" t="s">
        <v>26709</v>
      </c>
    </row>
    <row r="25087" spans="1:1">
      <c r="A25087" t="s">
        <v>26710</v>
      </c>
    </row>
    <row r="25088" spans="1:1">
      <c r="A25088" t="s">
        <v>26711</v>
      </c>
    </row>
    <row r="25089" spans="1:1">
      <c r="A25089" t="s">
        <v>26712</v>
      </c>
    </row>
    <row r="25090" spans="1:1">
      <c r="A25090" t="s">
        <v>26713</v>
      </c>
    </row>
    <row r="25091" spans="1:1">
      <c r="A25091" t="s">
        <v>26714</v>
      </c>
    </row>
    <row r="25092" spans="1:1">
      <c r="A25092" t="s">
        <v>26715</v>
      </c>
    </row>
    <row r="25093" spans="1:1">
      <c r="A25093" t="s">
        <v>26716</v>
      </c>
    </row>
    <row r="25094" spans="1:1">
      <c r="A25094" t="s">
        <v>26717</v>
      </c>
    </row>
    <row r="25095" spans="1:1">
      <c r="A25095" t="s">
        <v>26718</v>
      </c>
    </row>
    <row r="25096" spans="1:1">
      <c r="A25096" t="s">
        <v>26719</v>
      </c>
    </row>
    <row r="25097" spans="1:1">
      <c r="A25097" t="s">
        <v>26720</v>
      </c>
    </row>
    <row r="25098" spans="1:1">
      <c r="A25098" t="s">
        <v>26721</v>
      </c>
    </row>
    <row r="25099" spans="1:1">
      <c r="A25099" t="s">
        <v>26722</v>
      </c>
    </row>
    <row r="25100" spans="1:1">
      <c r="A25100" t="s">
        <v>26723</v>
      </c>
    </row>
    <row r="25101" spans="1:1">
      <c r="A25101" t="s">
        <v>26724</v>
      </c>
    </row>
    <row r="25102" spans="1:1">
      <c r="A25102" t="s">
        <v>26725</v>
      </c>
    </row>
    <row r="25103" spans="1:1">
      <c r="A25103" t="s">
        <v>26726</v>
      </c>
    </row>
    <row r="25104" spans="1:1">
      <c r="A25104" t="s">
        <v>26727</v>
      </c>
    </row>
    <row r="25105" spans="1:1">
      <c r="A25105" t="s">
        <v>26728</v>
      </c>
    </row>
    <row r="25106" spans="1:1">
      <c r="A25106" t="s">
        <v>26729</v>
      </c>
    </row>
    <row r="25107" spans="1:1">
      <c r="A25107" t="s">
        <v>26730</v>
      </c>
    </row>
    <row r="25108" spans="1:1">
      <c r="A25108" t="s">
        <v>26731</v>
      </c>
    </row>
    <row r="25109" spans="1:1">
      <c r="A25109" t="s">
        <v>26732</v>
      </c>
    </row>
    <row r="25110" spans="1:1">
      <c r="A25110" t="s">
        <v>26733</v>
      </c>
    </row>
    <row r="25111" spans="1:1">
      <c r="A25111" t="s">
        <v>26734</v>
      </c>
    </row>
    <row r="25112" spans="1:1">
      <c r="A25112" t="s">
        <v>26735</v>
      </c>
    </row>
    <row r="25113" spans="1:1">
      <c r="A25113" t="s">
        <v>26736</v>
      </c>
    </row>
    <row r="25114" spans="1:1">
      <c r="A25114" t="s">
        <v>26737</v>
      </c>
    </row>
    <row r="25115" spans="1:1">
      <c r="A25115" t="s">
        <v>26738</v>
      </c>
    </row>
    <row r="25116" spans="1:1">
      <c r="A25116" t="s">
        <v>26739</v>
      </c>
    </row>
    <row r="25117" spans="1:1">
      <c r="A25117" t="s">
        <v>26740</v>
      </c>
    </row>
    <row r="25118" spans="1:1">
      <c r="A25118" t="s">
        <v>26741</v>
      </c>
    </row>
    <row r="25119" spans="1:1">
      <c r="A25119" t="s">
        <v>26742</v>
      </c>
    </row>
    <row r="25120" spans="1:1">
      <c r="A25120" t="s">
        <v>26743</v>
      </c>
    </row>
    <row r="25121" spans="1:1">
      <c r="A25121" t="s">
        <v>26744</v>
      </c>
    </row>
    <row r="25122" spans="1:1">
      <c r="A25122" t="s">
        <v>26745</v>
      </c>
    </row>
    <row r="25123" spans="1:1">
      <c r="A25123" t="s">
        <v>26746</v>
      </c>
    </row>
    <row r="25124" spans="1:1">
      <c r="A25124" t="s">
        <v>26747</v>
      </c>
    </row>
    <row r="25125" spans="1:1">
      <c r="A25125" t="s">
        <v>26748</v>
      </c>
    </row>
    <row r="25126" spans="1:1">
      <c r="A25126" t="s">
        <v>26749</v>
      </c>
    </row>
    <row r="25127" spans="1:1">
      <c r="A25127" t="s">
        <v>26750</v>
      </c>
    </row>
    <row r="25128" spans="1:1">
      <c r="A25128" t="s">
        <v>26751</v>
      </c>
    </row>
    <row r="25129" spans="1:1">
      <c r="A25129" t="s">
        <v>26752</v>
      </c>
    </row>
    <row r="25130" spans="1:1">
      <c r="A25130" t="s">
        <v>26753</v>
      </c>
    </row>
    <row r="25131" spans="1:1">
      <c r="A25131" t="s">
        <v>26754</v>
      </c>
    </row>
    <row r="25132" spans="1:1">
      <c r="A25132" t="s">
        <v>26755</v>
      </c>
    </row>
    <row r="25133" spans="1:1">
      <c r="A25133" t="s">
        <v>26756</v>
      </c>
    </row>
    <row r="25134" spans="1:1">
      <c r="A25134" t="s">
        <v>26757</v>
      </c>
    </row>
    <row r="25135" spans="1:1">
      <c r="A25135" t="s">
        <v>26758</v>
      </c>
    </row>
    <row r="25136" spans="1:1">
      <c r="A25136" t="s">
        <v>26759</v>
      </c>
    </row>
    <row r="25137" spans="1:1">
      <c r="A25137" t="s">
        <v>26760</v>
      </c>
    </row>
    <row r="25138" spans="1:1">
      <c r="A25138" t="s">
        <v>26761</v>
      </c>
    </row>
    <row r="25139" spans="1:1">
      <c r="A25139" t="s">
        <v>26762</v>
      </c>
    </row>
    <row r="25140" spans="1:1">
      <c r="A25140" t="s">
        <v>26763</v>
      </c>
    </row>
    <row r="25141" spans="1:1">
      <c r="A25141" t="s">
        <v>26764</v>
      </c>
    </row>
    <row r="25142" spans="1:1">
      <c r="A25142" t="s">
        <v>26765</v>
      </c>
    </row>
    <row r="25143" spans="1:1">
      <c r="A25143" t="s">
        <v>26766</v>
      </c>
    </row>
    <row r="25144" spans="1:1">
      <c r="A25144" t="s">
        <v>26767</v>
      </c>
    </row>
    <row r="25145" spans="1:1">
      <c r="A25145" t="s">
        <v>26768</v>
      </c>
    </row>
    <row r="25146" spans="1:1">
      <c r="A25146" t="s">
        <v>26769</v>
      </c>
    </row>
    <row r="25147" spans="1:1">
      <c r="A25147" t="s">
        <v>26770</v>
      </c>
    </row>
    <row r="25148" spans="1:1">
      <c r="A25148" t="s">
        <v>26771</v>
      </c>
    </row>
    <row r="25149" spans="1:1">
      <c r="A25149" t="s">
        <v>26772</v>
      </c>
    </row>
    <row r="25150" spans="1:1">
      <c r="A25150" t="s">
        <v>26773</v>
      </c>
    </row>
    <row r="25151" spans="1:1">
      <c r="A25151" t="s">
        <v>26774</v>
      </c>
    </row>
    <row r="25152" spans="1:1">
      <c r="A25152" t="s">
        <v>26775</v>
      </c>
    </row>
    <row r="25153" spans="1:1">
      <c r="A25153" t="s">
        <v>26776</v>
      </c>
    </row>
    <row r="25154" spans="1:1">
      <c r="A25154" t="s">
        <v>26777</v>
      </c>
    </row>
    <row r="25155" spans="1:1">
      <c r="A25155" t="s">
        <v>26778</v>
      </c>
    </row>
    <row r="25156" spans="1:1">
      <c r="A25156" t="s">
        <v>26779</v>
      </c>
    </row>
    <row r="25157" spans="1:1">
      <c r="A25157" t="s">
        <v>26780</v>
      </c>
    </row>
    <row r="25158" spans="1:1">
      <c r="A25158" t="s">
        <v>26781</v>
      </c>
    </row>
    <row r="25159" spans="1:1">
      <c r="A25159" t="s">
        <v>26782</v>
      </c>
    </row>
    <row r="25160" spans="1:1">
      <c r="A25160" t="s">
        <v>26783</v>
      </c>
    </row>
    <row r="25161" spans="1:1">
      <c r="A25161" t="s">
        <v>26784</v>
      </c>
    </row>
    <row r="25162" spans="1:1">
      <c r="A25162" t="s">
        <v>26785</v>
      </c>
    </row>
    <row r="25163" spans="1:1">
      <c r="A25163" t="s">
        <v>26786</v>
      </c>
    </row>
    <row r="25164" spans="1:1">
      <c r="A25164" t="s">
        <v>26787</v>
      </c>
    </row>
    <row r="25165" spans="1:1">
      <c r="A25165" t="s">
        <v>26788</v>
      </c>
    </row>
    <row r="25166" spans="1:1">
      <c r="A25166" t="s">
        <v>26789</v>
      </c>
    </row>
    <row r="25167" spans="1:1">
      <c r="A25167" t="s">
        <v>26790</v>
      </c>
    </row>
    <row r="25168" spans="1:1">
      <c r="A25168" t="s">
        <v>26791</v>
      </c>
    </row>
    <row r="25169" spans="1:1">
      <c r="A25169" t="s">
        <v>26792</v>
      </c>
    </row>
    <row r="25170" spans="1:1">
      <c r="A25170" t="s">
        <v>26793</v>
      </c>
    </row>
    <row r="25171" spans="1:1">
      <c r="A25171" t="s">
        <v>26794</v>
      </c>
    </row>
    <row r="25172" spans="1:1">
      <c r="A25172" t="s">
        <v>26795</v>
      </c>
    </row>
    <row r="25173" spans="1:1">
      <c r="A25173" t="s">
        <v>26796</v>
      </c>
    </row>
    <row r="25174" spans="1:1">
      <c r="A25174" t="s">
        <v>26797</v>
      </c>
    </row>
    <row r="25175" spans="1:1">
      <c r="A25175" t="s">
        <v>26798</v>
      </c>
    </row>
    <row r="25176" spans="1:1">
      <c r="A25176" t="s">
        <v>26799</v>
      </c>
    </row>
    <row r="25177" spans="1:1">
      <c r="A25177" t="s">
        <v>26800</v>
      </c>
    </row>
    <row r="25178" spans="1:1">
      <c r="A25178" t="s">
        <v>26801</v>
      </c>
    </row>
    <row r="25179" spans="1:1">
      <c r="A25179" t="s">
        <v>26802</v>
      </c>
    </row>
    <row r="25180" spans="1:1">
      <c r="A25180" t="s">
        <v>26803</v>
      </c>
    </row>
    <row r="25181" spans="1:1">
      <c r="A25181" t="s">
        <v>26804</v>
      </c>
    </row>
    <row r="25182" spans="1:1">
      <c r="A25182" t="s">
        <v>26805</v>
      </c>
    </row>
    <row r="25183" spans="1:1">
      <c r="A25183" t="s">
        <v>26806</v>
      </c>
    </row>
    <row r="25184" spans="1:1">
      <c r="A25184" t="s">
        <v>26807</v>
      </c>
    </row>
    <row r="25185" spans="1:1">
      <c r="A25185" t="s">
        <v>26808</v>
      </c>
    </row>
    <row r="25186" spans="1:1">
      <c r="A25186" t="s">
        <v>26809</v>
      </c>
    </row>
    <row r="25187" spans="1:1">
      <c r="A25187" t="s">
        <v>26810</v>
      </c>
    </row>
    <row r="25188" spans="1:1">
      <c r="A25188" t="s">
        <v>26811</v>
      </c>
    </row>
    <row r="25189" spans="1:1">
      <c r="A25189" t="s">
        <v>26812</v>
      </c>
    </row>
    <row r="25190" spans="1:1">
      <c r="A25190" t="s">
        <v>26813</v>
      </c>
    </row>
    <row r="25191" spans="1:1">
      <c r="A25191" t="s">
        <v>26814</v>
      </c>
    </row>
    <row r="25192" spans="1:1">
      <c r="A25192" t="s">
        <v>26815</v>
      </c>
    </row>
    <row r="25193" spans="1:1">
      <c r="A25193" t="s">
        <v>26816</v>
      </c>
    </row>
    <row r="25194" spans="1:1">
      <c r="A25194" t="s">
        <v>26817</v>
      </c>
    </row>
    <row r="25195" spans="1:1">
      <c r="A25195" t="s">
        <v>26818</v>
      </c>
    </row>
    <row r="25196" spans="1:1">
      <c r="A25196" t="s">
        <v>581</v>
      </c>
    </row>
    <row r="25197" spans="1:1">
      <c r="A25197" t="s">
        <v>26819</v>
      </c>
    </row>
    <row r="25198" spans="1:1">
      <c r="A25198" t="s">
        <v>26820</v>
      </c>
    </row>
    <row r="25199" spans="1:1">
      <c r="A25199" t="s">
        <v>26821</v>
      </c>
    </row>
    <row r="25200" spans="1:1">
      <c r="A25200" t="s">
        <v>26822</v>
      </c>
    </row>
    <row r="25201" spans="1:1">
      <c r="A25201" t="s">
        <v>26823</v>
      </c>
    </row>
    <row r="25202" spans="1:1">
      <c r="A25202" t="s">
        <v>26824</v>
      </c>
    </row>
    <row r="25203" spans="1:1">
      <c r="A25203" t="s">
        <v>26825</v>
      </c>
    </row>
    <row r="25204" spans="1:1">
      <c r="A25204" t="s">
        <v>26826</v>
      </c>
    </row>
    <row r="25205" spans="1:1">
      <c r="A25205" t="s">
        <v>26827</v>
      </c>
    </row>
    <row r="25206" spans="1:1">
      <c r="A25206" t="s">
        <v>26828</v>
      </c>
    </row>
    <row r="25207" spans="1:1">
      <c r="A25207" t="s">
        <v>26829</v>
      </c>
    </row>
    <row r="25208" spans="1:1">
      <c r="A25208" t="s">
        <v>26830</v>
      </c>
    </row>
    <row r="25209" spans="1:1">
      <c r="A25209" t="s">
        <v>26831</v>
      </c>
    </row>
    <row r="25210" spans="1:1">
      <c r="A25210" t="s">
        <v>26832</v>
      </c>
    </row>
    <row r="25211" spans="1:1">
      <c r="A25211" t="s">
        <v>26833</v>
      </c>
    </row>
    <row r="25212" spans="1:1">
      <c r="A25212" t="s">
        <v>26834</v>
      </c>
    </row>
    <row r="25213" spans="1:1">
      <c r="A25213" t="s">
        <v>26835</v>
      </c>
    </row>
    <row r="25214" spans="1:1">
      <c r="A25214" t="s">
        <v>26836</v>
      </c>
    </row>
    <row r="25215" spans="1:1">
      <c r="A25215" t="s">
        <v>26837</v>
      </c>
    </row>
    <row r="25216" spans="1:1">
      <c r="A25216" t="s">
        <v>26838</v>
      </c>
    </row>
    <row r="25217" spans="1:1">
      <c r="A25217" t="s">
        <v>26839</v>
      </c>
    </row>
    <row r="25218" spans="1:1">
      <c r="A25218" t="s">
        <v>26840</v>
      </c>
    </row>
    <row r="25219" spans="1:1">
      <c r="A25219" t="s">
        <v>26841</v>
      </c>
    </row>
    <row r="25220" spans="1:1">
      <c r="A25220" t="s">
        <v>26842</v>
      </c>
    </row>
    <row r="25221" spans="1:1">
      <c r="A25221" t="s">
        <v>26843</v>
      </c>
    </row>
    <row r="25222" spans="1:1">
      <c r="A25222" t="s">
        <v>26844</v>
      </c>
    </row>
    <row r="25223" spans="1:1">
      <c r="A25223" t="s">
        <v>26845</v>
      </c>
    </row>
    <row r="25224" spans="1:1">
      <c r="A25224" t="s">
        <v>26846</v>
      </c>
    </row>
    <row r="25225" spans="1:1">
      <c r="A25225" t="s">
        <v>26847</v>
      </c>
    </row>
    <row r="25226" spans="1:1">
      <c r="A25226" t="s">
        <v>26848</v>
      </c>
    </row>
    <row r="25227" spans="1:1">
      <c r="A25227" t="s">
        <v>26849</v>
      </c>
    </row>
    <row r="25228" spans="1:1">
      <c r="A25228" t="s">
        <v>26850</v>
      </c>
    </row>
    <row r="25229" spans="1:1">
      <c r="A25229" t="s">
        <v>26851</v>
      </c>
    </row>
    <row r="25230" spans="1:1">
      <c r="A25230" t="s">
        <v>26852</v>
      </c>
    </row>
    <row r="25231" spans="1:1">
      <c r="A25231" t="s">
        <v>26853</v>
      </c>
    </row>
    <row r="25232" spans="1:1">
      <c r="A25232" t="s">
        <v>26854</v>
      </c>
    </row>
    <row r="25233" spans="1:1">
      <c r="A25233" t="s">
        <v>26855</v>
      </c>
    </row>
    <row r="25234" spans="1:1">
      <c r="A25234" t="s">
        <v>26856</v>
      </c>
    </row>
    <row r="25235" spans="1:1">
      <c r="A25235" t="s">
        <v>26857</v>
      </c>
    </row>
    <row r="25236" spans="1:1">
      <c r="A25236" t="s">
        <v>26858</v>
      </c>
    </row>
    <row r="25237" spans="1:1">
      <c r="A25237" t="s">
        <v>26859</v>
      </c>
    </row>
    <row r="25238" spans="1:1">
      <c r="A25238" t="s">
        <v>26860</v>
      </c>
    </row>
    <row r="25239" spans="1:1">
      <c r="A25239" t="s">
        <v>26861</v>
      </c>
    </row>
    <row r="25240" spans="1:1">
      <c r="A25240" t="s">
        <v>26862</v>
      </c>
    </row>
    <row r="25241" spans="1:1">
      <c r="A25241" t="s">
        <v>26863</v>
      </c>
    </row>
    <row r="25242" spans="1:1">
      <c r="A25242" t="s">
        <v>26864</v>
      </c>
    </row>
    <row r="25243" spans="1:1">
      <c r="A25243" t="s">
        <v>26865</v>
      </c>
    </row>
    <row r="25244" spans="1:1">
      <c r="A25244" t="s">
        <v>26866</v>
      </c>
    </row>
    <row r="25245" spans="1:1">
      <c r="A25245" t="s">
        <v>26867</v>
      </c>
    </row>
    <row r="25246" spans="1:1">
      <c r="A25246" t="s">
        <v>26868</v>
      </c>
    </row>
    <row r="25247" spans="1:1">
      <c r="A25247" t="s">
        <v>26869</v>
      </c>
    </row>
    <row r="25248" spans="1:1">
      <c r="A25248" t="s">
        <v>26870</v>
      </c>
    </row>
    <row r="25249" spans="1:1">
      <c r="A25249" t="s">
        <v>26871</v>
      </c>
    </row>
    <row r="25250" spans="1:1">
      <c r="A25250" t="s">
        <v>26872</v>
      </c>
    </row>
    <row r="25251" spans="1:1">
      <c r="A25251" t="s">
        <v>26873</v>
      </c>
    </row>
    <row r="25252" spans="1:1">
      <c r="A25252" t="s">
        <v>26874</v>
      </c>
    </row>
    <row r="25253" spans="1:1">
      <c r="A25253" t="s">
        <v>26875</v>
      </c>
    </row>
    <row r="25254" spans="1:1">
      <c r="A25254" t="s">
        <v>26876</v>
      </c>
    </row>
    <row r="25255" spans="1:1">
      <c r="A25255" t="s">
        <v>26877</v>
      </c>
    </row>
    <row r="25256" spans="1:1">
      <c r="A25256" t="s">
        <v>26878</v>
      </c>
    </row>
    <row r="25257" spans="1:1">
      <c r="A25257" t="s">
        <v>26879</v>
      </c>
    </row>
    <row r="25258" spans="1:1">
      <c r="A25258" t="s">
        <v>26880</v>
      </c>
    </row>
    <row r="25259" spans="1:1">
      <c r="A25259" t="s">
        <v>26881</v>
      </c>
    </row>
    <row r="25260" spans="1:1">
      <c r="A25260" t="s">
        <v>26882</v>
      </c>
    </row>
    <row r="25261" spans="1:1">
      <c r="A25261" t="s">
        <v>26883</v>
      </c>
    </row>
    <row r="25262" spans="1:1">
      <c r="A25262" t="s">
        <v>26884</v>
      </c>
    </row>
    <row r="25263" spans="1:1">
      <c r="A25263" t="s">
        <v>26885</v>
      </c>
    </row>
    <row r="25264" spans="1:1">
      <c r="A25264" t="s">
        <v>26886</v>
      </c>
    </row>
    <row r="25265" spans="1:1">
      <c r="A25265" t="s">
        <v>26887</v>
      </c>
    </row>
    <row r="25266" spans="1:1">
      <c r="A25266" t="s">
        <v>26888</v>
      </c>
    </row>
    <row r="25267" spans="1:1">
      <c r="A25267" t="s">
        <v>26889</v>
      </c>
    </row>
    <row r="25268" spans="1:1">
      <c r="A25268" t="s">
        <v>26890</v>
      </c>
    </row>
    <row r="25269" spans="1:1">
      <c r="A25269" t="s">
        <v>26891</v>
      </c>
    </row>
    <row r="25270" spans="1:1">
      <c r="A25270" t="s">
        <v>26892</v>
      </c>
    </row>
    <row r="25271" spans="1:1">
      <c r="A25271" t="s">
        <v>26893</v>
      </c>
    </row>
    <row r="25272" spans="1:1">
      <c r="A25272" t="s">
        <v>26894</v>
      </c>
    </row>
    <row r="25273" spans="1:1">
      <c r="A25273" t="s">
        <v>26895</v>
      </c>
    </row>
    <row r="25274" spans="1:1">
      <c r="A25274" t="s">
        <v>26896</v>
      </c>
    </row>
    <row r="25275" spans="1:1">
      <c r="A25275" t="s">
        <v>26897</v>
      </c>
    </row>
    <row r="25276" spans="1:1">
      <c r="A25276" t="s">
        <v>26898</v>
      </c>
    </row>
    <row r="25277" spans="1:1">
      <c r="A25277" t="s">
        <v>26899</v>
      </c>
    </row>
    <row r="25278" spans="1:1">
      <c r="A25278" t="s">
        <v>26900</v>
      </c>
    </row>
    <row r="25279" spans="1:1">
      <c r="A25279" t="s">
        <v>26901</v>
      </c>
    </row>
    <row r="25280" spans="1:1">
      <c r="A25280" t="s">
        <v>26902</v>
      </c>
    </row>
    <row r="25281" spans="1:1">
      <c r="A25281" t="s">
        <v>26903</v>
      </c>
    </row>
    <row r="25282" spans="1:1">
      <c r="A25282" t="s">
        <v>26904</v>
      </c>
    </row>
    <row r="25283" spans="1:1">
      <c r="A25283" t="s">
        <v>26905</v>
      </c>
    </row>
    <row r="25284" spans="1:1">
      <c r="A25284" t="s">
        <v>26906</v>
      </c>
    </row>
    <row r="25285" spans="1:1">
      <c r="A25285" t="s">
        <v>26907</v>
      </c>
    </row>
    <row r="25286" spans="1:1">
      <c r="A25286" t="s">
        <v>26908</v>
      </c>
    </row>
    <row r="25287" spans="1:1">
      <c r="A25287" t="s">
        <v>26909</v>
      </c>
    </row>
    <row r="25288" spans="1:1">
      <c r="A25288" t="s">
        <v>26910</v>
      </c>
    </row>
    <row r="25289" spans="1:1">
      <c r="A25289" t="s">
        <v>26911</v>
      </c>
    </row>
    <row r="25290" spans="1:1">
      <c r="A25290" t="s">
        <v>26912</v>
      </c>
    </row>
    <row r="25291" spans="1:1">
      <c r="A25291" t="s">
        <v>26913</v>
      </c>
    </row>
    <row r="25292" spans="1:1">
      <c r="A25292" t="s">
        <v>26914</v>
      </c>
    </row>
    <row r="25293" spans="1:1">
      <c r="A25293" t="s">
        <v>26915</v>
      </c>
    </row>
    <row r="25294" spans="1:1">
      <c r="A25294" t="s">
        <v>26916</v>
      </c>
    </row>
    <row r="25295" spans="1:1">
      <c r="A25295" t="s">
        <v>26917</v>
      </c>
    </row>
    <row r="25296" spans="1:1">
      <c r="A25296" t="s">
        <v>26918</v>
      </c>
    </row>
    <row r="25297" spans="1:1">
      <c r="A25297" t="s">
        <v>26919</v>
      </c>
    </row>
    <row r="25298" spans="1:1">
      <c r="A25298" t="s">
        <v>26920</v>
      </c>
    </row>
    <row r="25299" spans="1:1">
      <c r="A25299" t="s">
        <v>26921</v>
      </c>
    </row>
    <row r="25300" spans="1:1">
      <c r="A25300" t="s">
        <v>26922</v>
      </c>
    </row>
    <row r="25301" spans="1:1">
      <c r="A25301" t="s">
        <v>26923</v>
      </c>
    </row>
    <row r="25302" spans="1:1">
      <c r="A25302" t="s">
        <v>26924</v>
      </c>
    </row>
    <row r="25303" spans="1:1">
      <c r="A25303" t="s">
        <v>26925</v>
      </c>
    </row>
    <row r="25304" spans="1:1">
      <c r="A25304" t="s">
        <v>26926</v>
      </c>
    </row>
    <row r="25305" spans="1:1">
      <c r="A25305" t="s">
        <v>26927</v>
      </c>
    </row>
    <row r="25306" spans="1:1">
      <c r="A25306" t="s">
        <v>26928</v>
      </c>
    </row>
    <row r="25307" spans="1:1">
      <c r="A25307" t="s">
        <v>26929</v>
      </c>
    </row>
    <row r="25308" spans="1:1">
      <c r="A25308" t="s">
        <v>26930</v>
      </c>
    </row>
    <row r="25309" spans="1:1">
      <c r="A25309" t="s">
        <v>26931</v>
      </c>
    </row>
    <row r="25310" spans="1:1">
      <c r="A25310" t="s">
        <v>26932</v>
      </c>
    </row>
    <row r="25311" spans="1:1">
      <c r="A25311" t="s">
        <v>26933</v>
      </c>
    </row>
    <row r="25312" spans="1:1">
      <c r="A25312" t="s">
        <v>26934</v>
      </c>
    </row>
    <row r="25313" spans="1:1">
      <c r="A25313" t="s">
        <v>26935</v>
      </c>
    </row>
    <row r="25314" spans="1:1">
      <c r="A25314" t="s">
        <v>26936</v>
      </c>
    </row>
    <row r="25315" spans="1:1">
      <c r="A25315" t="s">
        <v>26937</v>
      </c>
    </row>
    <row r="25316" spans="1:1">
      <c r="A25316" t="s">
        <v>26938</v>
      </c>
    </row>
    <row r="25317" spans="1:1">
      <c r="A25317" t="s">
        <v>26939</v>
      </c>
    </row>
    <row r="25318" spans="1:1">
      <c r="A25318" t="s">
        <v>26940</v>
      </c>
    </row>
    <row r="25319" spans="1:1">
      <c r="A25319" t="s">
        <v>26941</v>
      </c>
    </row>
    <row r="25320" spans="1:1">
      <c r="A25320" t="s">
        <v>26942</v>
      </c>
    </row>
    <row r="25321" spans="1:1">
      <c r="A25321" t="s">
        <v>26943</v>
      </c>
    </row>
    <row r="25322" spans="1:1">
      <c r="A25322" t="s">
        <v>26944</v>
      </c>
    </row>
    <row r="25323" spans="1:1">
      <c r="A25323" t="s">
        <v>26945</v>
      </c>
    </row>
    <row r="25324" spans="1:1">
      <c r="A25324" t="s">
        <v>26946</v>
      </c>
    </row>
    <row r="25325" spans="1:1">
      <c r="A25325" t="s">
        <v>26947</v>
      </c>
    </row>
    <row r="25326" spans="1:1">
      <c r="A25326" t="s">
        <v>26948</v>
      </c>
    </row>
    <row r="25327" spans="1:1">
      <c r="A25327" t="s">
        <v>26949</v>
      </c>
    </row>
    <row r="25328" spans="1:1">
      <c r="A25328" t="s">
        <v>26950</v>
      </c>
    </row>
    <row r="25329" spans="1:1">
      <c r="A25329" t="s">
        <v>26951</v>
      </c>
    </row>
    <row r="25330" spans="1:1">
      <c r="A25330" t="s">
        <v>26952</v>
      </c>
    </row>
    <row r="25331" spans="1:1">
      <c r="A25331" t="s">
        <v>26953</v>
      </c>
    </row>
    <row r="25332" spans="1:1">
      <c r="A25332" t="s">
        <v>26954</v>
      </c>
    </row>
    <row r="25333" spans="1:1">
      <c r="A25333" t="s">
        <v>26955</v>
      </c>
    </row>
    <row r="25334" spans="1:1">
      <c r="A25334" t="s">
        <v>26956</v>
      </c>
    </row>
    <row r="25335" spans="1:1">
      <c r="A25335" t="s">
        <v>26957</v>
      </c>
    </row>
    <row r="25336" spans="1:1">
      <c r="A25336" t="s">
        <v>26958</v>
      </c>
    </row>
    <row r="25337" spans="1:1">
      <c r="A25337" t="s">
        <v>26959</v>
      </c>
    </row>
    <row r="25338" spans="1:1">
      <c r="A25338" t="s">
        <v>26960</v>
      </c>
    </row>
    <row r="25339" spans="1:1">
      <c r="A25339" t="s">
        <v>26961</v>
      </c>
    </row>
    <row r="25340" spans="1:1">
      <c r="A25340" t="s">
        <v>26962</v>
      </c>
    </row>
    <row r="25341" spans="1:1">
      <c r="A25341" t="s">
        <v>26963</v>
      </c>
    </row>
    <row r="25342" spans="1:1">
      <c r="A25342" t="s">
        <v>26964</v>
      </c>
    </row>
    <row r="25343" spans="1:1">
      <c r="A25343" t="s">
        <v>26965</v>
      </c>
    </row>
    <row r="25344" spans="1:1">
      <c r="A25344" t="s">
        <v>26966</v>
      </c>
    </row>
    <row r="25345" spans="1:1">
      <c r="A25345" t="s">
        <v>26967</v>
      </c>
    </row>
    <row r="25346" spans="1:1">
      <c r="A25346" t="s">
        <v>26968</v>
      </c>
    </row>
    <row r="25347" spans="1:1">
      <c r="A25347" t="s">
        <v>26969</v>
      </c>
    </row>
    <row r="25348" spans="1:1">
      <c r="A25348" t="s">
        <v>26970</v>
      </c>
    </row>
    <row r="25349" spans="1:1">
      <c r="A25349" t="s">
        <v>26971</v>
      </c>
    </row>
    <row r="25350" spans="1:1">
      <c r="A25350" t="s">
        <v>26972</v>
      </c>
    </row>
    <row r="25351" spans="1:1">
      <c r="A25351" t="s">
        <v>26973</v>
      </c>
    </row>
    <row r="25352" spans="1:1">
      <c r="A25352" t="s">
        <v>26974</v>
      </c>
    </row>
    <row r="25353" spans="1:1">
      <c r="A25353" t="s">
        <v>26975</v>
      </c>
    </row>
    <row r="25354" spans="1:1">
      <c r="A25354" t="s">
        <v>26976</v>
      </c>
    </row>
    <row r="25355" spans="1:1">
      <c r="A25355" t="s">
        <v>26977</v>
      </c>
    </row>
    <row r="25356" spans="1:1">
      <c r="A25356" t="s">
        <v>26978</v>
      </c>
    </row>
    <row r="25357" spans="1:1">
      <c r="A25357" t="s">
        <v>26979</v>
      </c>
    </row>
    <row r="25358" spans="1:1">
      <c r="A25358" t="s">
        <v>26980</v>
      </c>
    </row>
    <row r="25359" spans="1:1">
      <c r="A25359" t="s">
        <v>26981</v>
      </c>
    </row>
    <row r="25360" spans="1:1">
      <c r="A25360" t="s">
        <v>26982</v>
      </c>
    </row>
    <row r="25361" spans="1:1">
      <c r="A25361" t="s">
        <v>26983</v>
      </c>
    </row>
    <row r="25362" spans="1:1">
      <c r="A25362" t="s">
        <v>26984</v>
      </c>
    </row>
    <row r="25363" spans="1:1">
      <c r="A25363" t="s">
        <v>26985</v>
      </c>
    </row>
    <row r="25364" spans="1:1">
      <c r="A25364" t="s">
        <v>26986</v>
      </c>
    </row>
    <row r="25365" spans="1:1">
      <c r="A25365" t="s">
        <v>26987</v>
      </c>
    </row>
    <row r="25366" spans="1:1">
      <c r="A25366" t="s">
        <v>26988</v>
      </c>
    </row>
    <row r="25367" spans="1:1">
      <c r="A25367" t="s">
        <v>26989</v>
      </c>
    </row>
    <row r="25368" spans="1:1">
      <c r="A25368" t="s">
        <v>26990</v>
      </c>
    </row>
    <row r="25369" spans="1:1">
      <c r="A25369" t="s">
        <v>26991</v>
      </c>
    </row>
    <row r="25370" spans="1:1">
      <c r="A25370" t="s">
        <v>26992</v>
      </c>
    </row>
    <row r="25371" spans="1:1">
      <c r="A25371" t="s">
        <v>26993</v>
      </c>
    </row>
    <row r="25372" spans="1:1">
      <c r="A25372" t="s">
        <v>26994</v>
      </c>
    </row>
    <row r="25373" spans="1:1">
      <c r="A25373" t="s">
        <v>26995</v>
      </c>
    </row>
    <row r="25374" spans="1:1">
      <c r="A25374" t="s">
        <v>26996</v>
      </c>
    </row>
    <row r="25375" spans="1:1">
      <c r="A25375" t="s">
        <v>26997</v>
      </c>
    </row>
    <row r="25376" spans="1:1">
      <c r="A25376" t="s">
        <v>26998</v>
      </c>
    </row>
    <row r="25377" spans="1:1">
      <c r="A25377" t="s">
        <v>26999</v>
      </c>
    </row>
    <row r="25378" spans="1:1">
      <c r="A25378" t="s">
        <v>27000</v>
      </c>
    </row>
    <row r="25379" spans="1:1">
      <c r="A25379" t="s">
        <v>27001</v>
      </c>
    </row>
    <row r="25380" spans="1:1">
      <c r="A25380" t="s">
        <v>27002</v>
      </c>
    </row>
    <row r="25381" spans="1:1">
      <c r="A25381" t="s">
        <v>27003</v>
      </c>
    </row>
    <row r="25382" spans="1:1">
      <c r="A25382" t="s">
        <v>27004</v>
      </c>
    </row>
    <row r="25383" spans="1:1">
      <c r="A25383" t="s">
        <v>27005</v>
      </c>
    </row>
    <row r="25384" spans="1:1">
      <c r="A25384" t="s">
        <v>27006</v>
      </c>
    </row>
    <row r="25385" spans="1:1">
      <c r="A25385" t="s">
        <v>27007</v>
      </c>
    </row>
    <row r="25386" spans="1:1">
      <c r="A25386" t="s">
        <v>27008</v>
      </c>
    </row>
    <row r="25387" spans="1:1">
      <c r="A25387" t="s">
        <v>27009</v>
      </c>
    </row>
    <row r="25388" spans="1:1">
      <c r="A25388" t="s">
        <v>27010</v>
      </c>
    </row>
    <row r="25389" spans="1:1">
      <c r="A25389" t="s">
        <v>27011</v>
      </c>
    </row>
    <row r="25390" spans="1:1">
      <c r="A25390" t="s">
        <v>27012</v>
      </c>
    </row>
    <row r="25391" spans="1:1">
      <c r="A25391" t="s">
        <v>27013</v>
      </c>
    </row>
    <row r="25392" spans="1:1">
      <c r="A25392" t="s">
        <v>27014</v>
      </c>
    </row>
    <row r="25393" spans="1:1">
      <c r="A25393" t="s">
        <v>27015</v>
      </c>
    </row>
    <row r="25394" spans="1:1">
      <c r="A25394" t="s">
        <v>27016</v>
      </c>
    </row>
    <row r="25395" spans="1:1">
      <c r="A25395" t="s">
        <v>27017</v>
      </c>
    </row>
    <row r="25396" spans="1:1">
      <c r="A25396" t="s">
        <v>27018</v>
      </c>
    </row>
    <row r="25397" spans="1:1">
      <c r="A25397" t="s">
        <v>27019</v>
      </c>
    </row>
    <row r="25398" spans="1:1">
      <c r="A25398" t="s">
        <v>27020</v>
      </c>
    </row>
    <row r="25399" spans="1:1">
      <c r="A25399" t="s">
        <v>27021</v>
      </c>
    </row>
    <row r="25400" spans="1:1">
      <c r="A25400" t="s">
        <v>27022</v>
      </c>
    </row>
    <row r="25401" spans="1:1">
      <c r="A25401" t="s">
        <v>27023</v>
      </c>
    </row>
    <row r="25402" spans="1:1">
      <c r="A25402" t="s">
        <v>27024</v>
      </c>
    </row>
    <row r="25403" spans="1:1">
      <c r="A25403" t="s">
        <v>27025</v>
      </c>
    </row>
    <row r="25404" spans="1:1">
      <c r="A25404" t="s">
        <v>27026</v>
      </c>
    </row>
    <row r="25405" spans="1:1">
      <c r="A25405" t="s">
        <v>27027</v>
      </c>
    </row>
    <row r="25406" spans="1:1">
      <c r="A25406" t="s">
        <v>27028</v>
      </c>
    </row>
    <row r="25407" spans="1:1">
      <c r="A25407" t="s">
        <v>27029</v>
      </c>
    </row>
    <row r="25408" spans="1:1">
      <c r="A25408" t="s">
        <v>27030</v>
      </c>
    </row>
    <row r="25409" spans="1:1">
      <c r="A25409" t="s">
        <v>27031</v>
      </c>
    </row>
    <row r="25410" spans="1:1">
      <c r="A25410" t="s">
        <v>27032</v>
      </c>
    </row>
    <row r="25411" spans="1:1">
      <c r="A25411" t="s">
        <v>27033</v>
      </c>
    </row>
    <row r="25412" spans="1:1">
      <c r="A25412" t="s">
        <v>27034</v>
      </c>
    </row>
    <row r="25413" spans="1:1">
      <c r="A25413" t="s">
        <v>27035</v>
      </c>
    </row>
    <row r="25414" spans="1:1">
      <c r="A25414" t="s">
        <v>27036</v>
      </c>
    </row>
    <row r="25415" spans="1:1">
      <c r="A25415" t="s">
        <v>27037</v>
      </c>
    </row>
    <row r="25416" spans="1:1">
      <c r="A25416" t="s">
        <v>27038</v>
      </c>
    </row>
    <row r="25417" spans="1:1">
      <c r="A25417" t="s">
        <v>27039</v>
      </c>
    </row>
    <row r="25418" spans="1:1">
      <c r="A25418" t="s">
        <v>27040</v>
      </c>
    </row>
    <row r="25419" spans="1:1">
      <c r="A25419" t="s">
        <v>27041</v>
      </c>
    </row>
    <row r="25420" spans="1:1">
      <c r="A25420" t="s">
        <v>27042</v>
      </c>
    </row>
    <row r="25421" spans="1:1">
      <c r="A25421" t="s">
        <v>27043</v>
      </c>
    </row>
    <row r="25422" spans="1:1">
      <c r="A25422" t="s">
        <v>27044</v>
      </c>
    </row>
    <row r="25423" spans="1:1">
      <c r="A25423" t="s">
        <v>27045</v>
      </c>
    </row>
    <row r="25424" spans="1:1">
      <c r="A25424" t="s">
        <v>27046</v>
      </c>
    </row>
    <row r="25425" spans="1:1">
      <c r="A25425" t="s">
        <v>27047</v>
      </c>
    </row>
    <row r="25426" spans="1:1">
      <c r="A25426" t="s">
        <v>27048</v>
      </c>
    </row>
    <row r="25427" spans="1:1">
      <c r="A25427" t="s">
        <v>27049</v>
      </c>
    </row>
    <row r="25428" spans="1:1">
      <c r="A25428" t="s">
        <v>27050</v>
      </c>
    </row>
    <row r="25429" spans="1:1">
      <c r="A25429" t="s">
        <v>27051</v>
      </c>
    </row>
    <row r="25430" spans="1:1">
      <c r="A25430" t="s">
        <v>27052</v>
      </c>
    </row>
    <row r="25431" spans="1:1">
      <c r="A25431" t="s">
        <v>27053</v>
      </c>
    </row>
    <row r="25432" spans="1:1">
      <c r="A25432" t="s">
        <v>27054</v>
      </c>
    </row>
    <row r="25433" spans="1:1">
      <c r="A25433" t="s">
        <v>27055</v>
      </c>
    </row>
    <row r="25434" spans="1:1">
      <c r="A25434" t="s">
        <v>27056</v>
      </c>
    </row>
    <row r="25435" spans="1:1">
      <c r="A25435" t="s">
        <v>27057</v>
      </c>
    </row>
    <row r="25436" spans="1:1">
      <c r="A25436" t="s">
        <v>27058</v>
      </c>
    </row>
    <row r="25437" spans="1:1">
      <c r="A25437" t="s">
        <v>27059</v>
      </c>
    </row>
    <row r="25438" spans="1:1">
      <c r="A25438" t="s">
        <v>27060</v>
      </c>
    </row>
    <row r="25439" spans="1:1">
      <c r="A25439" t="s">
        <v>27061</v>
      </c>
    </row>
    <row r="25440" spans="1:1">
      <c r="A25440" t="s">
        <v>27062</v>
      </c>
    </row>
    <row r="25441" spans="1:1">
      <c r="A25441" t="s">
        <v>27063</v>
      </c>
    </row>
    <row r="25442" spans="1:1">
      <c r="A25442" t="s">
        <v>27064</v>
      </c>
    </row>
    <row r="25443" spans="1:1">
      <c r="A25443" t="s">
        <v>27065</v>
      </c>
    </row>
    <row r="25444" spans="1:1">
      <c r="A25444" t="s">
        <v>27066</v>
      </c>
    </row>
    <row r="25445" spans="1:1">
      <c r="A25445" t="s">
        <v>27067</v>
      </c>
    </row>
    <row r="25446" spans="1:1">
      <c r="A25446" t="s">
        <v>27068</v>
      </c>
    </row>
    <row r="25447" spans="1:1">
      <c r="A25447" t="s">
        <v>27069</v>
      </c>
    </row>
    <row r="25448" spans="1:1">
      <c r="A25448" t="s">
        <v>27070</v>
      </c>
    </row>
    <row r="25449" spans="1:1">
      <c r="A25449" t="s">
        <v>27071</v>
      </c>
    </row>
    <row r="25450" spans="1:1">
      <c r="A25450" t="s">
        <v>27072</v>
      </c>
    </row>
    <row r="25451" spans="1:1">
      <c r="A25451" t="s">
        <v>27073</v>
      </c>
    </row>
    <row r="25452" spans="1:1">
      <c r="A25452" t="s">
        <v>27074</v>
      </c>
    </row>
    <row r="25453" spans="1:1">
      <c r="A25453" t="s">
        <v>27075</v>
      </c>
    </row>
    <row r="25454" spans="1:1">
      <c r="A25454" t="s">
        <v>27076</v>
      </c>
    </row>
    <row r="25455" spans="1:1">
      <c r="A25455" t="s">
        <v>27077</v>
      </c>
    </row>
    <row r="25456" spans="1:1">
      <c r="A25456" t="s">
        <v>27078</v>
      </c>
    </row>
    <row r="25457" spans="1:1">
      <c r="A25457" t="s">
        <v>27079</v>
      </c>
    </row>
    <row r="25458" spans="1:1">
      <c r="A25458" t="s">
        <v>27080</v>
      </c>
    </row>
    <row r="25459" spans="1:1">
      <c r="A25459" t="s">
        <v>27081</v>
      </c>
    </row>
    <row r="25460" spans="1:1">
      <c r="A25460" t="s">
        <v>27082</v>
      </c>
    </row>
    <row r="25461" spans="1:1">
      <c r="A25461" t="s">
        <v>27083</v>
      </c>
    </row>
    <row r="25462" spans="1:1">
      <c r="A25462" t="s">
        <v>27084</v>
      </c>
    </row>
    <row r="25463" spans="1:1">
      <c r="A25463" t="s">
        <v>27085</v>
      </c>
    </row>
    <row r="25464" spans="1:1">
      <c r="A25464" t="s">
        <v>27086</v>
      </c>
    </row>
    <row r="25465" spans="1:1">
      <c r="A25465" t="s">
        <v>27087</v>
      </c>
    </row>
    <row r="25466" spans="1:1">
      <c r="A25466" t="s">
        <v>27088</v>
      </c>
    </row>
    <row r="25467" spans="1:1">
      <c r="A25467" t="s">
        <v>27089</v>
      </c>
    </row>
    <row r="25468" spans="1:1">
      <c r="A25468" t="s">
        <v>27090</v>
      </c>
    </row>
    <row r="25469" spans="1:1">
      <c r="A25469" t="s">
        <v>27091</v>
      </c>
    </row>
    <row r="25470" spans="1:1">
      <c r="A25470" t="s">
        <v>27092</v>
      </c>
    </row>
    <row r="25471" spans="1:1">
      <c r="A25471" t="s">
        <v>27093</v>
      </c>
    </row>
    <row r="25472" spans="1:1">
      <c r="A25472" t="s">
        <v>27094</v>
      </c>
    </row>
    <row r="25473" spans="1:1">
      <c r="A25473" t="s">
        <v>27095</v>
      </c>
    </row>
    <row r="25474" spans="1:1">
      <c r="A25474" t="s">
        <v>27096</v>
      </c>
    </row>
    <row r="25475" spans="1:1">
      <c r="A25475" t="s">
        <v>27097</v>
      </c>
    </row>
    <row r="25476" spans="1:1">
      <c r="A25476" t="s">
        <v>27098</v>
      </c>
    </row>
    <row r="25477" spans="1:1">
      <c r="A25477" t="s">
        <v>27099</v>
      </c>
    </row>
    <row r="25478" spans="1:1">
      <c r="A25478" t="s">
        <v>27100</v>
      </c>
    </row>
    <row r="25479" spans="1:1">
      <c r="A25479" t="s">
        <v>27101</v>
      </c>
    </row>
    <row r="25480" spans="1:1">
      <c r="A25480" t="s">
        <v>27102</v>
      </c>
    </row>
    <row r="25481" spans="1:1">
      <c r="A25481" t="s">
        <v>27103</v>
      </c>
    </row>
    <row r="25482" spans="1:1">
      <c r="A25482" t="s">
        <v>27104</v>
      </c>
    </row>
    <row r="25483" spans="1:1">
      <c r="A25483" t="s">
        <v>27105</v>
      </c>
    </row>
    <row r="25484" spans="1:1">
      <c r="A25484" t="s">
        <v>27106</v>
      </c>
    </row>
    <row r="25485" spans="1:1">
      <c r="A25485" t="s">
        <v>27107</v>
      </c>
    </row>
    <row r="25486" spans="1:1">
      <c r="A25486" t="s">
        <v>27108</v>
      </c>
    </row>
    <row r="25487" spans="1:1">
      <c r="A25487" t="s">
        <v>27109</v>
      </c>
    </row>
    <row r="25488" spans="1:1">
      <c r="A25488" t="s">
        <v>27110</v>
      </c>
    </row>
    <row r="25489" spans="1:1">
      <c r="A25489" t="s">
        <v>27111</v>
      </c>
    </row>
    <row r="25490" spans="1:1">
      <c r="A25490" t="s">
        <v>27112</v>
      </c>
    </row>
    <row r="25491" spans="1:1">
      <c r="A25491" t="s">
        <v>27113</v>
      </c>
    </row>
    <row r="25492" spans="1:1">
      <c r="A25492" t="s">
        <v>27114</v>
      </c>
    </row>
    <row r="25493" spans="1:1">
      <c r="A25493" t="s">
        <v>27115</v>
      </c>
    </row>
    <row r="25494" spans="1:1">
      <c r="A25494" t="s">
        <v>27116</v>
      </c>
    </row>
    <row r="25495" spans="1:1">
      <c r="A25495" t="s">
        <v>27117</v>
      </c>
    </row>
    <row r="25496" spans="1:1">
      <c r="A25496" t="s">
        <v>27118</v>
      </c>
    </row>
    <row r="25497" spans="1:1">
      <c r="A25497" t="s">
        <v>27119</v>
      </c>
    </row>
    <row r="25498" spans="1:1">
      <c r="A25498" t="s">
        <v>27120</v>
      </c>
    </row>
    <row r="25499" spans="1:1">
      <c r="A25499" t="s">
        <v>27121</v>
      </c>
    </row>
    <row r="25500" spans="1:1">
      <c r="A25500" t="s">
        <v>27122</v>
      </c>
    </row>
    <row r="25501" spans="1:1">
      <c r="A25501" t="s">
        <v>27123</v>
      </c>
    </row>
    <row r="25502" spans="1:1">
      <c r="A25502" t="s">
        <v>27124</v>
      </c>
    </row>
    <row r="25503" spans="1:1">
      <c r="A25503" t="s">
        <v>27125</v>
      </c>
    </row>
    <row r="25504" spans="1:1">
      <c r="A25504" t="s">
        <v>27126</v>
      </c>
    </row>
    <row r="25505" spans="1:1">
      <c r="A25505" t="s">
        <v>27127</v>
      </c>
    </row>
    <row r="25506" spans="1:1">
      <c r="A25506" t="s">
        <v>27128</v>
      </c>
    </row>
    <row r="25507" spans="1:1">
      <c r="A25507" t="s">
        <v>27129</v>
      </c>
    </row>
    <row r="25508" spans="1:1">
      <c r="A25508" t="s">
        <v>27130</v>
      </c>
    </row>
    <row r="25509" spans="1:1">
      <c r="A25509" t="s">
        <v>27131</v>
      </c>
    </row>
    <row r="25510" spans="1:1">
      <c r="A25510" t="s">
        <v>27132</v>
      </c>
    </row>
    <row r="25511" spans="1:1">
      <c r="A25511" t="s">
        <v>27133</v>
      </c>
    </row>
    <row r="25512" spans="1:1">
      <c r="A25512" t="s">
        <v>27134</v>
      </c>
    </row>
    <row r="25513" spans="1:1">
      <c r="A25513" t="s">
        <v>27135</v>
      </c>
    </row>
    <row r="25514" spans="1:1">
      <c r="A25514" t="s">
        <v>27136</v>
      </c>
    </row>
    <row r="25515" spans="1:1">
      <c r="A25515" t="s">
        <v>27137</v>
      </c>
    </row>
    <row r="25516" spans="1:1">
      <c r="A25516" t="s">
        <v>27138</v>
      </c>
    </row>
    <row r="25517" spans="1:1">
      <c r="A25517" t="s">
        <v>27139</v>
      </c>
    </row>
    <row r="25518" spans="1:1">
      <c r="A25518" t="s">
        <v>27140</v>
      </c>
    </row>
    <row r="25519" spans="1:1">
      <c r="A25519" t="s">
        <v>27141</v>
      </c>
    </row>
    <row r="25520" spans="1:1">
      <c r="A25520" t="s">
        <v>27142</v>
      </c>
    </row>
    <row r="25521" spans="1:1">
      <c r="A25521" t="s">
        <v>27143</v>
      </c>
    </row>
    <row r="25522" spans="1:1">
      <c r="A25522" t="s">
        <v>27144</v>
      </c>
    </row>
    <row r="25523" spans="1:1">
      <c r="A25523" t="s">
        <v>27145</v>
      </c>
    </row>
    <row r="25524" spans="1:1">
      <c r="A25524" t="s">
        <v>27146</v>
      </c>
    </row>
    <row r="25525" spans="1:1">
      <c r="A25525" t="s">
        <v>27147</v>
      </c>
    </row>
    <row r="25526" spans="1:1">
      <c r="A25526" t="s">
        <v>27148</v>
      </c>
    </row>
    <row r="25527" spans="1:1">
      <c r="A25527" t="s">
        <v>27149</v>
      </c>
    </row>
    <row r="25528" spans="1:1">
      <c r="A25528" t="s">
        <v>27150</v>
      </c>
    </row>
    <row r="25529" spans="1:1">
      <c r="A25529" t="s">
        <v>27151</v>
      </c>
    </row>
    <row r="25530" spans="1:1">
      <c r="A25530" t="s">
        <v>27152</v>
      </c>
    </row>
    <row r="25531" spans="1:1">
      <c r="A25531" t="s">
        <v>27153</v>
      </c>
    </row>
    <row r="25532" spans="1:1">
      <c r="A25532" t="s">
        <v>27154</v>
      </c>
    </row>
    <row r="25533" spans="1:1">
      <c r="A25533" t="s">
        <v>27155</v>
      </c>
    </row>
    <row r="25534" spans="1:1">
      <c r="A25534" t="s">
        <v>27156</v>
      </c>
    </row>
    <row r="25535" spans="1:1">
      <c r="A25535" t="s">
        <v>27157</v>
      </c>
    </row>
    <row r="25536" spans="1:1">
      <c r="A25536" t="s">
        <v>27158</v>
      </c>
    </row>
    <row r="25537" spans="1:1">
      <c r="A25537" t="s">
        <v>27159</v>
      </c>
    </row>
    <row r="25538" spans="1:1">
      <c r="A25538" t="s">
        <v>27160</v>
      </c>
    </row>
    <row r="25539" spans="1:1">
      <c r="A25539" t="s">
        <v>27161</v>
      </c>
    </row>
    <row r="25540" spans="1:1">
      <c r="A25540" t="s">
        <v>27162</v>
      </c>
    </row>
    <row r="25541" spans="1:1">
      <c r="A25541" t="s">
        <v>27163</v>
      </c>
    </row>
    <row r="25542" spans="1:1">
      <c r="A25542" t="s">
        <v>27164</v>
      </c>
    </row>
    <row r="25543" spans="1:1">
      <c r="A25543" t="s">
        <v>27165</v>
      </c>
    </row>
    <row r="25544" spans="1:1">
      <c r="A25544" t="s">
        <v>27166</v>
      </c>
    </row>
    <row r="25545" spans="1:1">
      <c r="A25545" t="s">
        <v>27167</v>
      </c>
    </row>
    <row r="25546" spans="1:1">
      <c r="A25546" t="s">
        <v>27168</v>
      </c>
    </row>
    <row r="25547" spans="1:1">
      <c r="A25547" t="s">
        <v>27169</v>
      </c>
    </row>
    <row r="25548" spans="1:1">
      <c r="A25548" t="s">
        <v>27170</v>
      </c>
    </row>
    <row r="25549" spans="1:1">
      <c r="A25549" t="s">
        <v>27171</v>
      </c>
    </row>
    <row r="25550" spans="1:1">
      <c r="A25550" t="s">
        <v>27172</v>
      </c>
    </row>
    <row r="25551" spans="1:1">
      <c r="A25551" t="s">
        <v>27173</v>
      </c>
    </row>
    <row r="25552" spans="1:1">
      <c r="A25552" t="s">
        <v>27174</v>
      </c>
    </row>
    <row r="25553" spans="1:1">
      <c r="A25553" t="s">
        <v>27175</v>
      </c>
    </row>
    <row r="25554" spans="1:1">
      <c r="A25554" t="s">
        <v>27176</v>
      </c>
    </row>
    <row r="25555" spans="1:1">
      <c r="A25555" t="s">
        <v>27177</v>
      </c>
    </row>
    <row r="25556" spans="1:1">
      <c r="A25556" t="s">
        <v>27178</v>
      </c>
    </row>
    <row r="25557" spans="1:1">
      <c r="A25557" t="s">
        <v>27179</v>
      </c>
    </row>
    <row r="25558" spans="1:1">
      <c r="A25558" t="s">
        <v>27180</v>
      </c>
    </row>
    <row r="25559" spans="1:1">
      <c r="A25559" t="s">
        <v>27181</v>
      </c>
    </row>
    <row r="25560" spans="1:1">
      <c r="A25560" t="s">
        <v>27182</v>
      </c>
    </row>
    <row r="25561" spans="1:1">
      <c r="A25561" t="s">
        <v>27183</v>
      </c>
    </row>
    <row r="25562" spans="1:1">
      <c r="A25562" t="s">
        <v>27184</v>
      </c>
    </row>
    <row r="25563" spans="1:1">
      <c r="A25563" t="s">
        <v>27185</v>
      </c>
    </row>
    <row r="25564" spans="1:1">
      <c r="A25564" t="s">
        <v>27186</v>
      </c>
    </row>
    <row r="25565" spans="1:1">
      <c r="A25565" t="s">
        <v>27187</v>
      </c>
    </row>
    <row r="25566" spans="1:1">
      <c r="A25566" t="s">
        <v>27188</v>
      </c>
    </row>
    <row r="25567" spans="1:1">
      <c r="A25567" t="s">
        <v>27189</v>
      </c>
    </row>
    <row r="25568" spans="1:1">
      <c r="A25568" t="s">
        <v>27190</v>
      </c>
    </row>
    <row r="25569" spans="1:1">
      <c r="A25569" t="s">
        <v>27191</v>
      </c>
    </row>
    <row r="25570" spans="1:1">
      <c r="A25570" t="s">
        <v>27192</v>
      </c>
    </row>
    <row r="25571" spans="1:1">
      <c r="A25571" t="s">
        <v>27193</v>
      </c>
    </row>
    <row r="25572" spans="1:1">
      <c r="A25572" t="s">
        <v>27194</v>
      </c>
    </row>
    <row r="25573" spans="1:1">
      <c r="A25573" t="s">
        <v>27195</v>
      </c>
    </row>
    <row r="25574" spans="1:1">
      <c r="A25574" t="s">
        <v>27196</v>
      </c>
    </row>
    <row r="25575" spans="1:1">
      <c r="A25575" t="s">
        <v>27197</v>
      </c>
    </row>
    <row r="25576" spans="1:1">
      <c r="A25576" t="s">
        <v>27198</v>
      </c>
    </row>
    <row r="25577" spans="1:1">
      <c r="A25577" t="s">
        <v>27199</v>
      </c>
    </row>
    <row r="25578" spans="1:1">
      <c r="A25578" t="s">
        <v>27200</v>
      </c>
    </row>
    <row r="25579" spans="1:1">
      <c r="A25579" t="s">
        <v>27201</v>
      </c>
    </row>
    <row r="25580" spans="1:1">
      <c r="A25580" t="s">
        <v>27202</v>
      </c>
    </row>
    <row r="25581" spans="1:1">
      <c r="A25581" t="s">
        <v>27203</v>
      </c>
    </row>
    <row r="25582" spans="1:1">
      <c r="A25582" t="s">
        <v>27204</v>
      </c>
    </row>
    <row r="25583" spans="1:1">
      <c r="A25583" t="s">
        <v>27205</v>
      </c>
    </row>
    <row r="25584" spans="1:1">
      <c r="A25584" t="s">
        <v>27206</v>
      </c>
    </row>
    <row r="25585" spans="1:1">
      <c r="A25585" t="s">
        <v>27207</v>
      </c>
    </row>
    <row r="25586" spans="1:1">
      <c r="A25586" t="s">
        <v>27208</v>
      </c>
    </row>
    <row r="25587" spans="1:1">
      <c r="A25587" t="s">
        <v>27209</v>
      </c>
    </row>
    <row r="25588" spans="1:1">
      <c r="A25588" t="s">
        <v>27210</v>
      </c>
    </row>
    <row r="25589" spans="1:1">
      <c r="A25589" t="s">
        <v>27211</v>
      </c>
    </row>
    <row r="25590" spans="1:1">
      <c r="A25590" t="s">
        <v>27212</v>
      </c>
    </row>
    <row r="25591" spans="1:1">
      <c r="A25591" t="s">
        <v>27213</v>
      </c>
    </row>
    <row r="25592" spans="1:1">
      <c r="A25592" t="s">
        <v>27214</v>
      </c>
    </row>
    <row r="25593" spans="1:1">
      <c r="A25593" t="s">
        <v>27215</v>
      </c>
    </row>
    <row r="25594" spans="1:1">
      <c r="A25594" t="s">
        <v>27216</v>
      </c>
    </row>
    <row r="25595" spans="1:1">
      <c r="A25595" t="s">
        <v>27217</v>
      </c>
    </row>
    <row r="25596" spans="1:1">
      <c r="A25596" t="s">
        <v>27218</v>
      </c>
    </row>
    <row r="25597" spans="1:1">
      <c r="A25597" t="s">
        <v>27219</v>
      </c>
    </row>
    <row r="25598" spans="1:1">
      <c r="A25598" t="s">
        <v>27220</v>
      </c>
    </row>
    <row r="25599" spans="1:1">
      <c r="A25599" t="s">
        <v>27221</v>
      </c>
    </row>
    <row r="25600" spans="1:1">
      <c r="A25600" t="s">
        <v>27222</v>
      </c>
    </row>
    <row r="25601" spans="1:1">
      <c r="A25601" t="s">
        <v>27223</v>
      </c>
    </row>
    <row r="25602" spans="1:1">
      <c r="A25602" t="s">
        <v>27224</v>
      </c>
    </row>
    <row r="25603" spans="1:1">
      <c r="A25603" t="s">
        <v>27225</v>
      </c>
    </row>
    <row r="25604" spans="1:1">
      <c r="A25604" t="s">
        <v>27226</v>
      </c>
    </row>
    <row r="25605" spans="1:1">
      <c r="A25605" t="s">
        <v>27227</v>
      </c>
    </row>
    <row r="25606" spans="1:1">
      <c r="A25606" t="s">
        <v>27228</v>
      </c>
    </row>
    <row r="25607" spans="1:1">
      <c r="A25607" t="s">
        <v>27229</v>
      </c>
    </row>
    <row r="25608" spans="1:1">
      <c r="A25608" t="s">
        <v>27230</v>
      </c>
    </row>
    <row r="25609" spans="1:1">
      <c r="A25609" t="s">
        <v>27231</v>
      </c>
    </row>
    <row r="25610" spans="1:1">
      <c r="A25610" t="s">
        <v>27232</v>
      </c>
    </row>
    <row r="25611" spans="1:1">
      <c r="A25611" t="s">
        <v>27233</v>
      </c>
    </row>
    <row r="25612" spans="1:1">
      <c r="A25612" t="s">
        <v>27234</v>
      </c>
    </row>
    <row r="25613" spans="1:1">
      <c r="A25613" t="s">
        <v>27235</v>
      </c>
    </row>
    <row r="25614" spans="1:1">
      <c r="A25614" t="s">
        <v>27236</v>
      </c>
    </row>
    <row r="25615" spans="1:1">
      <c r="A25615" t="s">
        <v>27237</v>
      </c>
    </row>
    <row r="25616" spans="1:1">
      <c r="A25616" t="s">
        <v>27238</v>
      </c>
    </row>
    <row r="25617" spans="1:1">
      <c r="A25617" t="s">
        <v>27239</v>
      </c>
    </row>
    <row r="25618" spans="1:1">
      <c r="A25618" t="s">
        <v>27240</v>
      </c>
    </row>
    <row r="25619" spans="1:1">
      <c r="A25619" t="s">
        <v>27241</v>
      </c>
    </row>
    <row r="25620" spans="1:1">
      <c r="A25620" t="s">
        <v>27242</v>
      </c>
    </row>
    <row r="25621" spans="1:1">
      <c r="A25621" t="s">
        <v>27243</v>
      </c>
    </row>
    <row r="25622" spans="1:1">
      <c r="A25622" t="s">
        <v>27244</v>
      </c>
    </row>
    <row r="25623" spans="1:1">
      <c r="A25623" t="s">
        <v>27245</v>
      </c>
    </row>
    <row r="25624" spans="1:1">
      <c r="A25624" t="s">
        <v>27246</v>
      </c>
    </row>
    <row r="25625" spans="1:1">
      <c r="A25625" t="s">
        <v>27247</v>
      </c>
    </row>
    <row r="25626" spans="1:1">
      <c r="A25626" t="s">
        <v>27248</v>
      </c>
    </row>
    <row r="25627" spans="1:1">
      <c r="A25627" t="s">
        <v>27249</v>
      </c>
    </row>
    <row r="25628" spans="1:1">
      <c r="A25628" t="s">
        <v>27250</v>
      </c>
    </row>
    <row r="25629" spans="1:1">
      <c r="A25629" t="s">
        <v>27251</v>
      </c>
    </row>
    <row r="25630" spans="1:1">
      <c r="A25630" t="s">
        <v>27252</v>
      </c>
    </row>
    <row r="25631" spans="1:1">
      <c r="A25631" t="s">
        <v>27253</v>
      </c>
    </row>
    <row r="25632" spans="1:1">
      <c r="A25632" t="s">
        <v>27254</v>
      </c>
    </row>
    <row r="25633" spans="1:1">
      <c r="A25633" t="s">
        <v>27255</v>
      </c>
    </row>
    <row r="25634" spans="1:1">
      <c r="A25634" t="s">
        <v>27256</v>
      </c>
    </row>
    <row r="25635" spans="1:1">
      <c r="A25635" t="s">
        <v>27257</v>
      </c>
    </row>
    <row r="25636" spans="1:1">
      <c r="A25636" t="s">
        <v>27258</v>
      </c>
    </row>
    <row r="25637" spans="1:1">
      <c r="A25637" t="s">
        <v>27259</v>
      </c>
    </row>
    <row r="25638" spans="1:1">
      <c r="A25638" t="s">
        <v>27260</v>
      </c>
    </row>
    <row r="25639" spans="1:1">
      <c r="A25639" t="s">
        <v>27261</v>
      </c>
    </row>
    <row r="25640" spans="1:1">
      <c r="A25640" t="s">
        <v>27262</v>
      </c>
    </row>
    <row r="25641" spans="1:1">
      <c r="A25641" t="s">
        <v>27263</v>
      </c>
    </row>
    <row r="25642" spans="1:1">
      <c r="A25642" t="s">
        <v>27264</v>
      </c>
    </row>
    <row r="25643" spans="1:1">
      <c r="A25643" t="s">
        <v>27265</v>
      </c>
    </row>
    <row r="25644" spans="1:1">
      <c r="A25644" t="s">
        <v>27266</v>
      </c>
    </row>
    <row r="25645" spans="1:1">
      <c r="A25645" t="s">
        <v>27267</v>
      </c>
    </row>
    <row r="25646" spans="1:1">
      <c r="A25646" t="s">
        <v>27268</v>
      </c>
    </row>
    <row r="25647" spans="1:1">
      <c r="A25647" t="s">
        <v>27269</v>
      </c>
    </row>
    <row r="25648" spans="1:1">
      <c r="A25648" t="s">
        <v>27270</v>
      </c>
    </row>
    <row r="25649" spans="1:1">
      <c r="A25649" t="s">
        <v>27271</v>
      </c>
    </row>
    <row r="25650" spans="1:1">
      <c r="A25650" t="s">
        <v>27272</v>
      </c>
    </row>
    <row r="25651" spans="1:1">
      <c r="A25651" t="s">
        <v>27273</v>
      </c>
    </row>
    <row r="25652" spans="1:1">
      <c r="A25652" t="s">
        <v>27274</v>
      </c>
    </row>
    <row r="25653" spans="1:1">
      <c r="A25653" t="s">
        <v>27275</v>
      </c>
    </row>
    <row r="25654" spans="1:1">
      <c r="A25654" t="s">
        <v>27276</v>
      </c>
    </row>
    <row r="25655" spans="1:1">
      <c r="A25655" t="s">
        <v>27277</v>
      </c>
    </row>
    <row r="25656" spans="1:1">
      <c r="A25656" t="s">
        <v>27278</v>
      </c>
    </row>
    <row r="25657" spans="1:1">
      <c r="A25657" t="s">
        <v>27279</v>
      </c>
    </row>
    <row r="25658" spans="1:1">
      <c r="A25658" t="s">
        <v>27280</v>
      </c>
    </row>
    <row r="25659" spans="1:1">
      <c r="A25659" t="s">
        <v>27281</v>
      </c>
    </row>
    <row r="25660" spans="1:1">
      <c r="A25660" t="s">
        <v>27282</v>
      </c>
    </row>
    <row r="25661" spans="1:1">
      <c r="A25661" t="s">
        <v>27283</v>
      </c>
    </row>
    <row r="25662" spans="1:1">
      <c r="A25662" t="s">
        <v>27284</v>
      </c>
    </row>
    <row r="25663" spans="1:1">
      <c r="A25663" t="s">
        <v>27285</v>
      </c>
    </row>
    <row r="25664" spans="1:1">
      <c r="A25664" t="s">
        <v>27286</v>
      </c>
    </row>
    <row r="25665" spans="1:1">
      <c r="A25665" t="s">
        <v>27287</v>
      </c>
    </row>
    <row r="25666" spans="1:1">
      <c r="A25666" t="s">
        <v>27288</v>
      </c>
    </row>
    <row r="25667" spans="1:1">
      <c r="A25667" t="s">
        <v>27289</v>
      </c>
    </row>
    <row r="25668" spans="1:1">
      <c r="A25668" t="s">
        <v>27290</v>
      </c>
    </row>
    <row r="25669" spans="1:1">
      <c r="A25669" t="s">
        <v>27291</v>
      </c>
    </row>
    <row r="25670" spans="1:1">
      <c r="A25670" t="s">
        <v>27292</v>
      </c>
    </row>
    <row r="25671" spans="1:1">
      <c r="A25671" t="s">
        <v>27293</v>
      </c>
    </row>
    <row r="25672" spans="1:1">
      <c r="A25672" t="s">
        <v>27294</v>
      </c>
    </row>
    <row r="25673" spans="1:1">
      <c r="A25673" t="s">
        <v>27295</v>
      </c>
    </row>
    <row r="25674" spans="1:1">
      <c r="A25674" t="s">
        <v>27296</v>
      </c>
    </row>
    <row r="25675" spans="1:1">
      <c r="A25675" t="s">
        <v>27297</v>
      </c>
    </row>
    <row r="25676" spans="1:1">
      <c r="A25676" t="s">
        <v>27298</v>
      </c>
    </row>
    <row r="25677" spans="1:1">
      <c r="A25677" t="s">
        <v>27299</v>
      </c>
    </row>
    <row r="25678" spans="1:1">
      <c r="A25678" t="s">
        <v>27300</v>
      </c>
    </row>
    <row r="25679" spans="1:1">
      <c r="A25679" t="s">
        <v>27301</v>
      </c>
    </row>
    <row r="25680" spans="1:1">
      <c r="A25680" t="s">
        <v>27302</v>
      </c>
    </row>
    <row r="25681" spans="1:1">
      <c r="A25681" t="s">
        <v>27303</v>
      </c>
    </row>
    <row r="25682" spans="1:1">
      <c r="A25682" t="s">
        <v>27304</v>
      </c>
    </row>
    <row r="25683" spans="1:1">
      <c r="A25683" t="s">
        <v>27305</v>
      </c>
    </row>
    <row r="25684" spans="1:1">
      <c r="A25684" t="s">
        <v>27306</v>
      </c>
    </row>
    <row r="25685" spans="1:1">
      <c r="A25685" t="s">
        <v>27307</v>
      </c>
    </row>
    <row r="25686" spans="1:1">
      <c r="A25686" t="s">
        <v>27308</v>
      </c>
    </row>
    <row r="25687" spans="1:1">
      <c r="A25687" t="s">
        <v>27309</v>
      </c>
    </row>
    <row r="25688" spans="1:1">
      <c r="A25688" t="s">
        <v>27310</v>
      </c>
    </row>
    <row r="25689" spans="1:1">
      <c r="A25689" t="s">
        <v>27311</v>
      </c>
    </row>
    <row r="25690" spans="1:1">
      <c r="A25690" t="s">
        <v>27312</v>
      </c>
    </row>
    <row r="25691" spans="1:1">
      <c r="A25691" t="s">
        <v>27313</v>
      </c>
    </row>
    <row r="25692" spans="1:1">
      <c r="A25692" t="s">
        <v>27314</v>
      </c>
    </row>
    <row r="25693" spans="1:1">
      <c r="A25693" t="s">
        <v>27315</v>
      </c>
    </row>
    <row r="25694" spans="1:1">
      <c r="A25694" t="s">
        <v>27316</v>
      </c>
    </row>
    <row r="25695" spans="1:1">
      <c r="A25695" t="s">
        <v>27317</v>
      </c>
    </row>
    <row r="25696" spans="1:1">
      <c r="A25696" t="s">
        <v>27318</v>
      </c>
    </row>
    <row r="25697" spans="1:1">
      <c r="A25697" t="s">
        <v>27319</v>
      </c>
    </row>
    <row r="25698" spans="1:1">
      <c r="A25698" t="s">
        <v>27320</v>
      </c>
    </row>
    <row r="25699" spans="1:1">
      <c r="A25699" t="s">
        <v>27321</v>
      </c>
    </row>
    <row r="25700" spans="1:1">
      <c r="A25700" t="s">
        <v>27322</v>
      </c>
    </row>
    <row r="25701" spans="1:1">
      <c r="A25701" t="s">
        <v>27323</v>
      </c>
    </row>
    <row r="25702" spans="1:1">
      <c r="A25702" t="s">
        <v>27324</v>
      </c>
    </row>
    <row r="25703" spans="1:1">
      <c r="A25703" t="s">
        <v>27325</v>
      </c>
    </row>
    <row r="25704" spans="1:1">
      <c r="A25704" t="s">
        <v>27326</v>
      </c>
    </row>
    <row r="25705" spans="1:1">
      <c r="A25705" t="s">
        <v>27327</v>
      </c>
    </row>
    <row r="25706" spans="1:1">
      <c r="A25706" t="s">
        <v>27328</v>
      </c>
    </row>
    <row r="25707" spans="1:1">
      <c r="A25707" t="s">
        <v>27329</v>
      </c>
    </row>
    <row r="25708" spans="1:1">
      <c r="A25708" t="s">
        <v>27330</v>
      </c>
    </row>
    <row r="25709" spans="1:1">
      <c r="A25709" t="s">
        <v>27331</v>
      </c>
    </row>
    <row r="25710" spans="1:1">
      <c r="A25710" t="s">
        <v>27332</v>
      </c>
    </row>
    <row r="25711" spans="1:1">
      <c r="A25711" t="s">
        <v>27333</v>
      </c>
    </row>
    <row r="25712" spans="1:1">
      <c r="A25712" t="s">
        <v>27334</v>
      </c>
    </row>
    <row r="25713" spans="1:1">
      <c r="A25713" t="s">
        <v>27335</v>
      </c>
    </row>
    <row r="25714" spans="1:1">
      <c r="A25714" t="s">
        <v>27336</v>
      </c>
    </row>
    <row r="25715" spans="1:1">
      <c r="A25715" t="s">
        <v>27337</v>
      </c>
    </row>
    <row r="25716" spans="1:1">
      <c r="A25716" t="s">
        <v>27338</v>
      </c>
    </row>
    <row r="25717" spans="1:1">
      <c r="A25717" t="s">
        <v>27339</v>
      </c>
    </row>
    <row r="25718" spans="1:1">
      <c r="A25718" t="s">
        <v>27340</v>
      </c>
    </row>
    <row r="25719" spans="1:1">
      <c r="A25719" t="s">
        <v>27341</v>
      </c>
    </row>
    <row r="25720" spans="1:1">
      <c r="A25720" t="s">
        <v>27342</v>
      </c>
    </row>
    <row r="25721" spans="1:1">
      <c r="A25721" t="s">
        <v>27343</v>
      </c>
    </row>
    <row r="25722" spans="1:1">
      <c r="A25722" t="s">
        <v>27344</v>
      </c>
    </row>
    <row r="25723" spans="1:1">
      <c r="A25723" t="s">
        <v>27345</v>
      </c>
    </row>
    <row r="25724" spans="1:1">
      <c r="A25724" t="s">
        <v>27346</v>
      </c>
    </row>
    <row r="25725" spans="1:1">
      <c r="A25725" t="s">
        <v>27347</v>
      </c>
    </row>
    <row r="25726" spans="1:1">
      <c r="A25726" t="s">
        <v>27348</v>
      </c>
    </row>
    <row r="25727" spans="1:1">
      <c r="A25727" t="s">
        <v>27349</v>
      </c>
    </row>
    <row r="25728" spans="1:1">
      <c r="A25728" t="s">
        <v>27350</v>
      </c>
    </row>
    <row r="25729" spans="1:1">
      <c r="A25729" t="s">
        <v>27351</v>
      </c>
    </row>
    <row r="25730" spans="1:1">
      <c r="A25730" t="s">
        <v>27352</v>
      </c>
    </row>
    <row r="25731" spans="1:1">
      <c r="A25731" t="s">
        <v>27353</v>
      </c>
    </row>
    <row r="25732" spans="1:1">
      <c r="A25732" t="s">
        <v>27354</v>
      </c>
    </row>
    <row r="25733" spans="1:1">
      <c r="A25733" t="s">
        <v>27355</v>
      </c>
    </row>
    <row r="25734" spans="1:1">
      <c r="A25734" t="s">
        <v>27356</v>
      </c>
    </row>
    <row r="25735" spans="1:1">
      <c r="A25735" t="s">
        <v>27357</v>
      </c>
    </row>
    <row r="25736" spans="1:1">
      <c r="A25736" t="s">
        <v>27358</v>
      </c>
    </row>
    <row r="25737" spans="1:1">
      <c r="A25737" t="s">
        <v>27359</v>
      </c>
    </row>
    <row r="25738" spans="1:1">
      <c r="A25738" t="s">
        <v>27360</v>
      </c>
    </row>
    <row r="25739" spans="1:1">
      <c r="A25739" t="s">
        <v>27361</v>
      </c>
    </row>
    <row r="25740" spans="1:1">
      <c r="A25740" t="s">
        <v>27362</v>
      </c>
    </row>
    <row r="25741" spans="1:1">
      <c r="A25741" t="s">
        <v>27363</v>
      </c>
    </row>
    <row r="25742" spans="1:1">
      <c r="A25742" t="s">
        <v>27364</v>
      </c>
    </row>
    <row r="25743" spans="1:1">
      <c r="A25743" t="s">
        <v>27365</v>
      </c>
    </row>
    <row r="25744" spans="1:1">
      <c r="A25744" t="s">
        <v>27366</v>
      </c>
    </row>
    <row r="25745" spans="1:1">
      <c r="A25745" t="s">
        <v>27367</v>
      </c>
    </row>
    <row r="25746" spans="1:1">
      <c r="A25746" t="s">
        <v>27368</v>
      </c>
    </row>
    <row r="25747" spans="1:1">
      <c r="A25747" t="s">
        <v>27369</v>
      </c>
    </row>
    <row r="25748" spans="1:1">
      <c r="A25748" t="s">
        <v>27370</v>
      </c>
    </row>
    <row r="25749" spans="1:1">
      <c r="A25749" t="s">
        <v>27371</v>
      </c>
    </row>
    <row r="25750" spans="1:1">
      <c r="A25750" t="s">
        <v>27372</v>
      </c>
    </row>
    <row r="25751" spans="1:1">
      <c r="A25751" t="s">
        <v>27373</v>
      </c>
    </row>
    <row r="25752" spans="1:1">
      <c r="A25752" t="s">
        <v>27374</v>
      </c>
    </row>
    <row r="25753" spans="1:1">
      <c r="A25753" t="s">
        <v>27375</v>
      </c>
    </row>
    <row r="25754" spans="1:1">
      <c r="A25754" t="s">
        <v>27376</v>
      </c>
    </row>
    <row r="25755" spans="1:1">
      <c r="A25755" t="s">
        <v>27377</v>
      </c>
    </row>
    <row r="25756" spans="1:1">
      <c r="A25756" t="s">
        <v>27378</v>
      </c>
    </row>
    <row r="25757" spans="1:1">
      <c r="A25757" t="s">
        <v>27379</v>
      </c>
    </row>
    <row r="25758" spans="1:1">
      <c r="A25758" t="s">
        <v>27380</v>
      </c>
    </row>
    <row r="25759" spans="1:1">
      <c r="A25759" t="s">
        <v>27381</v>
      </c>
    </row>
    <row r="25760" spans="1:1">
      <c r="A25760" t="s">
        <v>27382</v>
      </c>
    </row>
    <row r="25761" spans="1:1">
      <c r="A25761" t="s">
        <v>27383</v>
      </c>
    </row>
    <row r="25762" spans="1:1">
      <c r="A25762" t="s">
        <v>27384</v>
      </c>
    </row>
    <row r="25763" spans="1:1">
      <c r="A25763" t="s">
        <v>27385</v>
      </c>
    </row>
    <row r="25764" spans="1:1">
      <c r="A25764" t="s">
        <v>27386</v>
      </c>
    </row>
    <row r="25765" spans="1:1">
      <c r="A25765" t="s">
        <v>27387</v>
      </c>
    </row>
    <row r="25766" spans="1:1">
      <c r="A25766" t="s">
        <v>27388</v>
      </c>
    </row>
    <row r="25767" spans="1:1">
      <c r="A25767" t="s">
        <v>27389</v>
      </c>
    </row>
    <row r="25768" spans="1:1">
      <c r="A25768" t="s">
        <v>27390</v>
      </c>
    </row>
    <row r="25769" spans="1:1">
      <c r="A25769" t="s">
        <v>27391</v>
      </c>
    </row>
    <row r="25770" spans="1:1">
      <c r="A25770" t="s">
        <v>27392</v>
      </c>
    </row>
    <row r="25771" spans="1:1">
      <c r="A25771" t="s">
        <v>27393</v>
      </c>
    </row>
    <row r="25772" spans="1:1">
      <c r="A25772" t="s">
        <v>27394</v>
      </c>
    </row>
    <row r="25773" spans="1:1">
      <c r="A25773" t="s">
        <v>27395</v>
      </c>
    </row>
    <row r="25774" spans="1:1">
      <c r="A25774" t="s">
        <v>27396</v>
      </c>
    </row>
    <row r="25775" spans="1:1">
      <c r="A25775" t="s">
        <v>27397</v>
      </c>
    </row>
    <row r="25776" spans="1:1">
      <c r="A25776" t="s">
        <v>27398</v>
      </c>
    </row>
    <row r="25777" spans="1:1">
      <c r="A25777" t="s">
        <v>27399</v>
      </c>
    </row>
    <row r="25778" spans="1:1">
      <c r="A25778" t="s">
        <v>27400</v>
      </c>
    </row>
    <row r="25779" spans="1:1">
      <c r="A25779" t="s">
        <v>27401</v>
      </c>
    </row>
    <row r="25780" spans="1:1">
      <c r="A25780" t="s">
        <v>27402</v>
      </c>
    </row>
    <row r="25781" spans="1:1">
      <c r="A25781" t="s">
        <v>27403</v>
      </c>
    </row>
    <row r="25782" spans="1:1">
      <c r="A25782" t="s">
        <v>27404</v>
      </c>
    </row>
    <row r="25783" spans="1:1">
      <c r="A25783" t="s">
        <v>27405</v>
      </c>
    </row>
    <row r="25784" spans="1:1">
      <c r="A25784" t="s">
        <v>27406</v>
      </c>
    </row>
    <row r="25785" spans="1:1">
      <c r="A25785" t="s">
        <v>27407</v>
      </c>
    </row>
    <row r="25786" spans="1:1">
      <c r="A25786" t="s">
        <v>27408</v>
      </c>
    </row>
    <row r="25787" spans="1:1">
      <c r="A25787" t="s">
        <v>27409</v>
      </c>
    </row>
    <row r="25788" spans="1:1">
      <c r="A25788" t="s">
        <v>27410</v>
      </c>
    </row>
    <row r="25789" spans="1:1">
      <c r="A25789" t="s">
        <v>27411</v>
      </c>
    </row>
    <row r="25790" spans="1:1">
      <c r="A25790" t="s">
        <v>27412</v>
      </c>
    </row>
    <row r="25791" spans="1:1">
      <c r="A25791" t="s">
        <v>27413</v>
      </c>
    </row>
    <row r="25792" spans="1:1">
      <c r="A25792" t="s">
        <v>27414</v>
      </c>
    </row>
    <row r="25793" spans="1:1">
      <c r="A25793" t="s">
        <v>27415</v>
      </c>
    </row>
    <row r="25794" spans="1:1">
      <c r="A25794" t="s">
        <v>27416</v>
      </c>
    </row>
    <row r="25795" spans="1:1">
      <c r="A25795" t="s">
        <v>27417</v>
      </c>
    </row>
    <row r="25796" spans="1:1">
      <c r="A25796" t="s">
        <v>27418</v>
      </c>
    </row>
    <row r="25797" spans="1:1">
      <c r="A25797" t="s">
        <v>27419</v>
      </c>
    </row>
    <row r="25798" spans="1:1">
      <c r="A25798" t="s">
        <v>27420</v>
      </c>
    </row>
    <row r="25799" spans="1:1">
      <c r="A25799" t="s">
        <v>27421</v>
      </c>
    </row>
    <row r="25800" spans="1:1">
      <c r="A25800" t="s">
        <v>27422</v>
      </c>
    </row>
    <row r="25801" spans="1:1">
      <c r="A25801" t="s">
        <v>27423</v>
      </c>
    </row>
    <row r="25802" spans="1:1">
      <c r="A25802" t="s">
        <v>27424</v>
      </c>
    </row>
    <row r="25803" spans="1:1">
      <c r="A25803" t="s">
        <v>27425</v>
      </c>
    </row>
    <row r="25804" spans="1:1">
      <c r="A25804" t="s">
        <v>27426</v>
      </c>
    </row>
    <row r="25805" spans="1:1">
      <c r="A25805" t="s">
        <v>27427</v>
      </c>
    </row>
    <row r="25806" spans="1:1">
      <c r="A25806" t="s">
        <v>27428</v>
      </c>
    </row>
    <row r="25807" spans="1:1">
      <c r="A25807" t="s">
        <v>27429</v>
      </c>
    </row>
    <row r="25808" spans="1:1">
      <c r="A25808" t="s">
        <v>27430</v>
      </c>
    </row>
    <row r="25809" spans="1:1">
      <c r="A25809" t="s">
        <v>27431</v>
      </c>
    </row>
    <row r="25810" spans="1:1">
      <c r="A25810" t="s">
        <v>27432</v>
      </c>
    </row>
    <row r="25811" spans="1:1">
      <c r="A25811" t="s">
        <v>27433</v>
      </c>
    </row>
    <row r="25812" spans="1:1">
      <c r="A25812" t="s">
        <v>27434</v>
      </c>
    </row>
    <row r="25813" spans="1:1">
      <c r="A25813" t="s">
        <v>27435</v>
      </c>
    </row>
    <row r="25814" spans="1:1">
      <c r="A25814" t="s">
        <v>27436</v>
      </c>
    </row>
    <row r="25815" spans="1:1">
      <c r="A25815" t="s">
        <v>27437</v>
      </c>
    </row>
    <row r="25816" spans="1:1">
      <c r="A25816" t="s">
        <v>27438</v>
      </c>
    </row>
    <row r="25817" spans="1:1">
      <c r="A25817" t="s">
        <v>27439</v>
      </c>
    </row>
    <row r="25818" spans="1:1">
      <c r="A25818" t="s">
        <v>27440</v>
      </c>
    </row>
    <row r="25819" spans="1:1">
      <c r="A25819" t="s">
        <v>27441</v>
      </c>
    </row>
    <row r="25820" spans="1:1">
      <c r="A25820" t="s">
        <v>27442</v>
      </c>
    </row>
    <row r="25821" spans="1:1">
      <c r="A25821" t="s">
        <v>27443</v>
      </c>
    </row>
    <row r="25822" spans="1:1">
      <c r="A25822" t="s">
        <v>27444</v>
      </c>
    </row>
    <row r="25823" spans="1:1">
      <c r="A25823" t="s">
        <v>27445</v>
      </c>
    </row>
    <row r="25824" spans="1:1">
      <c r="A25824" t="s">
        <v>27446</v>
      </c>
    </row>
    <row r="25825" spans="1:1">
      <c r="A25825" t="s">
        <v>27447</v>
      </c>
    </row>
    <row r="25826" spans="1:1">
      <c r="A25826" t="s">
        <v>27448</v>
      </c>
    </row>
    <row r="25827" spans="1:1">
      <c r="A25827" t="s">
        <v>27449</v>
      </c>
    </row>
    <row r="25828" spans="1:1">
      <c r="A25828" t="s">
        <v>27450</v>
      </c>
    </row>
    <row r="25829" spans="1:1">
      <c r="A25829" t="s">
        <v>27451</v>
      </c>
    </row>
    <row r="25830" spans="1:1">
      <c r="A25830" t="s">
        <v>27452</v>
      </c>
    </row>
    <row r="25831" spans="1:1">
      <c r="A25831" t="s">
        <v>27453</v>
      </c>
    </row>
    <row r="25832" spans="1:1">
      <c r="A25832" t="s">
        <v>27454</v>
      </c>
    </row>
    <row r="25833" spans="1:1">
      <c r="A25833" t="s">
        <v>27455</v>
      </c>
    </row>
    <row r="25834" spans="1:1">
      <c r="A25834" t="s">
        <v>27456</v>
      </c>
    </row>
    <row r="25835" spans="1:1">
      <c r="A25835" t="s">
        <v>27457</v>
      </c>
    </row>
    <row r="25836" spans="1:1">
      <c r="A25836" t="s">
        <v>27458</v>
      </c>
    </row>
    <row r="25837" spans="1:1">
      <c r="A25837" t="s">
        <v>27459</v>
      </c>
    </row>
    <row r="25838" spans="1:1">
      <c r="A25838" t="s">
        <v>27460</v>
      </c>
    </row>
    <row r="25839" spans="1:1">
      <c r="A25839" t="s">
        <v>27461</v>
      </c>
    </row>
    <row r="25840" spans="1:1">
      <c r="A25840" t="s">
        <v>27462</v>
      </c>
    </row>
    <row r="25841" spans="1:1">
      <c r="A25841" t="s">
        <v>27463</v>
      </c>
    </row>
    <row r="25842" spans="1:1">
      <c r="A25842" t="s">
        <v>27464</v>
      </c>
    </row>
    <row r="25843" spans="1:1">
      <c r="A25843" t="s">
        <v>27465</v>
      </c>
    </row>
    <row r="25844" spans="1:1">
      <c r="A25844" t="s">
        <v>27466</v>
      </c>
    </row>
    <row r="25845" spans="1:1">
      <c r="A25845" t="s">
        <v>27467</v>
      </c>
    </row>
    <row r="25846" spans="1:1">
      <c r="A25846" t="s">
        <v>27468</v>
      </c>
    </row>
    <row r="25847" spans="1:1">
      <c r="A25847" t="s">
        <v>27469</v>
      </c>
    </row>
    <row r="25848" spans="1:1">
      <c r="A25848" t="s">
        <v>27470</v>
      </c>
    </row>
    <row r="25849" spans="1:1">
      <c r="A25849" t="s">
        <v>27471</v>
      </c>
    </row>
    <row r="25850" spans="1:1">
      <c r="A25850" t="s">
        <v>27472</v>
      </c>
    </row>
    <row r="25851" spans="1:1">
      <c r="A25851" t="s">
        <v>27473</v>
      </c>
    </row>
    <row r="25852" spans="1:1">
      <c r="A25852" t="s">
        <v>27474</v>
      </c>
    </row>
    <row r="25853" spans="1:1">
      <c r="A25853" t="s">
        <v>27475</v>
      </c>
    </row>
    <row r="25854" spans="1:1">
      <c r="A25854" t="s">
        <v>27476</v>
      </c>
    </row>
    <row r="25855" spans="1:1">
      <c r="A25855" t="s">
        <v>27477</v>
      </c>
    </row>
    <row r="25856" spans="1:1">
      <c r="A25856" t="s">
        <v>27478</v>
      </c>
    </row>
    <row r="25857" spans="1:1">
      <c r="A25857" t="s">
        <v>27479</v>
      </c>
    </row>
    <row r="25858" spans="1:1">
      <c r="A25858" t="s">
        <v>27480</v>
      </c>
    </row>
    <row r="25859" spans="1:1">
      <c r="A25859" t="s">
        <v>27481</v>
      </c>
    </row>
    <row r="25860" spans="1:1">
      <c r="A25860" t="s">
        <v>27482</v>
      </c>
    </row>
    <row r="25861" spans="1:1">
      <c r="A25861" t="s">
        <v>27483</v>
      </c>
    </row>
    <row r="25862" spans="1:1">
      <c r="A25862" t="s">
        <v>27484</v>
      </c>
    </row>
    <row r="25863" spans="1:1">
      <c r="A25863" t="s">
        <v>27485</v>
      </c>
    </row>
    <row r="25864" spans="1:1">
      <c r="A25864" t="s">
        <v>27486</v>
      </c>
    </row>
    <row r="25865" spans="1:1">
      <c r="A25865" t="s">
        <v>27487</v>
      </c>
    </row>
    <row r="25866" spans="1:1">
      <c r="A25866" t="s">
        <v>27488</v>
      </c>
    </row>
    <row r="25867" spans="1:1">
      <c r="A25867" t="s">
        <v>27489</v>
      </c>
    </row>
    <row r="25868" spans="1:1">
      <c r="A25868" t="s">
        <v>27490</v>
      </c>
    </row>
    <row r="25869" spans="1:1">
      <c r="A25869" t="s">
        <v>27491</v>
      </c>
    </row>
    <row r="25870" spans="1:1">
      <c r="A25870" t="s">
        <v>27492</v>
      </c>
    </row>
    <row r="25871" spans="1:1">
      <c r="A25871" t="s">
        <v>27493</v>
      </c>
    </row>
    <row r="25872" spans="1:1">
      <c r="A25872" t="s">
        <v>27494</v>
      </c>
    </row>
    <row r="25873" spans="1:1">
      <c r="A25873" t="s">
        <v>27495</v>
      </c>
    </row>
    <row r="25874" spans="1:1">
      <c r="A25874" t="s">
        <v>27496</v>
      </c>
    </row>
    <row r="25875" spans="1:1">
      <c r="A25875" t="s">
        <v>27497</v>
      </c>
    </row>
    <row r="25876" spans="1:1">
      <c r="A25876" t="s">
        <v>27498</v>
      </c>
    </row>
    <row r="25877" spans="1:1">
      <c r="A25877" t="s">
        <v>27499</v>
      </c>
    </row>
    <row r="25878" spans="1:1">
      <c r="A25878" t="s">
        <v>27500</v>
      </c>
    </row>
    <row r="25879" spans="1:1">
      <c r="A25879" t="s">
        <v>27501</v>
      </c>
    </row>
    <row r="25880" spans="1:1">
      <c r="A25880" t="s">
        <v>27502</v>
      </c>
    </row>
    <row r="25881" spans="1:1">
      <c r="A25881" t="s">
        <v>27503</v>
      </c>
    </row>
    <row r="25882" spans="1:1">
      <c r="A25882" t="s">
        <v>27504</v>
      </c>
    </row>
    <row r="25883" spans="1:1">
      <c r="A25883" t="s">
        <v>27505</v>
      </c>
    </row>
    <row r="25884" spans="1:1">
      <c r="A25884" t="s">
        <v>27506</v>
      </c>
    </row>
    <row r="25885" spans="1:1">
      <c r="A25885" t="s">
        <v>27507</v>
      </c>
    </row>
    <row r="25886" spans="1:1">
      <c r="A25886" t="s">
        <v>27508</v>
      </c>
    </row>
    <row r="25887" spans="1:1">
      <c r="A25887" t="s">
        <v>27509</v>
      </c>
    </row>
    <row r="25888" spans="1:1">
      <c r="A25888" t="s">
        <v>27510</v>
      </c>
    </row>
    <row r="25889" spans="1:1">
      <c r="A25889" t="s">
        <v>27511</v>
      </c>
    </row>
    <row r="25890" spans="1:1">
      <c r="A25890" t="s">
        <v>27512</v>
      </c>
    </row>
    <row r="25891" spans="1:1">
      <c r="A25891" t="s">
        <v>27513</v>
      </c>
    </row>
    <row r="25892" spans="1:1">
      <c r="A25892" t="s">
        <v>27514</v>
      </c>
    </row>
    <row r="25893" spans="1:1">
      <c r="A25893" t="s">
        <v>27515</v>
      </c>
    </row>
    <row r="25894" spans="1:1">
      <c r="A25894" t="s">
        <v>27516</v>
      </c>
    </row>
    <row r="25895" spans="1:1">
      <c r="A25895" t="s">
        <v>27517</v>
      </c>
    </row>
    <row r="25896" spans="1:1">
      <c r="A25896" t="s">
        <v>27518</v>
      </c>
    </row>
    <row r="25897" spans="1:1">
      <c r="A25897" t="s">
        <v>27519</v>
      </c>
    </row>
    <row r="25898" spans="1:1">
      <c r="A25898" t="s">
        <v>27520</v>
      </c>
    </row>
    <row r="25899" spans="1:1">
      <c r="A25899" t="s">
        <v>27521</v>
      </c>
    </row>
    <row r="25900" spans="1:1">
      <c r="A25900" t="s">
        <v>27522</v>
      </c>
    </row>
    <row r="25901" spans="1:1">
      <c r="A25901" t="s">
        <v>27523</v>
      </c>
    </row>
    <row r="25902" spans="1:1">
      <c r="A25902" t="s">
        <v>27524</v>
      </c>
    </row>
    <row r="25903" spans="1:1">
      <c r="A25903" t="s">
        <v>445</v>
      </c>
    </row>
    <row r="25904" spans="1:1">
      <c r="A25904" t="s">
        <v>27525</v>
      </c>
    </row>
    <row r="25905" spans="1:1">
      <c r="A25905" t="s">
        <v>27526</v>
      </c>
    </row>
    <row r="25906" spans="1:1">
      <c r="A25906" t="s">
        <v>27527</v>
      </c>
    </row>
    <row r="25907" spans="1:1">
      <c r="A25907" t="s">
        <v>27528</v>
      </c>
    </row>
    <row r="25908" spans="1:1">
      <c r="A25908" t="s">
        <v>27529</v>
      </c>
    </row>
    <row r="25909" spans="1:1">
      <c r="A25909" t="s">
        <v>27530</v>
      </c>
    </row>
    <row r="25910" spans="1:1">
      <c r="A25910" t="s">
        <v>27531</v>
      </c>
    </row>
    <row r="25911" spans="1:1">
      <c r="A25911" t="s">
        <v>27532</v>
      </c>
    </row>
    <row r="25912" spans="1:1">
      <c r="A25912" t="s">
        <v>27533</v>
      </c>
    </row>
    <row r="25913" spans="1:1">
      <c r="A25913" t="s">
        <v>27534</v>
      </c>
    </row>
    <row r="25914" spans="1:1">
      <c r="A25914" t="s">
        <v>27535</v>
      </c>
    </row>
    <row r="25915" spans="1:1">
      <c r="A25915" t="s">
        <v>27536</v>
      </c>
    </row>
    <row r="25916" spans="1:1">
      <c r="A25916" t="s">
        <v>27537</v>
      </c>
    </row>
    <row r="25917" spans="1:1">
      <c r="A25917" t="s">
        <v>27538</v>
      </c>
    </row>
    <row r="25918" spans="1:1">
      <c r="A25918" t="s">
        <v>27539</v>
      </c>
    </row>
    <row r="25919" spans="1:1">
      <c r="A25919" t="s">
        <v>27540</v>
      </c>
    </row>
    <row r="25920" spans="1:1">
      <c r="A25920" t="s">
        <v>27541</v>
      </c>
    </row>
    <row r="25921" spans="1:1">
      <c r="A25921" t="s">
        <v>27542</v>
      </c>
    </row>
    <row r="25922" spans="1:1">
      <c r="A25922" t="s">
        <v>27543</v>
      </c>
    </row>
    <row r="25923" spans="1:1">
      <c r="A25923" t="s">
        <v>27544</v>
      </c>
    </row>
    <row r="25924" spans="1:1">
      <c r="A25924" t="s">
        <v>27545</v>
      </c>
    </row>
    <row r="25925" spans="1:1">
      <c r="A25925" t="s">
        <v>27546</v>
      </c>
    </row>
    <row r="25926" spans="1:1">
      <c r="A25926" t="s">
        <v>27547</v>
      </c>
    </row>
    <row r="25927" spans="1:1">
      <c r="A25927" t="s">
        <v>27548</v>
      </c>
    </row>
    <row r="25928" spans="1:1">
      <c r="A25928" t="s">
        <v>27549</v>
      </c>
    </row>
    <row r="25929" spans="1:1">
      <c r="A25929" t="s">
        <v>27550</v>
      </c>
    </row>
    <row r="25930" spans="1:1">
      <c r="A25930" t="s">
        <v>27551</v>
      </c>
    </row>
    <row r="25931" spans="1:1">
      <c r="A25931" t="s">
        <v>27552</v>
      </c>
    </row>
    <row r="25932" spans="1:1">
      <c r="A25932" t="s">
        <v>27553</v>
      </c>
    </row>
    <row r="25933" spans="1:1">
      <c r="A25933" t="s">
        <v>27554</v>
      </c>
    </row>
    <row r="25934" spans="1:1">
      <c r="A25934" t="s">
        <v>27555</v>
      </c>
    </row>
    <row r="25935" spans="1:1">
      <c r="A25935" t="s">
        <v>27556</v>
      </c>
    </row>
    <row r="25936" spans="1:1">
      <c r="A25936" t="s">
        <v>27557</v>
      </c>
    </row>
    <row r="25937" spans="1:1">
      <c r="A25937" t="s">
        <v>27558</v>
      </c>
    </row>
    <row r="25938" spans="1:1">
      <c r="A25938" t="s">
        <v>27559</v>
      </c>
    </row>
    <row r="25939" spans="1:1">
      <c r="A25939" t="s">
        <v>27560</v>
      </c>
    </row>
    <row r="25940" spans="1:1">
      <c r="A25940" t="s">
        <v>27561</v>
      </c>
    </row>
    <row r="25941" spans="1:1">
      <c r="A25941" t="s">
        <v>27562</v>
      </c>
    </row>
    <row r="25942" spans="1:1">
      <c r="A25942" t="s">
        <v>27563</v>
      </c>
    </row>
    <row r="25943" spans="1:1">
      <c r="A25943" t="s">
        <v>27564</v>
      </c>
    </row>
    <row r="25944" spans="1:1">
      <c r="A25944" t="s">
        <v>27565</v>
      </c>
    </row>
    <row r="25945" spans="1:1">
      <c r="A25945" t="s">
        <v>27566</v>
      </c>
    </row>
    <row r="25946" spans="1:1">
      <c r="A25946" t="s">
        <v>27567</v>
      </c>
    </row>
    <row r="25947" spans="1:1">
      <c r="A25947" t="s">
        <v>27568</v>
      </c>
    </row>
    <row r="25948" spans="1:1">
      <c r="A25948" t="s">
        <v>27569</v>
      </c>
    </row>
    <row r="25949" spans="1:1">
      <c r="A25949" t="s">
        <v>27570</v>
      </c>
    </row>
    <row r="25950" spans="1:1">
      <c r="A25950" t="s">
        <v>27571</v>
      </c>
    </row>
    <row r="25951" spans="1:1">
      <c r="A25951" t="s">
        <v>27572</v>
      </c>
    </row>
    <row r="25952" spans="1:1">
      <c r="A25952" t="s">
        <v>27573</v>
      </c>
    </row>
    <row r="25953" spans="1:1">
      <c r="A25953" t="s">
        <v>27574</v>
      </c>
    </row>
    <row r="25954" spans="1:1">
      <c r="A25954" t="s">
        <v>27575</v>
      </c>
    </row>
    <row r="25955" spans="1:1">
      <c r="A25955" t="s">
        <v>27576</v>
      </c>
    </row>
    <row r="25956" spans="1:1">
      <c r="A25956" t="s">
        <v>27577</v>
      </c>
    </row>
    <row r="25957" spans="1:1">
      <c r="A25957" t="s">
        <v>27578</v>
      </c>
    </row>
    <row r="25958" spans="1:1">
      <c r="A25958" t="s">
        <v>27579</v>
      </c>
    </row>
    <row r="25959" spans="1:1">
      <c r="A25959" t="s">
        <v>27580</v>
      </c>
    </row>
    <row r="25960" spans="1:1">
      <c r="A25960" t="s">
        <v>27581</v>
      </c>
    </row>
    <row r="25961" spans="1:1">
      <c r="A25961" t="s">
        <v>27582</v>
      </c>
    </row>
    <row r="25962" spans="1:1">
      <c r="A25962" t="s">
        <v>27583</v>
      </c>
    </row>
    <row r="25963" spans="1:1">
      <c r="A25963" t="s">
        <v>27584</v>
      </c>
    </row>
    <row r="25964" spans="1:1">
      <c r="A25964" t="s">
        <v>27585</v>
      </c>
    </row>
    <row r="25965" spans="1:1">
      <c r="A25965" t="s">
        <v>27586</v>
      </c>
    </row>
    <row r="25966" spans="1:1">
      <c r="A25966" t="s">
        <v>27587</v>
      </c>
    </row>
    <row r="25967" spans="1:1">
      <c r="A25967" t="s">
        <v>27588</v>
      </c>
    </row>
    <row r="25968" spans="1:1">
      <c r="A25968" t="s">
        <v>27589</v>
      </c>
    </row>
    <row r="25969" spans="1:1">
      <c r="A25969" t="s">
        <v>27590</v>
      </c>
    </row>
    <row r="25970" spans="1:1">
      <c r="A25970" t="s">
        <v>27591</v>
      </c>
    </row>
    <row r="25971" spans="1:1">
      <c r="A25971" t="s">
        <v>27592</v>
      </c>
    </row>
    <row r="25972" spans="1:1">
      <c r="A25972" t="s">
        <v>27593</v>
      </c>
    </row>
    <row r="25973" spans="1:1">
      <c r="A25973" t="s">
        <v>27594</v>
      </c>
    </row>
    <row r="25974" spans="1:1">
      <c r="A25974" t="s">
        <v>27595</v>
      </c>
    </row>
    <row r="25975" spans="1:1">
      <c r="A25975" t="s">
        <v>27596</v>
      </c>
    </row>
    <row r="25976" spans="1:1">
      <c r="A25976" t="s">
        <v>27597</v>
      </c>
    </row>
    <row r="25977" spans="1:1">
      <c r="A25977" t="s">
        <v>27598</v>
      </c>
    </row>
    <row r="25978" spans="1:1">
      <c r="A25978" t="s">
        <v>27599</v>
      </c>
    </row>
    <row r="25979" spans="1:1">
      <c r="A25979" t="s">
        <v>27600</v>
      </c>
    </row>
    <row r="25980" spans="1:1">
      <c r="A25980" t="s">
        <v>27601</v>
      </c>
    </row>
    <row r="25981" spans="1:1">
      <c r="A25981" t="s">
        <v>27602</v>
      </c>
    </row>
    <row r="25982" spans="1:1">
      <c r="A25982" t="s">
        <v>27603</v>
      </c>
    </row>
    <row r="25983" spans="1:1">
      <c r="A25983" t="s">
        <v>27604</v>
      </c>
    </row>
    <row r="25984" spans="1:1">
      <c r="A25984" t="s">
        <v>27605</v>
      </c>
    </row>
    <row r="25985" spans="1:1">
      <c r="A25985" t="s">
        <v>27606</v>
      </c>
    </row>
    <row r="25986" spans="1:1">
      <c r="A25986" t="s">
        <v>27607</v>
      </c>
    </row>
    <row r="25987" spans="1:1">
      <c r="A25987" t="s">
        <v>27608</v>
      </c>
    </row>
    <row r="25988" spans="1:1">
      <c r="A25988" t="s">
        <v>27609</v>
      </c>
    </row>
    <row r="25989" spans="1:1">
      <c r="A25989" t="s">
        <v>27610</v>
      </c>
    </row>
    <row r="25990" spans="1:1">
      <c r="A25990" t="s">
        <v>27611</v>
      </c>
    </row>
    <row r="25991" spans="1:1">
      <c r="A25991" t="s">
        <v>27612</v>
      </c>
    </row>
    <row r="25992" spans="1:1">
      <c r="A25992" t="s">
        <v>27613</v>
      </c>
    </row>
    <row r="25993" spans="1:1">
      <c r="A25993" t="s">
        <v>27614</v>
      </c>
    </row>
    <row r="25994" spans="1:1">
      <c r="A25994" t="s">
        <v>27615</v>
      </c>
    </row>
    <row r="25995" spans="1:1">
      <c r="A25995" t="s">
        <v>27616</v>
      </c>
    </row>
    <row r="25996" spans="1:1">
      <c r="A25996" t="s">
        <v>27617</v>
      </c>
    </row>
    <row r="25997" spans="1:1">
      <c r="A25997" t="s">
        <v>27618</v>
      </c>
    </row>
    <row r="25998" spans="1:1">
      <c r="A25998" t="s">
        <v>27619</v>
      </c>
    </row>
    <row r="25999" spans="1:1">
      <c r="A25999" t="s">
        <v>27620</v>
      </c>
    </row>
    <row r="26000" spans="1:1">
      <c r="A26000" t="s">
        <v>27621</v>
      </c>
    </row>
    <row r="26001" spans="1:1">
      <c r="A26001" t="s">
        <v>27622</v>
      </c>
    </row>
    <row r="26002" spans="1:1">
      <c r="A26002" t="s">
        <v>27623</v>
      </c>
    </row>
    <row r="26003" spans="1:1">
      <c r="A26003" t="s">
        <v>27624</v>
      </c>
    </row>
    <row r="26004" spans="1:1">
      <c r="A26004" t="s">
        <v>27625</v>
      </c>
    </row>
    <row r="26005" spans="1:1">
      <c r="A26005" t="s">
        <v>27626</v>
      </c>
    </row>
    <row r="26006" spans="1:1">
      <c r="A26006" t="s">
        <v>27627</v>
      </c>
    </row>
    <row r="26007" spans="1:1">
      <c r="A26007" t="s">
        <v>27628</v>
      </c>
    </row>
    <row r="26008" spans="1:1">
      <c r="A26008" t="s">
        <v>27629</v>
      </c>
    </row>
    <row r="26009" spans="1:1">
      <c r="A26009" t="s">
        <v>27630</v>
      </c>
    </row>
    <row r="26010" spans="1:1">
      <c r="A26010" t="s">
        <v>27631</v>
      </c>
    </row>
    <row r="26011" spans="1:1">
      <c r="A26011" t="s">
        <v>27632</v>
      </c>
    </row>
    <row r="26012" spans="1:1">
      <c r="A26012" t="s">
        <v>27633</v>
      </c>
    </row>
    <row r="26013" spans="1:1">
      <c r="A26013" t="s">
        <v>27634</v>
      </c>
    </row>
    <row r="26014" spans="1:1">
      <c r="A26014" t="s">
        <v>27635</v>
      </c>
    </row>
    <row r="26015" spans="1:1">
      <c r="A26015" t="s">
        <v>27636</v>
      </c>
    </row>
    <row r="26016" spans="1:1">
      <c r="A26016" t="s">
        <v>27637</v>
      </c>
    </row>
    <row r="26017" spans="1:1">
      <c r="A26017" t="s">
        <v>27638</v>
      </c>
    </row>
    <row r="26018" spans="1:1">
      <c r="A26018" t="s">
        <v>27639</v>
      </c>
    </row>
    <row r="26019" spans="1:1">
      <c r="A26019" t="s">
        <v>27640</v>
      </c>
    </row>
    <row r="26020" spans="1:1">
      <c r="A26020" t="s">
        <v>27641</v>
      </c>
    </row>
    <row r="26021" spans="1:1">
      <c r="A26021" t="s">
        <v>27642</v>
      </c>
    </row>
    <row r="26022" spans="1:1">
      <c r="A26022" t="s">
        <v>27643</v>
      </c>
    </row>
    <row r="26023" spans="1:1">
      <c r="A26023" t="s">
        <v>27644</v>
      </c>
    </row>
    <row r="26024" spans="1:1">
      <c r="A26024" t="s">
        <v>27645</v>
      </c>
    </row>
    <row r="26025" spans="1:1">
      <c r="A26025" t="s">
        <v>27646</v>
      </c>
    </row>
    <row r="26026" spans="1:1">
      <c r="A26026" t="s">
        <v>27647</v>
      </c>
    </row>
    <row r="26027" spans="1:1">
      <c r="A26027" t="s">
        <v>27648</v>
      </c>
    </row>
    <row r="26028" spans="1:1">
      <c r="A26028" t="s">
        <v>27649</v>
      </c>
    </row>
    <row r="26029" spans="1:1">
      <c r="A26029" t="s">
        <v>27650</v>
      </c>
    </row>
    <row r="26030" spans="1:1">
      <c r="A26030" t="s">
        <v>27651</v>
      </c>
    </row>
    <row r="26031" spans="1:1">
      <c r="A26031" t="s">
        <v>27652</v>
      </c>
    </row>
    <row r="26032" spans="1:1">
      <c r="A26032" t="s">
        <v>27653</v>
      </c>
    </row>
    <row r="26033" spans="1:1">
      <c r="A26033" t="s">
        <v>27654</v>
      </c>
    </row>
    <row r="26034" spans="1:1">
      <c r="A26034" t="s">
        <v>27655</v>
      </c>
    </row>
    <row r="26035" spans="1:1">
      <c r="A26035" t="s">
        <v>27656</v>
      </c>
    </row>
    <row r="26036" spans="1:1">
      <c r="A26036" t="s">
        <v>27657</v>
      </c>
    </row>
    <row r="26037" spans="1:1">
      <c r="A26037" t="s">
        <v>27658</v>
      </c>
    </row>
    <row r="26038" spans="1:1">
      <c r="A26038" t="s">
        <v>27659</v>
      </c>
    </row>
    <row r="26039" spans="1:1">
      <c r="A26039" t="s">
        <v>27660</v>
      </c>
    </row>
    <row r="26040" spans="1:1">
      <c r="A26040" t="s">
        <v>27661</v>
      </c>
    </row>
    <row r="26041" spans="1:1">
      <c r="A26041" t="s">
        <v>27662</v>
      </c>
    </row>
    <row r="26042" spans="1:1">
      <c r="A26042" t="s">
        <v>27663</v>
      </c>
    </row>
    <row r="26043" spans="1:1">
      <c r="A26043" t="s">
        <v>27664</v>
      </c>
    </row>
    <row r="26044" spans="1:1">
      <c r="A26044" t="s">
        <v>27665</v>
      </c>
    </row>
    <row r="26045" spans="1:1">
      <c r="A26045" t="s">
        <v>27666</v>
      </c>
    </row>
    <row r="26046" spans="1:1">
      <c r="A26046" t="s">
        <v>27667</v>
      </c>
    </row>
    <row r="26047" spans="1:1">
      <c r="A26047" t="s">
        <v>27668</v>
      </c>
    </row>
    <row r="26048" spans="1:1">
      <c r="A26048" t="s">
        <v>27669</v>
      </c>
    </row>
    <row r="26049" spans="1:1">
      <c r="A26049" t="s">
        <v>27670</v>
      </c>
    </row>
    <row r="26050" spans="1:1">
      <c r="A26050" t="s">
        <v>27671</v>
      </c>
    </row>
    <row r="26051" spans="1:1">
      <c r="A26051" t="s">
        <v>27672</v>
      </c>
    </row>
    <row r="26052" spans="1:1">
      <c r="A26052" t="s">
        <v>27673</v>
      </c>
    </row>
    <row r="26053" spans="1:1">
      <c r="A26053" t="s">
        <v>27674</v>
      </c>
    </row>
    <row r="26054" spans="1:1">
      <c r="A26054" t="s">
        <v>27675</v>
      </c>
    </row>
    <row r="26055" spans="1:1">
      <c r="A26055" t="s">
        <v>27676</v>
      </c>
    </row>
    <row r="26056" spans="1:1">
      <c r="A26056" t="s">
        <v>27677</v>
      </c>
    </row>
    <row r="26057" spans="1:1">
      <c r="A26057" t="s">
        <v>27678</v>
      </c>
    </row>
    <row r="26058" spans="1:1">
      <c r="A26058" t="s">
        <v>27679</v>
      </c>
    </row>
    <row r="26059" spans="1:1">
      <c r="A26059" t="s">
        <v>27680</v>
      </c>
    </row>
    <row r="26060" spans="1:1">
      <c r="A26060" t="s">
        <v>27681</v>
      </c>
    </row>
    <row r="26061" spans="1:1">
      <c r="A26061" t="s">
        <v>27682</v>
      </c>
    </row>
    <row r="26062" spans="1:1">
      <c r="A26062" t="s">
        <v>27683</v>
      </c>
    </row>
    <row r="26063" spans="1:1">
      <c r="A26063" t="s">
        <v>27684</v>
      </c>
    </row>
    <row r="26064" spans="1:1">
      <c r="A26064" t="s">
        <v>27685</v>
      </c>
    </row>
    <row r="26065" spans="1:1">
      <c r="A26065" t="s">
        <v>27686</v>
      </c>
    </row>
    <row r="26066" spans="1:1">
      <c r="A26066" t="s">
        <v>27687</v>
      </c>
    </row>
    <row r="26067" spans="1:1">
      <c r="A26067" t="s">
        <v>27688</v>
      </c>
    </row>
    <row r="26068" spans="1:1">
      <c r="A26068" t="s">
        <v>27689</v>
      </c>
    </row>
    <row r="26069" spans="1:1">
      <c r="A26069" t="s">
        <v>27690</v>
      </c>
    </row>
    <row r="26070" spans="1:1">
      <c r="A26070" t="s">
        <v>27691</v>
      </c>
    </row>
    <row r="26071" spans="1:1">
      <c r="A26071" t="s">
        <v>27692</v>
      </c>
    </row>
    <row r="26072" spans="1:1">
      <c r="A26072" t="s">
        <v>27693</v>
      </c>
    </row>
    <row r="26073" spans="1:1">
      <c r="A26073" t="s">
        <v>27694</v>
      </c>
    </row>
    <row r="26074" spans="1:1">
      <c r="A26074" t="s">
        <v>27695</v>
      </c>
    </row>
    <row r="26075" spans="1:1">
      <c r="A26075" t="s">
        <v>27696</v>
      </c>
    </row>
    <row r="26076" spans="1:1">
      <c r="A26076" t="s">
        <v>27697</v>
      </c>
    </row>
    <row r="26077" spans="1:1">
      <c r="A26077" t="s">
        <v>27698</v>
      </c>
    </row>
    <row r="26078" spans="1:1">
      <c r="A26078" t="s">
        <v>27699</v>
      </c>
    </row>
    <row r="26079" spans="1:1">
      <c r="A26079" t="s">
        <v>27700</v>
      </c>
    </row>
    <row r="26080" spans="1:1">
      <c r="A26080" t="s">
        <v>27701</v>
      </c>
    </row>
    <row r="26081" spans="1:1">
      <c r="A26081" t="s">
        <v>27702</v>
      </c>
    </row>
    <row r="26082" spans="1:1">
      <c r="A26082" t="s">
        <v>27703</v>
      </c>
    </row>
    <row r="26083" spans="1:1">
      <c r="A26083" t="s">
        <v>27704</v>
      </c>
    </row>
    <row r="26084" spans="1:1">
      <c r="A26084" t="s">
        <v>27705</v>
      </c>
    </row>
    <row r="26085" spans="1:1">
      <c r="A26085" t="s">
        <v>27706</v>
      </c>
    </row>
    <row r="26086" spans="1:1">
      <c r="A26086" t="s">
        <v>27707</v>
      </c>
    </row>
    <row r="26087" spans="1:1">
      <c r="A26087" t="s">
        <v>27708</v>
      </c>
    </row>
    <row r="26088" spans="1:1">
      <c r="A26088" t="s">
        <v>27709</v>
      </c>
    </row>
    <row r="26089" spans="1:1">
      <c r="A26089" t="s">
        <v>27710</v>
      </c>
    </row>
    <row r="26090" spans="1:1">
      <c r="A26090" t="s">
        <v>27711</v>
      </c>
    </row>
    <row r="26091" spans="1:1">
      <c r="A26091" t="s">
        <v>27712</v>
      </c>
    </row>
    <row r="26092" spans="1:1">
      <c r="A26092" t="s">
        <v>27713</v>
      </c>
    </row>
    <row r="26093" spans="1:1">
      <c r="A26093" t="s">
        <v>27714</v>
      </c>
    </row>
    <row r="26094" spans="1:1">
      <c r="A26094" t="s">
        <v>27715</v>
      </c>
    </row>
    <row r="26095" spans="1:1">
      <c r="A26095" t="s">
        <v>27716</v>
      </c>
    </row>
    <row r="26096" spans="1:1">
      <c r="A26096" t="s">
        <v>27717</v>
      </c>
    </row>
    <row r="26097" spans="1:1">
      <c r="A26097" t="s">
        <v>27718</v>
      </c>
    </row>
    <row r="26098" spans="1:1">
      <c r="A26098" t="s">
        <v>27719</v>
      </c>
    </row>
    <row r="26099" spans="1:1">
      <c r="A26099" t="s">
        <v>27720</v>
      </c>
    </row>
    <row r="26100" spans="1:1">
      <c r="A26100" t="s">
        <v>27721</v>
      </c>
    </row>
    <row r="26101" spans="1:1">
      <c r="A26101" t="s">
        <v>27722</v>
      </c>
    </row>
    <row r="26102" spans="1:1">
      <c r="A26102" t="s">
        <v>27723</v>
      </c>
    </row>
    <row r="26103" spans="1:1">
      <c r="A26103" t="s">
        <v>27724</v>
      </c>
    </row>
    <row r="26104" spans="1:1">
      <c r="A26104" t="s">
        <v>27725</v>
      </c>
    </row>
    <row r="26105" spans="1:1">
      <c r="A26105" t="s">
        <v>27726</v>
      </c>
    </row>
    <row r="26106" spans="1:1">
      <c r="A26106" t="s">
        <v>27727</v>
      </c>
    </row>
    <row r="26107" spans="1:1">
      <c r="A26107" t="s">
        <v>27728</v>
      </c>
    </row>
    <row r="26108" spans="1:1">
      <c r="A26108" t="s">
        <v>27729</v>
      </c>
    </row>
    <row r="26109" spans="1:1">
      <c r="A26109" t="s">
        <v>27730</v>
      </c>
    </row>
    <row r="26110" spans="1:1">
      <c r="A26110" t="s">
        <v>27731</v>
      </c>
    </row>
    <row r="26111" spans="1:1">
      <c r="A26111" t="s">
        <v>27732</v>
      </c>
    </row>
    <row r="26112" spans="1:1">
      <c r="A26112" t="s">
        <v>27733</v>
      </c>
    </row>
    <row r="26113" spans="1:1">
      <c r="A26113" t="s">
        <v>27734</v>
      </c>
    </row>
    <row r="26114" spans="1:1">
      <c r="A26114" t="s">
        <v>27735</v>
      </c>
    </row>
    <row r="26115" spans="1:1">
      <c r="A26115" t="s">
        <v>27736</v>
      </c>
    </row>
    <row r="26116" spans="1:1">
      <c r="A26116" t="s">
        <v>27737</v>
      </c>
    </row>
    <row r="26117" spans="1:1">
      <c r="A26117" t="s">
        <v>27738</v>
      </c>
    </row>
    <row r="26118" spans="1:1">
      <c r="A26118" t="s">
        <v>27739</v>
      </c>
    </row>
    <row r="26119" spans="1:1">
      <c r="A26119" t="s">
        <v>27740</v>
      </c>
    </row>
    <row r="26120" spans="1:1">
      <c r="A26120" t="s">
        <v>27741</v>
      </c>
    </row>
    <row r="26121" spans="1:1">
      <c r="A26121" t="s">
        <v>27742</v>
      </c>
    </row>
    <row r="26122" spans="1:1">
      <c r="A26122" t="s">
        <v>27743</v>
      </c>
    </row>
    <row r="26123" spans="1:1">
      <c r="A26123" t="s">
        <v>27744</v>
      </c>
    </row>
    <row r="26124" spans="1:1">
      <c r="A26124" t="s">
        <v>27745</v>
      </c>
    </row>
    <row r="26125" spans="1:1">
      <c r="A26125" t="s">
        <v>27746</v>
      </c>
    </row>
    <row r="26126" spans="1:1">
      <c r="A26126" t="s">
        <v>27747</v>
      </c>
    </row>
    <row r="26127" spans="1:1">
      <c r="A26127" t="s">
        <v>27748</v>
      </c>
    </row>
    <row r="26128" spans="1:1">
      <c r="A26128" t="s">
        <v>27749</v>
      </c>
    </row>
    <row r="26129" spans="1:1">
      <c r="A26129" t="s">
        <v>27750</v>
      </c>
    </row>
    <row r="26130" spans="1:1">
      <c r="A26130" t="s">
        <v>27751</v>
      </c>
    </row>
    <row r="26131" spans="1:1">
      <c r="A26131" t="s">
        <v>27752</v>
      </c>
    </row>
    <row r="26132" spans="1:1">
      <c r="A26132" t="s">
        <v>27753</v>
      </c>
    </row>
    <row r="26133" spans="1:1">
      <c r="A26133" t="s">
        <v>27754</v>
      </c>
    </row>
    <row r="26134" spans="1:1">
      <c r="A26134" t="s">
        <v>27755</v>
      </c>
    </row>
    <row r="26135" spans="1:1">
      <c r="A26135" t="s">
        <v>27756</v>
      </c>
    </row>
    <row r="26136" spans="1:1">
      <c r="A26136" t="s">
        <v>27757</v>
      </c>
    </row>
    <row r="26137" spans="1:1">
      <c r="A26137" t="s">
        <v>27758</v>
      </c>
    </row>
    <row r="26138" spans="1:1">
      <c r="A26138" t="s">
        <v>27759</v>
      </c>
    </row>
    <row r="26139" spans="1:1">
      <c r="A26139" t="s">
        <v>27760</v>
      </c>
    </row>
    <row r="26140" spans="1:1">
      <c r="A26140" t="s">
        <v>27761</v>
      </c>
    </row>
    <row r="26141" spans="1:1">
      <c r="A26141" t="s">
        <v>27762</v>
      </c>
    </row>
    <row r="26142" spans="1:1">
      <c r="A26142" t="s">
        <v>27763</v>
      </c>
    </row>
    <row r="26143" spans="1:1">
      <c r="A26143" t="s">
        <v>27764</v>
      </c>
    </row>
    <row r="26144" spans="1:1">
      <c r="A26144" t="s">
        <v>27765</v>
      </c>
    </row>
    <row r="26145" spans="1:1">
      <c r="A26145" t="s">
        <v>27766</v>
      </c>
    </row>
    <row r="26146" spans="1:1">
      <c r="A26146" t="s">
        <v>27767</v>
      </c>
    </row>
    <row r="26147" spans="1:1">
      <c r="A26147" t="s">
        <v>27768</v>
      </c>
    </row>
    <row r="26148" spans="1:1">
      <c r="A26148" t="s">
        <v>27769</v>
      </c>
    </row>
    <row r="26149" spans="1:1">
      <c r="A26149" t="s">
        <v>27770</v>
      </c>
    </row>
    <row r="26150" spans="1:1">
      <c r="A26150" t="s">
        <v>27771</v>
      </c>
    </row>
    <row r="26151" spans="1:1">
      <c r="A26151" t="s">
        <v>27772</v>
      </c>
    </row>
    <row r="26152" spans="1:1">
      <c r="A26152" t="s">
        <v>27773</v>
      </c>
    </row>
    <row r="26153" spans="1:1">
      <c r="A26153" t="s">
        <v>27774</v>
      </c>
    </row>
    <row r="26154" spans="1:1">
      <c r="A26154" t="s">
        <v>27775</v>
      </c>
    </row>
    <row r="26155" spans="1:1">
      <c r="A26155" t="s">
        <v>27776</v>
      </c>
    </row>
    <row r="26156" spans="1:1">
      <c r="A26156" t="s">
        <v>27777</v>
      </c>
    </row>
    <row r="26157" spans="1:1">
      <c r="A26157" t="s">
        <v>1495</v>
      </c>
    </row>
    <row r="26158" spans="1:1">
      <c r="A26158" t="s">
        <v>27778</v>
      </c>
    </row>
    <row r="26159" spans="1:1">
      <c r="A26159" t="s">
        <v>27779</v>
      </c>
    </row>
    <row r="26160" spans="1:1">
      <c r="A26160" t="s">
        <v>27780</v>
      </c>
    </row>
    <row r="26161" spans="1:1">
      <c r="A26161" t="s">
        <v>27781</v>
      </c>
    </row>
    <row r="26162" spans="1:1">
      <c r="A26162" t="s">
        <v>27782</v>
      </c>
    </row>
    <row r="26163" spans="1:1">
      <c r="A26163" t="s">
        <v>27783</v>
      </c>
    </row>
    <row r="26164" spans="1:1">
      <c r="A26164" t="s">
        <v>27784</v>
      </c>
    </row>
    <row r="26165" spans="1:1">
      <c r="A26165" t="s">
        <v>27785</v>
      </c>
    </row>
    <row r="26166" spans="1:1">
      <c r="A26166" t="s">
        <v>27786</v>
      </c>
    </row>
    <row r="26167" spans="1:1">
      <c r="A26167" t="s">
        <v>27787</v>
      </c>
    </row>
    <row r="26168" spans="1:1">
      <c r="A26168" t="s">
        <v>27788</v>
      </c>
    </row>
    <row r="26169" spans="1:1">
      <c r="A26169" t="s">
        <v>27789</v>
      </c>
    </row>
    <row r="26170" spans="1:1">
      <c r="A26170" t="s">
        <v>27790</v>
      </c>
    </row>
    <row r="26171" spans="1:1">
      <c r="A26171" t="s">
        <v>27791</v>
      </c>
    </row>
    <row r="26172" spans="1:1">
      <c r="A26172" t="s">
        <v>27792</v>
      </c>
    </row>
    <row r="26173" spans="1:1">
      <c r="A26173" t="s">
        <v>27793</v>
      </c>
    </row>
    <row r="26174" spans="1:1">
      <c r="A26174" t="s">
        <v>27794</v>
      </c>
    </row>
    <row r="26175" spans="1:1">
      <c r="A26175" t="s">
        <v>27795</v>
      </c>
    </row>
    <row r="26176" spans="1:1">
      <c r="A26176" t="s">
        <v>27796</v>
      </c>
    </row>
    <row r="26177" spans="1:1">
      <c r="A26177" t="s">
        <v>27797</v>
      </c>
    </row>
    <row r="26178" spans="1:1">
      <c r="A26178" t="s">
        <v>27798</v>
      </c>
    </row>
    <row r="26179" spans="1:1">
      <c r="A26179" t="s">
        <v>27799</v>
      </c>
    </row>
    <row r="26180" spans="1:1">
      <c r="A26180" t="s">
        <v>27800</v>
      </c>
    </row>
    <row r="26181" spans="1:1">
      <c r="A26181" t="s">
        <v>27801</v>
      </c>
    </row>
    <row r="26182" spans="1:1">
      <c r="A26182" t="s">
        <v>27802</v>
      </c>
    </row>
    <row r="26183" spans="1:1">
      <c r="A26183" t="s">
        <v>27803</v>
      </c>
    </row>
    <row r="26184" spans="1:1">
      <c r="A26184" t="s">
        <v>27804</v>
      </c>
    </row>
    <row r="26185" spans="1:1">
      <c r="A26185" t="s">
        <v>27805</v>
      </c>
    </row>
    <row r="26186" spans="1:1">
      <c r="A26186" t="s">
        <v>27806</v>
      </c>
    </row>
    <row r="26187" spans="1:1">
      <c r="A26187" t="s">
        <v>27807</v>
      </c>
    </row>
    <row r="26188" spans="1:1">
      <c r="A26188" t="s">
        <v>27808</v>
      </c>
    </row>
    <row r="26189" spans="1:1">
      <c r="A26189" t="s">
        <v>27809</v>
      </c>
    </row>
    <row r="26190" spans="1:1">
      <c r="A26190" t="s">
        <v>27810</v>
      </c>
    </row>
    <row r="26191" spans="1:1">
      <c r="A26191" t="s">
        <v>27811</v>
      </c>
    </row>
    <row r="26192" spans="1:1">
      <c r="A26192" t="s">
        <v>27812</v>
      </c>
    </row>
    <row r="26193" spans="1:1">
      <c r="A26193" t="s">
        <v>27813</v>
      </c>
    </row>
    <row r="26194" spans="1:1">
      <c r="A26194" t="s">
        <v>27814</v>
      </c>
    </row>
    <row r="26195" spans="1:1">
      <c r="A26195" t="s">
        <v>27815</v>
      </c>
    </row>
    <row r="26196" spans="1:1">
      <c r="A26196" t="s">
        <v>27816</v>
      </c>
    </row>
    <row r="26197" spans="1:1">
      <c r="A26197" t="s">
        <v>27817</v>
      </c>
    </row>
    <row r="26198" spans="1:1">
      <c r="A26198" t="s">
        <v>27818</v>
      </c>
    </row>
    <row r="26199" spans="1:1">
      <c r="A26199" t="s">
        <v>27819</v>
      </c>
    </row>
    <row r="26200" spans="1:1">
      <c r="A26200" t="s">
        <v>27820</v>
      </c>
    </row>
    <row r="26201" spans="1:1">
      <c r="A26201" t="s">
        <v>27821</v>
      </c>
    </row>
    <row r="26202" spans="1:1">
      <c r="A26202" t="s">
        <v>27822</v>
      </c>
    </row>
    <row r="26203" spans="1:1">
      <c r="A26203" t="s">
        <v>27823</v>
      </c>
    </row>
    <row r="26204" spans="1:1">
      <c r="A26204" t="s">
        <v>27824</v>
      </c>
    </row>
    <row r="26205" spans="1:1">
      <c r="A26205" t="s">
        <v>27825</v>
      </c>
    </row>
    <row r="26206" spans="1:1">
      <c r="A26206" t="s">
        <v>27826</v>
      </c>
    </row>
    <row r="26207" spans="1:1">
      <c r="A26207" t="s">
        <v>27827</v>
      </c>
    </row>
    <row r="26208" spans="1:1">
      <c r="A26208" t="s">
        <v>27828</v>
      </c>
    </row>
    <row r="26209" spans="1:1">
      <c r="A26209" t="s">
        <v>27829</v>
      </c>
    </row>
    <row r="26210" spans="1:1">
      <c r="A26210" t="s">
        <v>27830</v>
      </c>
    </row>
    <row r="26211" spans="1:1">
      <c r="A26211" t="s">
        <v>27831</v>
      </c>
    </row>
    <row r="26212" spans="1:1">
      <c r="A26212" t="s">
        <v>27832</v>
      </c>
    </row>
    <row r="26213" spans="1:1">
      <c r="A26213" t="s">
        <v>27833</v>
      </c>
    </row>
    <row r="26214" spans="1:1">
      <c r="A26214" t="s">
        <v>27834</v>
      </c>
    </row>
    <row r="26215" spans="1:1">
      <c r="A26215" t="s">
        <v>27835</v>
      </c>
    </row>
    <row r="26216" spans="1:1">
      <c r="A26216" t="s">
        <v>27836</v>
      </c>
    </row>
    <row r="26217" spans="1:1">
      <c r="A26217" t="s">
        <v>27837</v>
      </c>
    </row>
    <row r="26218" spans="1:1">
      <c r="A26218" t="s">
        <v>27838</v>
      </c>
    </row>
    <row r="26219" spans="1:1">
      <c r="A26219" t="s">
        <v>27839</v>
      </c>
    </row>
    <row r="26220" spans="1:1">
      <c r="A26220" t="s">
        <v>27840</v>
      </c>
    </row>
    <row r="26221" spans="1:1">
      <c r="A26221" t="s">
        <v>27841</v>
      </c>
    </row>
    <row r="26222" spans="1:1">
      <c r="A26222" t="s">
        <v>27842</v>
      </c>
    </row>
    <row r="26223" spans="1:1">
      <c r="A26223" t="s">
        <v>27843</v>
      </c>
    </row>
    <row r="26224" spans="1:1">
      <c r="A26224" t="s">
        <v>27844</v>
      </c>
    </row>
    <row r="26225" spans="1:1">
      <c r="A26225" t="s">
        <v>27845</v>
      </c>
    </row>
    <row r="26226" spans="1:1">
      <c r="A26226" t="s">
        <v>27846</v>
      </c>
    </row>
    <row r="26227" spans="1:1">
      <c r="A26227" t="s">
        <v>27847</v>
      </c>
    </row>
    <row r="26228" spans="1:1">
      <c r="A26228" t="s">
        <v>27848</v>
      </c>
    </row>
    <row r="26229" spans="1:1">
      <c r="A26229" t="s">
        <v>27849</v>
      </c>
    </row>
    <row r="26230" spans="1:1">
      <c r="A26230" t="s">
        <v>27850</v>
      </c>
    </row>
    <row r="26231" spans="1:1">
      <c r="A26231" t="s">
        <v>27851</v>
      </c>
    </row>
    <row r="26232" spans="1:1">
      <c r="A26232" t="s">
        <v>27852</v>
      </c>
    </row>
    <row r="26233" spans="1:1">
      <c r="A26233" t="s">
        <v>27853</v>
      </c>
    </row>
    <row r="26234" spans="1:1">
      <c r="A26234" t="s">
        <v>27854</v>
      </c>
    </row>
    <row r="26235" spans="1:1">
      <c r="A26235" t="s">
        <v>27855</v>
      </c>
    </row>
    <row r="26236" spans="1:1">
      <c r="A26236" t="s">
        <v>27856</v>
      </c>
    </row>
    <row r="26237" spans="1:1">
      <c r="A26237" t="s">
        <v>27857</v>
      </c>
    </row>
    <row r="26238" spans="1:1">
      <c r="A26238" t="s">
        <v>27858</v>
      </c>
    </row>
    <row r="26239" spans="1:1">
      <c r="A26239" t="s">
        <v>27859</v>
      </c>
    </row>
    <row r="26240" spans="1:1">
      <c r="A26240" t="s">
        <v>27860</v>
      </c>
    </row>
    <row r="26241" spans="1:1">
      <c r="A26241" t="s">
        <v>27861</v>
      </c>
    </row>
    <row r="26242" spans="1:1">
      <c r="A26242" t="s">
        <v>27862</v>
      </c>
    </row>
    <row r="26243" spans="1:1">
      <c r="A26243" t="s">
        <v>27863</v>
      </c>
    </row>
    <row r="26244" spans="1:1">
      <c r="A26244" t="s">
        <v>27864</v>
      </c>
    </row>
    <row r="26245" spans="1:1">
      <c r="A26245" t="s">
        <v>27865</v>
      </c>
    </row>
    <row r="26246" spans="1:1">
      <c r="A26246" t="s">
        <v>27866</v>
      </c>
    </row>
    <row r="26247" spans="1:1">
      <c r="A26247" t="s">
        <v>27867</v>
      </c>
    </row>
    <row r="26248" spans="1:1">
      <c r="A26248" t="s">
        <v>27868</v>
      </c>
    </row>
    <row r="26249" spans="1:1">
      <c r="A26249" t="s">
        <v>27869</v>
      </c>
    </row>
    <row r="26250" spans="1:1">
      <c r="A26250" t="s">
        <v>27870</v>
      </c>
    </row>
    <row r="26251" spans="1:1">
      <c r="A26251" t="s">
        <v>27871</v>
      </c>
    </row>
    <row r="26252" spans="1:1">
      <c r="A26252" t="s">
        <v>27872</v>
      </c>
    </row>
    <row r="26253" spans="1:1">
      <c r="A26253" t="s">
        <v>27873</v>
      </c>
    </row>
    <row r="26254" spans="1:1">
      <c r="A26254" t="s">
        <v>27874</v>
      </c>
    </row>
    <row r="26255" spans="1:1">
      <c r="A26255" t="s">
        <v>27875</v>
      </c>
    </row>
    <row r="26256" spans="1:1">
      <c r="A26256" t="s">
        <v>27876</v>
      </c>
    </row>
    <row r="26257" spans="1:1">
      <c r="A26257" t="s">
        <v>27877</v>
      </c>
    </row>
    <row r="26258" spans="1:1">
      <c r="A26258" t="s">
        <v>27878</v>
      </c>
    </row>
    <row r="26259" spans="1:1">
      <c r="A26259" t="s">
        <v>27879</v>
      </c>
    </row>
    <row r="26260" spans="1:1">
      <c r="A26260" t="s">
        <v>27880</v>
      </c>
    </row>
    <row r="26261" spans="1:1">
      <c r="A26261" t="s">
        <v>27881</v>
      </c>
    </row>
    <row r="26262" spans="1:1">
      <c r="A26262" t="s">
        <v>27882</v>
      </c>
    </row>
    <row r="26263" spans="1:1">
      <c r="A26263" t="s">
        <v>27883</v>
      </c>
    </row>
    <row r="26264" spans="1:1">
      <c r="A26264" t="s">
        <v>27884</v>
      </c>
    </row>
    <row r="26265" spans="1:1">
      <c r="A26265" t="s">
        <v>27885</v>
      </c>
    </row>
    <row r="26266" spans="1:1">
      <c r="A26266" t="s">
        <v>27886</v>
      </c>
    </row>
    <row r="26267" spans="1:1">
      <c r="A26267" t="s">
        <v>27887</v>
      </c>
    </row>
    <row r="26268" spans="1:1">
      <c r="A26268" t="s">
        <v>27888</v>
      </c>
    </row>
    <row r="26269" spans="1:1">
      <c r="A26269" t="s">
        <v>27889</v>
      </c>
    </row>
    <row r="26270" spans="1:1">
      <c r="A26270" t="s">
        <v>27890</v>
      </c>
    </row>
    <row r="26271" spans="1:1">
      <c r="A26271" t="s">
        <v>27891</v>
      </c>
    </row>
    <row r="26272" spans="1:1">
      <c r="A26272" t="s">
        <v>27892</v>
      </c>
    </row>
    <row r="26273" spans="1:1">
      <c r="A26273" t="s">
        <v>27893</v>
      </c>
    </row>
    <row r="26274" spans="1:1">
      <c r="A26274" t="s">
        <v>27894</v>
      </c>
    </row>
    <row r="26275" spans="1:1">
      <c r="A26275" t="s">
        <v>27895</v>
      </c>
    </row>
    <row r="26276" spans="1:1">
      <c r="A26276" t="s">
        <v>27896</v>
      </c>
    </row>
    <row r="26277" spans="1:1">
      <c r="A26277" t="s">
        <v>27897</v>
      </c>
    </row>
    <row r="26278" spans="1:1">
      <c r="A26278" t="s">
        <v>27898</v>
      </c>
    </row>
    <row r="26279" spans="1:1">
      <c r="A26279" t="s">
        <v>27899</v>
      </c>
    </row>
    <row r="26280" spans="1:1">
      <c r="A26280" t="s">
        <v>27900</v>
      </c>
    </row>
    <row r="26281" spans="1:1">
      <c r="A26281" t="s">
        <v>27901</v>
      </c>
    </row>
    <row r="26282" spans="1:1">
      <c r="A26282" t="s">
        <v>27902</v>
      </c>
    </row>
    <row r="26283" spans="1:1">
      <c r="A26283" t="s">
        <v>27903</v>
      </c>
    </row>
    <row r="26284" spans="1:1">
      <c r="A26284" t="s">
        <v>27904</v>
      </c>
    </row>
    <row r="26285" spans="1:1">
      <c r="A26285" t="s">
        <v>27905</v>
      </c>
    </row>
    <row r="26286" spans="1:1">
      <c r="A26286" t="s">
        <v>27906</v>
      </c>
    </row>
    <row r="26287" spans="1:1">
      <c r="A26287" t="s">
        <v>27907</v>
      </c>
    </row>
    <row r="26288" spans="1:1">
      <c r="A26288" t="s">
        <v>27908</v>
      </c>
    </row>
    <row r="26289" spans="1:1">
      <c r="A26289" t="s">
        <v>27909</v>
      </c>
    </row>
    <row r="26290" spans="1:1">
      <c r="A26290" t="s">
        <v>27910</v>
      </c>
    </row>
    <row r="26291" spans="1:1">
      <c r="A26291" t="s">
        <v>27911</v>
      </c>
    </row>
    <row r="26292" spans="1:1">
      <c r="A26292" t="s">
        <v>27912</v>
      </c>
    </row>
    <row r="26293" spans="1:1">
      <c r="A26293" t="s">
        <v>27913</v>
      </c>
    </row>
    <row r="26294" spans="1:1">
      <c r="A26294" t="s">
        <v>27914</v>
      </c>
    </row>
    <row r="26295" spans="1:1">
      <c r="A26295" t="s">
        <v>27915</v>
      </c>
    </row>
    <row r="26296" spans="1:1">
      <c r="A26296" t="s">
        <v>27916</v>
      </c>
    </row>
    <row r="26297" spans="1:1">
      <c r="A26297" t="s">
        <v>27917</v>
      </c>
    </row>
    <row r="26298" spans="1:1">
      <c r="A26298" t="s">
        <v>27918</v>
      </c>
    </row>
    <row r="26299" spans="1:1">
      <c r="A26299" t="s">
        <v>27919</v>
      </c>
    </row>
    <row r="26300" spans="1:1">
      <c r="A26300" t="s">
        <v>27920</v>
      </c>
    </row>
    <row r="26301" spans="1:1">
      <c r="A26301" t="s">
        <v>27921</v>
      </c>
    </row>
    <row r="26302" spans="1:1">
      <c r="A26302" t="s">
        <v>27922</v>
      </c>
    </row>
    <row r="26303" spans="1:1">
      <c r="A26303" t="s">
        <v>27923</v>
      </c>
    </row>
    <row r="26304" spans="1:1">
      <c r="A26304" t="s">
        <v>27924</v>
      </c>
    </row>
    <row r="26305" spans="1:1">
      <c r="A26305" t="s">
        <v>27925</v>
      </c>
    </row>
    <row r="26306" spans="1:1">
      <c r="A26306" t="s">
        <v>27926</v>
      </c>
    </row>
    <row r="26307" spans="1:1">
      <c r="A26307" t="s">
        <v>27927</v>
      </c>
    </row>
    <row r="26308" spans="1:1">
      <c r="A26308" t="s">
        <v>27928</v>
      </c>
    </row>
    <row r="26309" spans="1:1">
      <c r="A26309" t="s">
        <v>27929</v>
      </c>
    </row>
    <row r="26310" spans="1:1">
      <c r="A26310" t="s">
        <v>27930</v>
      </c>
    </row>
    <row r="26311" spans="1:1">
      <c r="A26311" t="s">
        <v>27931</v>
      </c>
    </row>
    <row r="26312" spans="1:1">
      <c r="A26312" t="s">
        <v>27932</v>
      </c>
    </row>
    <row r="26313" spans="1:1">
      <c r="A26313" t="s">
        <v>27933</v>
      </c>
    </row>
    <row r="26314" spans="1:1">
      <c r="A26314" t="s">
        <v>27934</v>
      </c>
    </row>
    <row r="26315" spans="1:1">
      <c r="A26315" t="s">
        <v>27935</v>
      </c>
    </row>
    <row r="26316" spans="1:1">
      <c r="A26316" t="s">
        <v>27936</v>
      </c>
    </row>
    <row r="26317" spans="1:1">
      <c r="A26317" t="s">
        <v>27937</v>
      </c>
    </row>
    <row r="26318" spans="1:1">
      <c r="A26318" t="s">
        <v>27938</v>
      </c>
    </row>
    <row r="26319" spans="1:1">
      <c r="A26319" t="s">
        <v>27939</v>
      </c>
    </row>
    <row r="26320" spans="1:1">
      <c r="A26320" t="s">
        <v>27940</v>
      </c>
    </row>
    <row r="26321" spans="1:1">
      <c r="A26321" t="s">
        <v>27941</v>
      </c>
    </row>
    <row r="26322" spans="1:1">
      <c r="A26322" t="s">
        <v>27942</v>
      </c>
    </row>
    <row r="26323" spans="1:1">
      <c r="A26323" t="s">
        <v>27943</v>
      </c>
    </row>
    <row r="26324" spans="1:1">
      <c r="A26324" t="s">
        <v>27944</v>
      </c>
    </row>
    <row r="26325" spans="1:1">
      <c r="A26325" t="s">
        <v>27945</v>
      </c>
    </row>
    <row r="26326" spans="1:1">
      <c r="A26326" t="s">
        <v>27946</v>
      </c>
    </row>
    <row r="26327" spans="1:1">
      <c r="A26327" t="s">
        <v>27947</v>
      </c>
    </row>
    <row r="26328" spans="1:1">
      <c r="A26328" t="s">
        <v>27948</v>
      </c>
    </row>
    <row r="26329" spans="1:1">
      <c r="A26329" t="s">
        <v>27949</v>
      </c>
    </row>
    <row r="26330" spans="1:1">
      <c r="A26330" t="s">
        <v>27950</v>
      </c>
    </row>
    <row r="26331" spans="1:1">
      <c r="A26331" t="s">
        <v>27951</v>
      </c>
    </row>
    <row r="26332" spans="1:1">
      <c r="A26332" t="s">
        <v>27952</v>
      </c>
    </row>
    <row r="26333" spans="1:1">
      <c r="A26333" t="s">
        <v>27953</v>
      </c>
    </row>
    <row r="26334" spans="1:1">
      <c r="A26334" t="s">
        <v>27954</v>
      </c>
    </row>
    <row r="26335" spans="1:1">
      <c r="A26335" t="s">
        <v>27955</v>
      </c>
    </row>
    <row r="26336" spans="1:1">
      <c r="A26336" t="s">
        <v>27956</v>
      </c>
    </row>
    <row r="26337" spans="1:1">
      <c r="A26337" t="s">
        <v>27957</v>
      </c>
    </row>
    <row r="26338" spans="1:1">
      <c r="A26338" t="s">
        <v>27958</v>
      </c>
    </row>
    <row r="26339" spans="1:1">
      <c r="A26339" t="s">
        <v>27959</v>
      </c>
    </row>
    <row r="26340" spans="1:1">
      <c r="A26340" t="s">
        <v>27960</v>
      </c>
    </row>
    <row r="26341" spans="1:1">
      <c r="A26341" t="s">
        <v>27961</v>
      </c>
    </row>
    <row r="26342" spans="1:1">
      <c r="A26342" t="s">
        <v>27962</v>
      </c>
    </row>
    <row r="26343" spans="1:1">
      <c r="A26343" t="s">
        <v>27963</v>
      </c>
    </row>
    <row r="26344" spans="1:1">
      <c r="A26344" t="s">
        <v>27964</v>
      </c>
    </row>
    <row r="26345" spans="1:1">
      <c r="A26345" t="s">
        <v>27965</v>
      </c>
    </row>
    <row r="26346" spans="1:1">
      <c r="A26346" t="s">
        <v>27966</v>
      </c>
    </row>
    <row r="26347" spans="1:1">
      <c r="A26347" t="s">
        <v>27967</v>
      </c>
    </row>
    <row r="26348" spans="1:1">
      <c r="A26348" t="s">
        <v>27968</v>
      </c>
    </row>
    <row r="26349" spans="1:1">
      <c r="A26349" t="s">
        <v>27969</v>
      </c>
    </row>
    <row r="26350" spans="1:1">
      <c r="A26350" t="s">
        <v>27970</v>
      </c>
    </row>
    <row r="26351" spans="1:1">
      <c r="A26351" t="s">
        <v>27971</v>
      </c>
    </row>
    <row r="26352" spans="1:1">
      <c r="A26352" t="s">
        <v>27972</v>
      </c>
    </row>
    <row r="26353" spans="1:1">
      <c r="A26353" t="s">
        <v>27973</v>
      </c>
    </row>
    <row r="26354" spans="1:1">
      <c r="A26354" t="s">
        <v>27974</v>
      </c>
    </row>
    <row r="26355" spans="1:1">
      <c r="A26355" t="s">
        <v>27975</v>
      </c>
    </row>
    <row r="26356" spans="1:1">
      <c r="A26356" t="s">
        <v>27976</v>
      </c>
    </row>
    <row r="26357" spans="1:1">
      <c r="A26357" t="s">
        <v>27977</v>
      </c>
    </row>
    <row r="26358" spans="1:1">
      <c r="A26358" t="s">
        <v>27978</v>
      </c>
    </row>
    <row r="26359" spans="1:1">
      <c r="A26359" t="s">
        <v>27979</v>
      </c>
    </row>
    <row r="26360" spans="1:1">
      <c r="A26360" t="s">
        <v>27980</v>
      </c>
    </row>
    <row r="26361" spans="1:1">
      <c r="A26361" t="s">
        <v>27981</v>
      </c>
    </row>
    <row r="26362" spans="1:1">
      <c r="A26362" t="s">
        <v>27982</v>
      </c>
    </row>
    <row r="26363" spans="1:1">
      <c r="A26363" t="s">
        <v>27983</v>
      </c>
    </row>
    <row r="26364" spans="1:1">
      <c r="A26364" t="s">
        <v>27984</v>
      </c>
    </row>
    <row r="26365" spans="1:1">
      <c r="A26365" t="s">
        <v>27985</v>
      </c>
    </row>
    <row r="26366" spans="1:1">
      <c r="A26366" t="s">
        <v>27986</v>
      </c>
    </row>
    <row r="26367" spans="1:1">
      <c r="A26367" t="s">
        <v>27987</v>
      </c>
    </row>
    <row r="26368" spans="1:1">
      <c r="A26368" t="s">
        <v>27988</v>
      </c>
    </row>
    <row r="26369" spans="1:1">
      <c r="A26369" t="s">
        <v>27989</v>
      </c>
    </row>
    <row r="26370" spans="1:1">
      <c r="A26370" t="s">
        <v>27990</v>
      </c>
    </row>
    <row r="26371" spans="1:1">
      <c r="A26371" t="s">
        <v>27991</v>
      </c>
    </row>
    <row r="26372" spans="1:1">
      <c r="A26372" t="s">
        <v>27992</v>
      </c>
    </row>
    <row r="26373" spans="1:1">
      <c r="A26373" t="s">
        <v>27993</v>
      </c>
    </row>
    <row r="26374" spans="1:1">
      <c r="A26374" t="s">
        <v>27994</v>
      </c>
    </row>
    <row r="26375" spans="1:1">
      <c r="A26375" t="s">
        <v>27995</v>
      </c>
    </row>
    <row r="26376" spans="1:1">
      <c r="A26376" t="s">
        <v>27996</v>
      </c>
    </row>
    <row r="26377" spans="1:1">
      <c r="A26377" t="s">
        <v>27997</v>
      </c>
    </row>
    <row r="26378" spans="1:1">
      <c r="A26378" t="s">
        <v>27998</v>
      </c>
    </row>
    <row r="26379" spans="1:1">
      <c r="A26379" t="s">
        <v>27999</v>
      </c>
    </row>
    <row r="26380" spans="1:1">
      <c r="A26380" t="s">
        <v>28000</v>
      </c>
    </row>
    <row r="26381" spans="1:1">
      <c r="A26381" t="s">
        <v>28001</v>
      </c>
    </row>
    <row r="26382" spans="1:1">
      <c r="A26382" t="s">
        <v>28002</v>
      </c>
    </row>
    <row r="26383" spans="1:1">
      <c r="A26383" t="s">
        <v>28003</v>
      </c>
    </row>
    <row r="26384" spans="1:1">
      <c r="A26384" t="s">
        <v>28004</v>
      </c>
    </row>
    <row r="26385" spans="1:1">
      <c r="A26385" t="s">
        <v>28005</v>
      </c>
    </row>
    <row r="26386" spans="1:1">
      <c r="A26386" t="s">
        <v>28006</v>
      </c>
    </row>
    <row r="26387" spans="1:1">
      <c r="A26387" t="s">
        <v>28007</v>
      </c>
    </row>
    <row r="26388" spans="1:1">
      <c r="A26388" t="s">
        <v>28008</v>
      </c>
    </row>
    <row r="26389" spans="1:1">
      <c r="A26389" t="s">
        <v>28009</v>
      </c>
    </row>
    <row r="26390" spans="1:1">
      <c r="A26390" t="s">
        <v>28010</v>
      </c>
    </row>
    <row r="26391" spans="1:1">
      <c r="A26391" t="s">
        <v>28011</v>
      </c>
    </row>
    <row r="26392" spans="1:1">
      <c r="A26392" t="s">
        <v>28012</v>
      </c>
    </row>
    <row r="26393" spans="1:1">
      <c r="A26393" t="s">
        <v>28013</v>
      </c>
    </row>
    <row r="26394" spans="1:1">
      <c r="A26394" t="s">
        <v>28014</v>
      </c>
    </row>
    <row r="26395" spans="1:1">
      <c r="A26395" t="s">
        <v>28015</v>
      </c>
    </row>
    <row r="26396" spans="1:1">
      <c r="A26396" t="s">
        <v>28016</v>
      </c>
    </row>
    <row r="26397" spans="1:1">
      <c r="A26397" t="s">
        <v>28017</v>
      </c>
    </row>
    <row r="26398" spans="1:1">
      <c r="A26398" t="s">
        <v>28018</v>
      </c>
    </row>
    <row r="26399" spans="1:1">
      <c r="A26399" t="s">
        <v>28019</v>
      </c>
    </row>
    <row r="26400" spans="1:1">
      <c r="A26400" t="s">
        <v>28020</v>
      </c>
    </row>
    <row r="26401" spans="1:1">
      <c r="A26401" t="s">
        <v>28021</v>
      </c>
    </row>
    <row r="26402" spans="1:1">
      <c r="A26402" t="s">
        <v>28022</v>
      </c>
    </row>
    <row r="26403" spans="1:1">
      <c r="A26403" t="s">
        <v>28023</v>
      </c>
    </row>
    <row r="26404" spans="1:1">
      <c r="A26404" t="s">
        <v>28024</v>
      </c>
    </row>
    <row r="26405" spans="1:1">
      <c r="A26405" t="s">
        <v>28025</v>
      </c>
    </row>
    <row r="26406" spans="1:1">
      <c r="A26406" t="s">
        <v>28026</v>
      </c>
    </row>
    <row r="26407" spans="1:1">
      <c r="A26407" t="s">
        <v>28027</v>
      </c>
    </row>
    <row r="26408" spans="1:1">
      <c r="A26408" t="s">
        <v>28028</v>
      </c>
    </row>
    <row r="26409" spans="1:1">
      <c r="A26409" t="s">
        <v>28029</v>
      </c>
    </row>
    <row r="26410" spans="1:1">
      <c r="A26410" t="s">
        <v>28030</v>
      </c>
    </row>
    <row r="26411" spans="1:1">
      <c r="A26411" t="s">
        <v>28031</v>
      </c>
    </row>
    <row r="26412" spans="1:1">
      <c r="A26412" t="s">
        <v>28032</v>
      </c>
    </row>
    <row r="26413" spans="1:1">
      <c r="A26413" t="s">
        <v>28033</v>
      </c>
    </row>
    <row r="26414" spans="1:1">
      <c r="A26414" t="s">
        <v>28034</v>
      </c>
    </row>
    <row r="26415" spans="1:1">
      <c r="A26415" t="s">
        <v>28035</v>
      </c>
    </row>
    <row r="26416" spans="1:1">
      <c r="A26416" t="s">
        <v>28036</v>
      </c>
    </row>
    <row r="26417" spans="1:1">
      <c r="A26417" t="s">
        <v>28037</v>
      </c>
    </row>
    <row r="26418" spans="1:1">
      <c r="A26418" t="s">
        <v>28038</v>
      </c>
    </row>
    <row r="26419" spans="1:1">
      <c r="A26419" t="s">
        <v>28039</v>
      </c>
    </row>
    <row r="26420" spans="1:1">
      <c r="A26420" t="s">
        <v>28040</v>
      </c>
    </row>
    <row r="26421" spans="1:1">
      <c r="A26421" t="s">
        <v>28041</v>
      </c>
    </row>
    <row r="26422" spans="1:1">
      <c r="A26422" t="s">
        <v>28042</v>
      </c>
    </row>
    <row r="26423" spans="1:1">
      <c r="A26423" t="s">
        <v>28043</v>
      </c>
    </row>
    <row r="26424" spans="1:1">
      <c r="A26424" t="s">
        <v>28044</v>
      </c>
    </row>
    <row r="26425" spans="1:1">
      <c r="A26425" t="s">
        <v>28045</v>
      </c>
    </row>
    <row r="26426" spans="1:1">
      <c r="A26426" t="s">
        <v>28046</v>
      </c>
    </row>
    <row r="26427" spans="1:1">
      <c r="A26427" t="s">
        <v>28047</v>
      </c>
    </row>
    <row r="26428" spans="1:1">
      <c r="A26428" t="s">
        <v>28048</v>
      </c>
    </row>
    <row r="26429" spans="1:1">
      <c r="A26429" t="s">
        <v>28049</v>
      </c>
    </row>
    <row r="26430" spans="1:1">
      <c r="A26430" t="s">
        <v>28050</v>
      </c>
    </row>
    <row r="26431" spans="1:1">
      <c r="A26431" t="s">
        <v>28051</v>
      </c>
    </row>
    <row r="26432" spans="1:1">
      <c r="A26432" t="s">
        <v>28052</v>
      </c>
    </row>
    <row r="26433" spans="1:1">
      <c r="A26433" t="s">
        <v>28053</v>
      </c>
    </row>
    <row r="26434" spans="1:1">
      <c r="A26434" t="s">
        <v>28054</v>
      </c>
    </row>
    <row r="26435" spans="1:1">
      <c r="A26435" t="s">
        <v>28055</v>
      </c>
    </row>
    <row r="26436" spans="1:1">
      <c r="A26436" t="s">
        <v>28056</v>
      </c>
    </row>
    <row r="26437" spans="1:1">
      <c r="A26437" t="s">
        <v>28057</v>
      </c>
    </row>
    <row r="26438" spans="1:1">
      <c r="A26438" t="s">
        <v>28058</v>
      </c>
    </row>
    <row r="26439" spans="1:1">
      <c r="A26439" t="s">
        <v>28059</v>
      </c>
    </row>
    <row r="26440" spans="1:1">
      <c r="A26440" t="s">
        <v>28060</v>
      </c>
    </row>
    <row r="26441" spans="1:1">
      <c r="A26441" t="s">
        <v>28061</v>
      </c>
    </row>
    <row r="26442" spans="1:1">
      <c r="A26442" t="s">
        <v>28062</v>
      </c>
    </row>
    <row r="26443" spans="1:1">
      <c r="A26443" t="s">
        <v>28063</v>
      </c>
    </row>
    <row r="26444" spans="1:1">
      <c r="A26444" t="s">
        <v>28064</v>
      </c>
    </row>
    <row r="26445" spans="1:1">
      <c r="A26445" t="s">
        <v>28065</v>
      </c>
    </row>
    <row r="26446" spans="1:1">
      <c r="A26446" t="s">
        <v>28066</v>
      </c>
    </row>
    <row r="26447" spans="1:1">
      <c r="A26447" t="s">
        <v>28067</v>
      </c>
    </row>
    <row r="26448" spans="1:1">
      <c r="A26448" t="s">
        <v>28068</v>
      </c>
    </row>
    <row r="26449" spans="1:1">
      <c r="A26449" t="s">
        <v>28069</v>
      </c>
    </row>
    <row r="26450" spans="1:1">
      <c r="A26450" t="s">
        <v>28070</v>
      </c>
    </row>
    <row r="26451" spans="1:1">
      <c r="A26451" t="s">
        <v>28071</v>
      </c>
    </row>
    <row r="26452" spans="1:1">
      <c r="A26452" t="s">
        <v>28072</v>
      </c>
    </row>
    <row r="26453" spans="1:1">
      <c r="A26453" t="s">
        <v>28073</v>
      </c>
    </row>
    <row r="26454" spans="1:1">
      <c r="A26454" t="s">
        <v>28074</v>
      </c>
    </row>
    <row r="26455" spans="1:1">
      <c r="A26455" t="s">
        <v>28075</v>
      </c>
    </row>
    <row r="26456" spans="1:1">
      <c r="A26456" t="s">
        <v>28076</v>
      </c>
    </row>
    <row r="26457" spans="1:1">
      <c r="A26457" t="s">
        <v>28077</v>
      </c>
    </row>
    <row r="26458" spans="1:1">
      <c r="A26458" t="s">
        <v>28078</v>
      </c>
    </row>
    <row r="26459" spans="1:1">
      <c r="A26459" t="s">
        <v>28079</v>
      </c>
    </row>
    <row r="26460" spans="1:1">
      <c r="A26460" t="s">
        <v>28080</v>
      </c>
    </row>
    <row r="26461" spans="1:1">
      <c r="A26461" t="s">
        <v>28081</v>
      </c>
    </row>
    <row r="26462" spans="1:1">
      <c r="A26462" t="s">
        <v>28082</v>
      </c>
    </row>
    <row r="26463" spans="1:1">
      <c r="A26463" t="s">
        <v>28083</v>
      </c>
    </row>
    <row r="26464" spans="1:1">
      <c r="A26464" t="s">
        <v>28084</v>
      </c>
    </row>
    <row r="26465" spans="1:1">
      <c r="A26465" t="s">
        <v>28085</v>
      </c>
    </row>
    <row r="26466" spans="1:1">
      <c r="A26466" t="s">
        <v>28086</v>
      </c>
    </row>
    <row r="26467" spans="1:1">
      <c r="A26467" t="s">
        <v>28087</v>
      </c>
    </row>
    <row r="26468" spans="1:1">
      <c r="A26468" t="s">
        <v>28088</v>
      </c>
    </row>
    <row r="26469" spans="1:1">
      <c r="A26469" t="s">
        <v>28089</v>
      </c>
    </row>
    <row r="26470" spans="1:1">
      <c r="A26470" t="s">
        <v>28090</v>
      </c>
    </row>
    <row r="26471" spans="1:1">
      <c r="A26471" t="s">
        <v>28091</v>
      </c>
    </row>
    <row r="26472" spans="1:1">
      <c r="A26472" t="s">
        <v>28092</v>
      </c>
    </row>
    <row r="26473" spans="1:1">
      <c r="A26473" t="s">
        <v>28093</v>
      </c>
    </row>
    <row r="26474" spans="1:1">
      <c r="A26474" t="s">
        <v>28094</v>
      </c>
    </row>
    <row r="26475" spans="1:1">
      <c r="A26475" t="s">
        <v>28095</v>
      </c>
    </row>
    <row r="26476" spans="1:1">
      <c r="A26476" t="s">
        <v>28096</v>
      </c>
    </row>
    <row r="26477" spans="1:1">
      <c r="A26477" t="s">
        <v>28097</v>
      </c>
    </row>
    <row r="26478" spans="1:1">
      <c r="A26478" t="s">
        <v>28098</v>
      </c>
    </row>
    <row r="26479" spans="1:1">
      <c r="A26479" t="s">
        <v>28099</v>
      </c>
    </row>
    <row r="26480" spans="1:1">
      <c r="A26480" t="s">
        <v>28100</v>
      </c>
    </row>
    <row r="26481" spans="1:1">
      <c r="A26481" t="s">
        <v>28101</v>
      </c>
    </row>
    <row r="26482" spans="1:1">
      <c r="A26482" t="s">
        <v>28102</v>
      </c>
    </row>
    <row r="26483" spans="1:1">
      <c r="A26483" t="s">
        <v>28103</v>
      </c>
    </row>
    <row r="26484" spans="1:1">
      <c r="A26484" t="s">
        <v>28104</v>
      </c>
    </row>
    <row r="26485" spans="1:1">
      <c r="A26485" t="s">
        <v>28105</v>
      </c>
    </row>
    <row r="26486" spans="1:1">
      <c r="A26486" t="s">
        <v>28106</v>
      </c>
    </row>
    <row r="26487" spans="1:1">
      <c r="A26487" t="s">
        <v>28107</v>
      </c>
    </row>
    <row r="26488" spans="1:1">
      <c r="A26488" t="s">
        <v>28108</v>
      </c>
    </row>
    <row r="26489" spans="1:1">
      <c r="A26489" t="s">
        <v>28109</v>
      </c>
    </row>
    <row r="26490" spans="1:1">
      <c r="A26490" t="s">
        <v>28110</v>
      </c>
    </row>
    <row r="26491" spans="1:1">
      <c r="A26491" t="s">
        <v>28111</v>
      </c>
    </row>
    <row r="26492" spans="1:1">
      <c r="A26492" t="s">
        <v>28112</v>
      </c>
    </row>
    <row r="26493" spans="1:1">
      <c r="A26493" t="s">
        <v>28113</v>
      </c>
    </row>
    <row r="26494" spans="1:1">
      <c r="A26494" t="s">
        <v>28114</v>
      </c>
    </row>
    <row r="26495" spans="1:1">
      <c r="A26495" t="s">
        <v>28115</v>
      </c>
    </row>
    <row r="26496" spans="1:1">
      <c r="A26496" t="s">
        <v>28116</v>
      </c>
    </row>
    <row r="26497" spans="1:1">
      <c r="A26497" t="s">
        <v>28117</v>
      </c>
    </row>
    <row r="26498" spans="1:1">
      <c r="A26498" t="s">
        <v>28118</v>
      </c>
    </row>
    <row r="26499" spans="1:1">
      <c r="A26499" t="s">
        <v>28119</v>
      </c>
    </row>
    <row r="26500" spans="1:1">
      <c r="A26500" t="s">
        <v>28120</v>
      </c>
    </row>
    <row r="26501" spans="1:1">
      <c r="A26501" t="s">
        <v>28121</v>
      </c>
    </row>
    <row r="26502" spans="1:1">
      <c r="A26502" t="s">
        <v>28122</v>
      </c>
    </row>
    <row r="26503" spans="1:1">
      <c r="A26503" t="s">
        <v>28123</v>
      </c>
    </row>
    <row r="26504" spans="1:1">
      <c r="A26504" t="s">
        <v>28124</v>
      </c>
    </row>
    <row r="26505" spans="1:1">
      <c r="A26505" t="s">
        <v>28125</v>
      </c>
    </row>
    <row r="26506" spans="1:1">
      <c r="A26506" t="s">
        <v>28126</v>
      </c>
    </row>
    <row r="26507" spans="1:1">
      <c r="A26507" t="s">
        <v>28127</v>
      </c>
    </row>
    <row r="26508" spans="1:1">
      <c r="A26508" t="s">
        <v>28128</v>
      </c>
    </row>
    <row r="26509" spans="1:1">
      <c r="A26509" t="s">
        <v>28129</v>
      </c>
    </row>
    <row r="26510" spans="1:1">
      <c r="A26510" t="s">
        <v>28130</v>
      </c>
    </row>
    <row r="26511" spans="1:1">
      <c r="A26511" t="s">
        <v>28131</v>
      </c>
    </row>
    <row r="26512" spans="1:1">
      <c r="A26512" t="s">
        <v>28132</v>
      </c>
    </row>
    <row r="26513" spans="1:1">
      <c r="A26513" t="s">
        <v>28133</v>
      </c>
    </row>
    <row r="26514" spans="1:1">
      <c r="A26514" t="s">
        <v>28134</v>
      </c>
    </row>
    <row r="26515" spans="1:1">
      <c r="A26515" t="s">
        <v>28135</v>
      </c>
    </row>
    <row r="26516" spans="1:1">
      <c r="A26516" t="s">
        <v>28136</v>
      </c>
    </row>
    <row r="26517" spans="1:1">
      <c r="A26517" t="s">
        <v>28137</v>
      </c>
    </row>
    <row r="26518" spans="1:1">
      <c r="A26518" t="s">
        <v>28138</v>
      </c>
    </row>
    <row r="26519" spans="1:1">
      <c r="A26519" t="s">
        <v>28139</v>
      </c>
    </row>
    <row r="26520" spans="1:1">
      <c r="A26520" t="s">
        <v>28140</v>
      </c>
    </row>
    <row r="26521" spans="1:1">
      <c r="A26521" t="s">
        <v>28141</v>
      </c>
    </row>
    <row r="26522" spans="1:1">
      <c r="A26522" t="s">
        <v>28142</v>
      </c>
    </row>
    <row r="26523" spans="1:1">
      <c r="A26523" t="s">
        <v>28143</v>
      </c>
    </row>
    <row r="26524" spans="1:1">
      <c r="A26524" t="s">
        <v>28144</v>
      </c>
    </row>
    <row r="26525" spans="1:1">
      <c r="A26525" t="s">
        <v>28145</v>
      </c>
    </row>
    <row r="26526" spans="1:1">
      <c r="A26526" t="s">
        <v>28146</v>
      </c>
    </row>
    <row r="26527" spans="1:1">
      <c r="A26527" t="s">
        <v>28147</v>
      </c>
    </row>
    <row r="26528" spans="1:1">
      <c r="A26528" t="s">
        <v>28148</v>
      </c>
    </row>
    <row r="26529" spans="1:1">
      <c r="A26529" t="s">
        <v>28149</v>
      </c>
    </row>
    <row r="26530" spans="1:1">
      <c r="A26530" t="s">
        <v>28150</v>
      </c>
    </row>
    <row r="26531" spans="1:1">
      <c r="A26531" t="s">
        <v>28151</v>
      </c>
    </row>
    <row r="26532" spans="1:1">
      <c r="A26532" t="s">
        <v>28152</v>
      </c>
    </row>
    <row r="26533" spans="1:1">
      <c r="A26533" t="s">
        <v>28153</v>
      </c>
    </row>
    <row r="26534" spans="1:1">
      <c r="A26534" t="s">
        <v>28154</v>
      </c>
    </row>
    <row r="26535" spans="1:1">
      <c r="A26535" t="s">
        <v>28155</v>
      </c>
    </row>
    <row r="26536" spans="1:1">
      <c r="A26536" t="s">
        <v>28156</v>
      </c>
    </row>
    <row r="26537" spans="1:1">
      <c r="A26537" t="s">
        <v>28157</v>
      </c>
    </row>
    <row r="26538" spans="1:1">
      <c r="A26538" t="s">
        <v>28158</v>
      </c>
    </row>
    <row r="26539" spans="1:1">
      <c r="A26539" t="s">
        <v>28159</v>
      </c>
    </row>
    <row r="26540" spans="1:1">
      <c r="A26540" t="s">
        <v>28160</v>
      </c>
    </row>
    <row r="26541" spans="1:1">
      <c r="A26541" t="s">
        <v>28161</v>
      </c>
    </row>
    <row r="26542" spans="1:1">
      <c r="A26542" t="s">
        <v>28162</v>
      </c>
    </row>
    <row r="26543" spans="1:1">
      <c r="A26543" t="s">
        <v>28163</v>
      </c>
    </row>
    <row r="26544" spans="1:1">
      <c r="A26544" t="s">
        <v>28164</v>
      </c>
    </row>
    <row r="26545" spans="1:1">
      <c r="A26545" t="s">
        <v>28165</v>
      </c>
    </row>
    <row r="26546" spans="1:1">
      <c r="A26546" t="s">
        <v>28166</v>
      </c>
    </row>
    <row r="26547" spans="1:1">
      <c r="A26547" t="s">
        <v>28167</v>
      </c>
    </row>
    <row r="26548" spans="1:1">
      <c r="A26548" t="s">
        <v>28168</v>
      </c>
    </row>
    <row r="26549" spans="1:1">
      <c r="A26549" t="s">
        <v>28169</v>
      </c>
    </row>
    <row r="26550" spans="1:1">
      <c r="A26550" t="s">
        <v>28170</v>
      </c>
    </row>
    <row r="26551" spans="1:1">
      <c r="A26551" t="s">
        <v>28171</v>
      </c>
    </row>
    <row r="26552" spans="1:1">
      <c r="A26552" t="s">
        <v>28172</v>
      </c>
    </row>
    <row r="26553" spans="1:1">
      <c r="A26553" t="s">
        <v>28173</v>
      </c>
    </row>
    <row r="26554" spans="1:1">
      <c r="A26554" t="s">
        <v>28174</v>
      </c>
    </row>
    <row r="26555" spans="1:1">
      <c r="A26555" t="s">
        <v>28175</v>
      </c>
    </row>
    <row r="26556" spans="1:1">
      <c r="A26556" t="s">
        <v>28176</v>
      </c>
    </row>
    <row r="26557" spans="1:1">
      <c r="A26557" t="s">
        <v>28177</v>
      </c>
    </row>
    <row r="26558" spans="1:1">
      <c r="A26558" t="s">
        <v>28178</v>
      </c>
    </row>
    <row r="26559" spans="1:1">
      <c r="A26559" t="s">
        <v>28179</v>
      </c>
    </row>
    <row r="26560" spans="1:1">
      <c r="A26560" t="s">
        <v>28180</v>
      </c>
    </row>
    <row r="26561" spans="1:1">
      <c r="A26561" t="s">
        <v>28181</v>
      </c>
    </row>
    <row r="26562" spans="1:1">
      <c r="A26562" t="s">
        <v>28182</v>
      </c>
    </row>
    <row r="26563" spans="1:1">
      <c r="A26563" t="s">
        <v>28183</v>
      </c>
    </row>
    <row r="26564" spans="1:1">
      <c r="A26564" t="s">
        <v>28184</v>
      </c>
    </row>
    <row r="26565" spans="1:1">
      <c r="A26565" t="s">
        <v>28185</v>
      </c>
    </row>
    <row r="26566" spans="1:1">
      <c r="A26566" t="s">
        <v>28186</v>
      </c>
    </row>
    <row r="26567" spans="1:1">
      <c r="A26567" t="s">
        <v>28187</v>
      </c>
    </row>
    <row r="26568" spans="1:1">
      <c r="A26568" t="s">
        <v>28188</v>
      </c>
    </row>
    <row r="26569" spans="1:1">
      <c r="A26569" t="s">
        <v>28189</v>
      </c>
    </row>
    <row r="26570" spans="1:1">
      <c r="A26570" t="s">
        <v>28190</v>
      </c>
    </row>
    <row r="26571" spans="1:1">
      <c r="A26571" t="s">
        <v>28191</v>
      </c>
    </row>
    <row r="26572" spans="1:1">
      <c r="A26572" t="s">
        <v>28192</v>
      </c>
    </row>
    <row r="26573" spans="1:1">
      <c r="A26573" t="s">
        <v>28193</v>
      </c>
    </row>
    <row r="26574" spans="1:1">
      <c r="A26574" t="s">
        <v>28194</v>
      </c>
    </row>
    <row r="26575" spans="1:1">
      <c r="A26575" t="s">
        <v>28195</v>
      </c>
    </row>
    <row r="26576" spans="1:1">
      <c r="A26576" t="s">
        <v>28196</v>
      </c>
    </row>
    <row r="26577" spans="1:1">
      <c r="A26577" t="s">
        <v>28197</v>
      </c>
    </row>
    <row r="26578" spans="1:1">
      <c r="A26578" t="s">
        <v>28198</v>
      </c>
    </row>
    <row r="26579" spans="1:1">
      <c r="A26579" t="s">
        <v>28199</v>
      </c>
    </row>
    <row r="26580" spans="1:1">
      <c r="A26580" t="s">
        <v>28200</v>
      </c>
    </row>
    <row r="26581" spans="1:1">
      <c r="A26581" t="s">
        <v>28201</v>
      </c>
    </row>
    <row r="26582" spans="1:1">
      <c r="A26582" t="s">
        <v>28202</v>
      </c>
    </row>
    <row r="26583" spans="1:1">
      <c r="A26583" t="s">
        <v>28203</v>
      </c>
    </row>
    <row r="26584" spans="1:1">
      <c r="A26584" t="s">
        <v>28204</v>
      </c>
    </row>
    <row r="26585" spans="1:1">
      <c r="A26585" t="s">
        <v>28205</v>
      </c>
    </row>
    <row r="26586" spans="1:1">
      <c r="A26586" t="s">
        <v>28206</v>
      </c>
    </row>
    <row r="26587" spans="1:1">
      <c r="A26587" t="s">
        <v>28207</v>
      </c>
    </row>
    <row r="26588" spans="1:1">
      <c r="A26588" t="s">
        <v>28208</v>
      </c>
    </row>
    <row r="26589" spans="1:1">
      <c r="A26589" t="s">
        <v>28209</v>
      </c>
    </row>
    <row r="26590" spans="1:1">
      <c r="A26590" t="s">
        <v>28210</v>
      </c>
    </row>
    <row r="26591" spans="1:1">
      <c r="A26591" t="s">
        <v>28211</v>
      </c>
    </row>
    <row r="26592" spans="1:1">
      <c r="A26592" t="s">
        <v>28212</v>
      </c>
    </row>
    <row r="26593" spans="1:1">
      <c r="A26593" t="s">
        <v>28213</v>
      </c>
    </row>
    <row r="26594" spans="1:1">
      <c r="A26594" t="s">
        <v>28214</v>
      </c>
    </row>
    <row r="26595" spans="1:1">
      <c r="A26595" t="s">
        <v>28215</v>
      </c>
    </row>
    <row r="26596" spans="1:1">
      <c r="A26596" t="s">
        <v>28216</v>
      </c>
    </row>
    <row r="26597" spans="1:1">
      <c r="A26597" t="s">
        <v>28217</v>
      </c>
    </row>
    <row r="26598" spans="1:1">
      <c r="A26598" t="s">
        <v>28218</v>
      </c>
    </row>
    <row r="26599" spans="1:1">
      <c r="A26599" t="s">
        <v>28219</v>
      </c>
    </row>
    <row r="26600" spans="1:1">
      <c r="A26600" t="s">
        <v>28220</v>
      </c>
    </row>
    <row r="26601" spans="1:1">
      <c r="A26601" t="s">
        <v>28221</v>
      </c>
    </row>
    <row r="26602" spans="1:1">
      <c r="A26602" t="s">
        <v>28222</v>
      </c>
    </row>
    <row r="26603" spans="1:1">
      <c r="A26603" t="s">
        <v>28223</v>
      </c>
    </row>
    <row r="26604" spans="1:1">
      <c r="A26604" t="s">
        <v>28224</v>
      </c>
    </row>
    <row r="26605" spans="1:1">
      <c r="A26605" t="s">
        <v>28225</v>
      </c>
    </row>
    <row r="26606" spans="1:1">
      <c r="A26606" t="s">
        <v>28226</v>
      </c>
    </row>
    <row r="26607" spans="1:1">
      <c r="A26607" t="s">
        <v>28227</v>
      </c>
    </row>
    <row r="26608" spans="1:1">
      <c r="A26608" t="s">
        <v>28228</v>
      </c>
    </row>
    <row r="26609" spans="1:1">
      <c r="A26609" t="s">
        <v>28229</v>
      </c>
    </row>
    <row r="26610" spans="1:1">
      <c r="A26610" t="s">
        <v>28230</v>
      </c>
    </row>
    <row r="26611" spans="1:1">
      <c r="A26611" t="s">
        <v>28231</v>
      </c>
    </row>
    <row r="26612" spans="1:1">
      <c r="A26612" t="s">
        <v>28232</v>
      </c>
    </row>
    <row r="26613" spans="1:1">
      <c r="A26613" t="s">
        <v>28233</v>
      </c>
    </row>
    <row r="26614" spans="1:1">
      <c r="A26614" t="s">
        <v>28234</v>
      </c>
    </row>
    <row r="26615" spans="1:1">
      <c r="A26615" t="s">
        <v>28235</v>
      </c>
    </row>
    <row r="26616" spans="1:1">
      <c r="A26616" t="s">
        <v>28236</v>
      </c>
    </row>
    <row r="26617" spans="1:1">
      <c r="A26617" t="s">
        <v>28237</v>
      </c>
    </row>
    <row r="26618" spans="1:1">
      <c r="A26618" t="s">
        <v>28238</v>
      </c>
    </row>
    <row r="26619" spans="1:1">
      <c r="A26619" t="s">
        <v>28239</v>
      </c>
    </row>
    <row r="26620" spans="1:1">
      <c r="A26620" t="s">
        <v>28240</v>
      </c>
    </row>
    <row r="26621" spans="1:1">
      <c r="A26621" t="s">
        <v>28241</v>
      </c>
    </row>
    <row r="26622" spans="1:1">
      <c r="A26622" t="s">
        <v>28242</v>
      </c>
    </row>
    <row r="26623" spans="1:1">
      <c r="A26623" t="s">
        <v>28243</v>
      </c>
    </row>
    <row r="26624" spans="1:1">
      <c r="A26624" t="s">
        <v>28244</v>
      </c>
    </row>
    <row r="26625" spans="1:1">
      <c r="A26625" t="s">
        <v>28245</v>
      </c>
    </row>
    <row r="26626" spans="1:1">
      <c r="A26626" t="s">
        <v>28246</v>
      </c>
    </row>
    <row r="26627" spans="1:1">
      <c r="A26627" t="s">
        <v>28247</v>
      </c>
    </row>
    <row r="26628" spans="1:1">
      <c r="A26628" t="s">
        <v>28248</v>
      </c>
    </row>
    <row r="26629" spans="1:1">
      <c r="A26629" t="s">
        <v>28249</v>
      </c>
    </row>
    <row r="26630" spans="1:1">
      <c r="A26630" t="s">
        <v>28250</v>
      </c>
    </row>
    <row r="26631" spans="1:1">
      <c r="A26631" t="s">
        <v>28251</v>
      </c>
    </row>
    <row r="26632" spans="1:1">
      <c r="A26632" t="s">
        <v>28252</v>
      </c>
    </row>
    <row r="26633" spans="1:1">
      <c r="A26633" t="s">
        <v>28253</v>
      </c>
    </row>
    <row r="26634" spans="1:1">
      <c r="A26634" t="s">
        <v>28254</v>
      </c>
    </row>
    <row r="26635" spans="1:1">
      <c r="A26635" t="s">
        <v>28255</v>
      </c>
    </row>
    <row r="26636" spans="1:1">
      <c r="A26636" t="s">
        <v>28256</v>
      </c>
    </row>
    <row r="26637" spans="1:1">
      <c r="A26637" t="s">
        <v>28257</v>
      </c>
    </row>
    <row r="26638" spans="1:1">
      <c r="A26638" t="s">
        <v>28258</v>
      </c>
    </row>
    <row r="26639" spans="1:1">
      <c r="A26639" t="s">
        <v>28259</v>
      </c>
    </row>
    <row r="26640" spans="1:1">
      <c r="A26640" t="s">
        <v>28260</v>
      </c>
    </row>
    <row r="26641" spans="1:1">
      <c r="A26641" t="s">
        <v>28261</v>
      </c>
    </row>
    <row r="26642" spans="1:1">
      <c r="A26642" t="s">
        <v>28262</v>
      </c>
    </row>
    <row r="26643" spans="1:1">
      <c r="A26643" t="s">
        <v>28263</v>
      </c>
    </row>
    <row r="26644" spans="1:1">
      <c r="A26644" t="s">
        <v>28264</v>
      </c>
    </row>
    <row r="26645" spans="1:1">
      <c r="A26645" t="s">
        <v>28265</v>
      </c>
    </row>
    <row r="26646" spans="1:1">
      <c r="A26646" t="s">
        <v>28266</v>
      </c>
    </row>
    <row r="26647" spans="1:1">
      <c r="A26647" t="s">
        <v>28267</v>
      </c>
    </row>
    <row r="26648" spans="1:1">
      <c r="A26648" t="s">
        <v>28268</v>
      </c>
    </row>
    <row r="26649" spans="1:1">
      <c r="A26649" t="s">
        <v>28269</v>
      </c>
    </row>
    <row r="26650" spans="1:1">
      <c r="A26650" t="s">
        <v>28270</v>
      </c>
    </row>
    <row r="26651" spans="1:1">
      <c r="A26651" t="s">
        <v>28271</v>
      </c>
    </row>
    <row r="26652" spans="1:1">
      <c r="A26652" t="s">
        <v>28272</v>
      </c>
    </row>
    <row r="26653" spans="1:1">
      <c r="A26653" t="s">
        <v>28273</v>
      </c>
    </row>
    <row r="26654" spans="1:1">
      <c r="A26654" t="s">
        <v>28274</v>
      </c>
    </row>
    <row r="26655" spans="1:1">
      <c r="A26655" t="s">
        <v>28275</v>
      </c>
    </row>
    <row r="26656" spans="1:1">
      <c r="A26656" t="s">
        <v>28276</v>
      </c>
    </row>
    <row r="26657" spans="1:1">
      <c r="A26657" t="s">
        <v>28277</v>
      </c>
    </row>
    <row r="26658" spans="1:1">
      <c r="A26658" t="s">
        <v>28278</v>
      </c>
    </row>
    <row r="26659" spans="1:1">
      <c r="A26659" t="s">
        <v>28279</v>
      </c>
    </row>
    <row r="26660" spans="1:1">
      <c r="A26660" t="s">
        <v>28280</v>
      </c>
    </row>
    <row r="26661" spans="1:1">
      <c r="A26661" t="s">
        <v>28281</v>
      </c>
    </row>
    <row r="26662" spans="1:1">
      <c r="A26662" t="s">
        <v>28282</v>
      </c>
    </row>
    <row r="26663" spans="1:1">
      <c r="A26663" t="s">
        <v>28283</v>
      </c>
    </row>
    <row r="26664" spans="1:1">
      <c r="A26664" t="s">
        <v>28284</v>
      </c>
    </row>
    <row r="26665" spans="1:1">
      <c r="A26665" t="s">
        <v>28285</v>
      </c>
    </row>
    <row r="26666" spans="1:1">
      <c r="A26666" t="s">
        <v>28286</v>
      </c>
    </row>
    <row r="26667" spans="1:1">
      <c r="A26667" t="s">
        <v>28287</v>
      </c>
    </row>
    <row r="26668" spans="1:1">
      <c r="A26668" t="s">
        <v>28288</v>
      </c>
    </row>
    <row r="26669" spans="1:1">
      <c r="A26669" t="s">
        <v>28289</v>
      </c>
    </row>
    <row r="26670" spans="1:1">
      <c r="A26670" t="s">
        <v>28290</v>
      </c>
    </row>
    <row r="26671" spans="1:1">
      <c r="A26671" t="s">
        <v>28291</v>
      </c>
    </row>
    <row r="26672" spans="1:1">
      <c r="A26672" t="s">
        <v>28292</v>
      </c>
    </row>
    <row r="26673" spans="1:1">
      <c r="A26673" t="s">
        <v>28293</v>
      </c>
    </row>
    <row r="26674" spans="1:1">
      <c r="A26674" t="s">
        <v>28294</v>
      </c>
    </row>
    <row r="26675" spans="1:1">
      <c r="A26675" t="s">
        <v>28295</v>
      </c>
    </row>
    <row r="26676" spans="1:1">
      <c r="A26676" t="s">
        <v>28296</v>
      </c>
    </row>
    <row r="26677" spans="1:1">
      <c r="A26677" t="s">
        <v>28297</v>
      </c>
    </row>
    <row r="26678" spans="1:1">
      <c r="A26678" t="s">
        <v>28298</v>
      </c>
    </row>
    <row r="26679" spans="1:1">
      <c r="A26679" t="s">
        <v>28299</v>
      </c>
    </row>
    <row r="26680" spans="1:1">
      <c r="A26680" t="s">
        <v>28300</v>
      </c>
    </row>
    <row r="26681" spans="1:1">
      <c r="A26681" t="s">
        <v>28301</v>
      </c>
    </row>
    <row r="26682" spans="1:1">
      <c r="A26682" t="s">
        <v>28302</v>
      </c>
    </row>
    <row r="26683" spans="1:1">
      <c r="A26683" t="s">
        <v>28303</v>
      </c>
    </row>
    <row r="26684" spans="1:1">
      <c r="A26684" t="s">
        <v>28304</v>
      </c>
    </row>
    <row r="26685" spans="1:1">
      <c r="A26685" t="s">
        <v>28305</v>
      </c>
    </row>
    <row r="26686" spans="1:1">
      <c r="A26686" t="s">
        <v>28306</v>
      </c>
    </row>
    <row r="26687" spans="1:1">
      <c r="A26687" t="s">
        <v>28307</v>
      </c>
    </row>
    <row r="26688" spans="1:1">
      <c r="A26688" t="s">
        <v>28308</v>
      </c>
    </row>
    <row r="26689" spans="1:1">
      <c r="A26689" t="s">
        <v>28309</v>
      </c>
    </row>
    <row r="26690" spans="1:1">
      <c r="A26690" t="s">
        <v>28310</v>
      </c>
    </row>
    <row r="26691" spans="1:1">
      <c r="A26691" t="s">
        <v>28311</v>
      </c>
    </row>
    <row r="26692" spans="1:1">
      <c r="A26692" t="s">
        <v>28312</v>
      </c>
    </row>
    <row r="26693" spans="1:1">
      <c r="A26693" t="s">
        <v>28313</v>
      </c>
    </row>
    <row r="26694" spans="1:1">
      <c r="A26694" t="s">
        <v>28314</v>
      </c>
    </row>
    <row r="26695" spans="1:1">
      <c r="A26695" t="s">
        <v>28315</v>
      </c>
    </row>
    <row r="26696" spans="1:1">
      <c r="A26696" t="s">
        <v>28316</v>
      </c>
    </row>
    <row r="26697" spans="1:1">
      <c r="A26697" t="s">
        <v>28317</v>
      </c>
    </row>
    <row r="26698" spans="1:1">
      <c r="A26698" t="s">
        <v>28318</v>
      </c>
    </row>
    <row r="26699" spans="1:1">
      <c r="A26699" t="s">
        <v>28319</v>
      </c>
    </row>
    <row r="26700" spans="1:1">
      <c r="A26700" t="s">
        <v>28320</v>
      </c>
    </row>
    <row r="26701" spans="1:1">
      <c r="A26701" t="s">
        <v>28321</v>
      </c>
    </row>
    <row r="26702" spans="1:1">
      <c r="A26702" t="s">
        <v>28322</v>
      </c>
    </row>
    <row r="26703" spans="1:1">
      <c r="A26703" t="s">
        <v>28323</v>
      </c>
    </row>
    <row r="26704" spans="1:1">
      <c r="A26704" t="s">
        <v>28324</v>
      </c>
    </row>
    <row r="26705" spans="1:1">
      <c r="A26705" t="s">
        <v>28325</v>
      </c>
    </row>
    <row r="26706" spans="1:1">
      <c r="A26706" t="s">
        <v>28326</v>
      </c>
    </row>
    <row r="26707" spans="1:1">
      <c r="A26707" t="s">
        <v>28327</v>
      </c>
    </row>
    <row r="26708" spans="1:1">
      <c r="A26708" t="s">
        <v>28328</v>
      </c>
    </row>
    <row r="26709" spans="1:1">
      <c r="A26709" t="s">
        <v>28329</v>
      </c>
    </row>
    <row r="26710" spans="1:1">
      <c r="A26710" t="s">
        <v>28330</v>
      </c>
    </row>
    <row r="26711" spans="1:1">
      <c r="A26711" t="s">
        <v>28331</v>
      </c>
    </row>
    <row r="26712" spans="1:1">
      <c r="A26712" t="s">
        <v>28332</v>
      </c>
    </row>
    <row r="26713" spans="1:1">
      <c r="A26713" t="s">
        <v>28333</v>
      </c>
    </row>
    <row r="26714" spans="1:1">
      <c r="A26714" t="s">
        <v>28334</v>
      </c>
    </row>
    <row r="26715" spans="1:1">
      <c r="A26715" t="s">
        <v>28335</v>
      </c>
    </row>
    <row r="26716" spans="1:1">
      <c r="A26716" t="s">
        <v>28336</v>
      </c>
    </row>
    <row r="26717" spans="1:1">
      <c r="A26717" t="s">
        <v>28337</v>
      </c>
    </row>
    <row r="26718" spans="1:1">
      <c r="A26718" t="s">
        <v>28338</v>
      </c>
    </row>
    <row r="26719" spans="1:1">
      <c r="A26719" t="s">
        <v>28339</v>
      </c>
    </row>
    <row r="26720" spans="1:1">
      <c r="A26720" t="s">
        <v>28340</v>
      </c>
    </row>
    <row r="26721" spans="1:1">
      <c r="A26721" t="s">
        <v>28341</v>
      </c>
    </row>
    <row r="26722" spans="1:1">
      <c r="A26722" t="s">
        <v>28342</v>
      </c>
    </row>
    <row r="26723" spans="1:1">
      <c r="A26723" t="s">
        <v>28343</v>
      </c>
    </row>
    <row r="26724" spans="1:1">
      <c r="A26724" t="s">
        <v>28344</v>
      </c>
    </row>
    <row r="26725" spans="1:1">
      <c r="A26725" t="s">
        <v>28345</v>
      </c>
    </row>
    <row r="26726" spans="1:1">
      <c r="A26726" t="s">
        <v>28346</v>
      </c>
    </row>
    <row r="26727" spans="1:1">
      <c r="A26727" t="s">
        <v>28347</v>
      </c>
    </row>
    <row r="26728" spans="1:1">
      <c r="A26728" t="s">
        <v>28348</v>
      </c>
    </row>
    <row r="26729" spans="1:1">
      <c r="A26729" t="s">
        <v>28349</v>
      </c>
    </row>
    <row r="26730" spans="1:1">
      <c r="A26730" t="s">
        <v>28350</v>
      </c>
    </row>
    <row r="26731" spans="1:1">
      <c r="A26731" t="s">
        <v>28351</v>
      </c>
    </row>
    <row r="26732" spans="1:1">
      <c r="A26732" t="s">
        <v>28352</v>
      </c>
    </row>
    <row r="26733" spans="1:1">
      <c r="A26733" t="s">
        <v>28353</v>
      </c>
    </row>
    <row r="26734" spans="1:1">
      <c r="A26734" t="s">
        <v>28354</v>
      </c>
    </row>
    <row r="26735" spans="1:1">
      <c r="A26735" t="s">
        <v>28355</v>
      </c>
    </row>
    <row r="26736" spans="1:1">
      <c r="A26736" t="s">
        <v>28356</v>
      </c>
    </row>
    <row r="26737" spans="1:1">
      <c r="A26737" t="s">
        <v>28357</v>
      </c>
    </row>
    <row r="26738" spans="1:1">
      <c r="A26738" t="s">
        <v>28358</v>
      </c>
    </row>
    <row r="26739" spans="1:1">
      <c r="A26739" t="s">
        <v>28359</v>
      </c>
    </row>
    <row r="26740" spans="1:1">
      <c r="A26740" t="s">
        <v>28360</v>
      </c>
    </row>
    <row r="26741" spans="1:1">
      <c r="A26741" t="s">
        <v>28361</v>
      </c>
    </row>
    <row r="26742" spans="1:1">
      <c r="A26742" t="s">
        <v>28362</v>
      </c>
    </row>
    <row r="26743" spans="1:1">
      <c r="A26743" t="s">
        <v>28363</v>
      </c>
    </row>
    <row r="26744" spans="1:1">
      <c r="A26744" t="s">
        <v>28364</v>
      </c>
    </row>
    <row r="26745" spans="1:1">
      <c r="A26745" t="s">
        <v>28365</v>
      </c>
    </row>
    <row r="26746" spans="1:1">
      <c r="A26746" t="s">
        <v>28366</v>
      </c>
    </row>
    <row r="26747" spans="1:1">
      <c r="A26747" t="s">
        <v>28367</v>
      </c>
    </row>
    <row r="26748" spans="1:1">
      <c r="A26748" t="s">
        <v>28368</v>
      </c>
    </row>
    <row r="26749" spans="1:1">
      <c r="A26749" t="s">
        <v>28369</v>
      </c>
    </row>
    <row r="26750" spans="1:1">
      <c r="A26750" t="s">
        <v>28370</v>
      </c>
    </row>
    <row r="26751" spans="1:1">
      <c r="A26751" t="s">
        <v>28371</v>
      </c>
    </row>
    <row r="26752" spans="1:1">
      <c r="A26752" t="s">
        <v>28372</v>
      </c>
    </row>
    <row r="26753" spans="1:1">
      <c r="A26753" t="s">
        <v>28373</v>
      </c>
    </row>
    <row r="26754" spans="1:1">
      <c r="A26754" t="s">
        <v>28374</v>
      </c>
    </row>
    <row r="26755" spans="1:1">
      <c r="A26755" t="s">
        <v>28375</v>
      </c>
    </row>
    <row r="26756" spans="1:1">
      <c r="A26756" t="s">
        <v>28376</v>
      </c>
    </row>
    <row r="26757" spans="1:1">
      <c r="A26757" t="s">
        <v>28377</v>
      </c>
    </row>
    <row r="26758" spans="1:1">
      <c r="A26758" t="s">
        <v>28378</v>
      </c>
    </row>
    <row r="26759" spans="1:1">
      <c r="A26759" t="s">
        <v>28379</v>
      </c>
    </row>
    <row r="26760" spans="1:1">
      <c r="A26760" t="s">
        <v>28380</v>
      </c>
    </row>
    <row r="26761" spans="1:1">
      <c r="A26761" t="s">
        <v>28381</v>
      </c>
    </row>
    <row r="26762" spans="1:1">
      <c r="A26762" t="s">
        <v>28382</v>
      </c>
    </row>
    <row r="26763" spans="1:1">
      <c r="A26763" t="s">
        <v>28383</v>
      </c>
    </row>
    <row r="26764" spans="1:1">
      <c r="A26764" t="s">
        <v>28384</v>
      </c>
    </row>
    <row r="26765" spans="1:1">
      <c r="A26765" t="s">
        <v>28385</v>
      </c>
    </row>
    <row r="26766" spans="1:1">
      <c r="A26766" t="s">
        <v>28386</v>
      </c>
    </row>
    <row r="26767" spans="1:1">
      <c r="A26767" t="s">
        <v>28387</v>
      </c>
    </row>
    <row r="26768" spans="1:1">
      <c r="A26768" t="s">
        <v>28388</v>
      </c>
    </row>
    <row r="26769" spans="1:1">
      <c r="A26769" t="s">
        <v>28389</v>
      </c>
    </row>
    <row r="26770" spans="1:1">
      <c r="A26770" t="s">
        <v>28390</v>
      </c>
    </row>
    <row r="26771" spans="1:1">
      <c r="A26771" t="s">
        <v>28391</v>
      </c>
    </row>
    <row r="26772" spans="1:1">
      <c r="A26772" t="s">
        <v>28392</v>
      </c>
    </row>
    <row r="26773" spans="1:1">
      <c r="A26773" t="s">
        <v>28393</v>
      </c>
    </row>
    <row r="26774" spans="1:1">
      <c r="A26774" t="s">
        <v>28394</v>
      </c>
    </row>
    <row r="26775" spans="1:1">
      <c r="A26775" t="s">
        <v>28395</v>
      </c>
    </row>
    <row r="26776" spans="1:1">
      <c r="A26776" t="s">
        <v>28396</v>
      </c>
    </row>
    <row r="26777" spans="1:1">
      <c r="A26777" t="s">
        <v>28397</v>
      </c>
    </row>
    <row r="26778" spans="1:1">
      <c r="A26778" t="s">
        <v>28398</v>
      </c>
    </row>
    <row r="26779" spans="1:1">
      <c r="A26779" t="s">
        <v>28399</v>
      </c>
    </row>
    <row r="26780" spans="1:1">
      <c r="A26780" t="s">
        <v>28400</v>
      </c>
    </row>
    <row r="26781" spans="1:1">
      <c r="A26781" t="s">
        <v>28401</v>
      </c>
    </row>
    <row r="26782" spans="1:1">
      <c r="A26782" t="s">
        <v>28402</v>
      </c>
    </row>
    <row r="26783" spans="1:1">
      <c r="A26783" t="s">
        <v>28403</v>
      </c>
    </row>
    <row r="26784" spans="1:1">
      <c r="A26784" t="s">
        <v>28404</v>
      </c>
    </row>
    <row r="26785" spans="1:1">
      <c r="A26785" t="s">
        <v>28405</v>
      </c>
    </row>
    <row r="26786" spans="1:1">
      <c r="A26786" t="s">
        <v>28406</v>
      </c>
    </row>
    <row r="26787" spans="1:1">
      <c r="A26787" t="s">
        <v>28407</v>
      </c>
    </row>
    <row r="26788" spans="1:1">
      <c r="A26788" t="s">
        <v>28408</v>
      </c>
    </row>
    <row r="26789" spans="1:1">
      <c r="A26789" t="s">
        <v>28409</v>
      </c>
    </row>
    <row r="26790" spans="1:1">
      <c r="A26790" t="s">
        <v>28410</v>
      </c>
    </row>
    <row r="26791" spans="1:1">
      <c r="A26791" t="s">
        <v>28411</v>
      </c>
    </row>
    <row r="26792" spans="1:1">
      <c r="A26792" t="s">
        <v>28412</v>
      </c>
    </row>
    <row r="26793" spans="1:1">
      <c r="A26793" t="s">
        <v>28413</v>
      </c>
    </row>
    <row r="26794" spans="1:1">
      <c r="A26794" t="s">
        <v>28414</v>
      </c>
    </row>
    <row r="26795" spans="1:1">
      <c r="A26795" t="s">
        <v>28415</v>
      </c>
    </row>
    <row r="26796" spans="1:1">
      <c r="A26796" t="s">
        <v>28416</v>
      </c>
    </row>
    <row r="26797" spans="1:1">
      <c r="A26797" t="s">
        <v>28417</v>
      </c>
    </row>
    <row r="26798" spans="1:1">
      <c r="A26798" t="s">
        <v>28418</v>
      </c>
    </row>
    <row r="26799" spans="1:1">
      <c r="A26799" t="s">
        <v>28419</v>
      </c>
    </row>
    <row r="26800" spans="1:1">
      <c r="A26800" t="s">
        <v>28420</v>
      </c>
    </row>
    <row r="26801" spans="1:1">
      <c r="A26801" t="s">
        <v>28421</v>
      </c>
    </row>
    <row r="26802" spans="1:1">
      <c r="A26802" t="s">
        <v>28422</v>
      </c>
    </row>
    <row r="26803" spans="1:1">
      <c r="A26803" t="s">
        <v>28423</v>
      </c>
    </row>
    <row r="26804" spans="1:1">
      <c r="A26804" t="s">
        <v>28424</v>
      </c>
    </row>
    <row r="26805" spans="1:1">
      <c r="A26805" t="s">
        <v>28425</v>
      </c>
    </row>
    <row r="26806" spans="1:1">
      <c r="A26806" t="s">
        <v>28426</v>
      </c>
    </row>
    <row r="26807" spans="1:1">
      <c r="A26807" t="s">
        <v>28427</v>
      </c>
    </row>
    <row r="26808" spans="1:1">
      <c r="A26808" t="s">
        <v>28428</v>
      </c>
    </row>
    <row r="26809" spans="1:1">
      <c r="A26809" t="s">
        <v>28429</v>
      </c>
    </row>
    <row r="26810" spans="1:1">
      <c r="A26810" t="s">
        <v>28430</v>
      </c>
    </row>
    <row r="26811" spans="1:1">
      <c r="A26811" t="s">
        <v>28431</v>
      </c>
    </row>
    <row r="26812" spans="1:1">
      <c r="A26812" t="s">
        <v>28432</v>
      </c>
    </row>
    <row r="26813" spans="1:1">
      <c r="A26813" t="s">
        <v>28433</v>
      </c>
    </row>
    <row r="26814" spans="1:1">
      <c r="A26814" t="s">
        <v>28434</v>
      </c>
    </row>
    <row r="26815" spans="1:1">
      <c r="A26815" t="s">
        <v>28435</v>
      </c>
    </row>
    <row r="26816" spans="1:1">
      <c r="A26816" t="s">
        <v>28436</v>
      </c>
    </row>
    <row r="26817" spans="1:1">
      <c r="A26817" t="s">
        <v>28437</v>
      </c>
    </row>
    <row r="26818" spans="1:1">
      <c r="A26818" t="s">
        <v>28438</v>
      </c>
    </row>
    <row r="26819" spans="1:1">
      <c r="A26819" t="s">
        <v>28439</v>
      </c>
    </row>
    <row r="26820" spans="1:1">
      <c r="A26820" t="s">
        <v>28440</v>
      </c>
    </row>
    <row r="26821" spans="1:1">
      <c r="A26821" t="s">
        <v>28441</v>
      </c>
    </row>
    <row r="26822" spans="1:1">
      <c r="A26822" t="s">
        <v>28442</v>
      </c>
    </row>
    <row r="26823" spans="1:1">
      <c r="A26823" t="s">
        <v>28443</v>
      </c>
    </row>
    <row r="26824" spans="1:1">
      <c r="A26824" t="s">
        <v>28444</v>
      </c>
    </row>
    <row r="26825" spans="1:1">
      <c r="A26825" t="s">
        <v>28445</v>
      </c>
    </row>
    <row r="26826" spans="1:1">
      <c r="A26826" t="s">
        <v>28446</v>
      </c>
    </row>
    <row r="26827" spans="1:1">
      <c r="A26827" t="s">
        <v>28447</v>
      </c>
    </row>
    <row r="26828" spans="1:1">
      <c r="A26828" t="s">
        <v>28448</v>
      </c>
    </row>
    <row r="26829" spans="1:1">
      <c r="A26829" t="s">
        <v>28449</v>
      </c>
    </row>
    <row r="26830" spans="1:1">
      <c r="A26830" t="s">
        <v>28450</v>
      </c>
    </row>
    <row r="26831" spans="1:1">
      <c r="A26831" t="s">
        <v>28451</v>
      </c>
    </row>
    <row r="26832" spans="1:1">
      <c r="A26832" t="s">
        <v>28452</v>
      </c>
    </row>
    <row r="26833" spans="1:1">
      <c r="A26833" t="s">
        <v>28453</v>
      </c>
    </row>
    <row r="26834" spans="1:1">
      <c r="A26834" t="s">
        <v>28454</v>
      </c>
    </row>
    <row r="26835" spans="1:1">
      <c r="A26835" t="s">
        <v>28455</v>
      </c>
    </row>
    <row r="26836" spans="1:1">
      <c r="A26836" t="s">
        <v>28456</v>
      </c>
    </row>
    <row r="26837" spans="1:1">
      <c r="A26837" t="s">
        <v>28457</v>
      </c>
    </row>
    <row r="26838" spans="1:1">
      <c r="A26838" t="s">
        <v>28458</v>
      </c>
    </row>
    <row r="26839" spans="1:1">
      <c r="A26839" t="s">
        <v>28459</v>
      </c>
    </row>
    <row r="26840" spans="1:1">
      <c r="A26840" t="s">
        <v>28460</v>
      </c>
    </row>
    <row r="26841" spans="1:1">
      <c r="A26841" t="s">
        <v>28461</v>
      </c>
    </row>
    <row r="26842" spans="1:1">
      <c r="A26842" t="s">
        <v>28462</v>
      </c>
    </row>
    <row r="26843" spans="1:1">
      <c r="A26843" t="s">
        <v>28463</v>
      </c>
    </row>
    <row r="26844" spans="1:1">
      <c r="A26844" t="s">
        <v>28464</v>
      </c>
    </row>
    <row r="26845" spans="1:1">
      <c r="A26845" t="s">
        <v>28465</v>
      </c>
    </row>
    <row r="26846" spans="1:1">
      <c r="A26846" t="s">
        <v>28466</v>
      </c>
    </row>
    <row r="26847" spans="1:1">
      <c r="A26847" t="s">
        <v>28467</v>
      </c>
    </row>
    <row r="26848" spans="1:1">
      <c r="A26848" t="s">
        <v>28468</v>
      </c>
    </row>
    <row r="26849" spans="1:1">
      <c r="A26849" t="s">
        <v>28469</v>
      </c>
    </row>
    <row r="26850" spans="1:1">
      <c r="A26850" t="s">
        <v>28470</v>
      </c>
    </row>
    <row r="26851" spans="1:1">
      <c r="A26851" t="s">
        <v>28471</v>
      </c>
    </row>
    <row r="26852" spans="1:1">
      <c r="A26852" t="s">
        <v>28472</v>
      </c>
    </row>
    <row r="26853" spans="1:1">
      <c r="A26853" t="s">
        <v>28473</v>
      </c>
    </row>
    <row r="26854" spans="1:1">
      <c r="A26854" t="s">
        <v>28474</v>
      </c>
    </row>
    <row r="26855" spans="1:1">
      <c r="A26855" t="s">
        <v>28475</v>
      </c>
    </row>
    <row r="26856" spans="1:1">
      <c r="A26856" t="s">
        <v>28476</v>
      </c>
    </row>
    <row r="26857" spans="1:1">
      <c r="A26857" t="s">
        <v>28477</v>
      </c>
    </row>
    <row r="26858" spans="1:1">
      <c r="A26858" t="s">
        <v>28478</v>
      </c>
    </row>
    <row r="26859" spans="1:1">
      <c r="A26859" t="s">
        <v>28479</v>
      </c>
    </row>
    <row r="26860" spans="1:1">
      <c r="A26860" t="s">
        <v>28480</v>
      </c>
    </row>
    <row r="26861" spans="1:1">
      <c r="A26861" t="s">
        <v>28481</v>
      </c>
    </row>
    <row r="26862" spans="1:1">
      <c r="A26862" t="s">
        <v>28482</v>
      </c>
    </row>
    <row r="26863" spans="1:1">
      <c r="A26863" t="s">
        <v>28483</v>
      </c>
    </row>
    <row r="26864" spans="1:1">
      <c r="A26864" t="s">
        <v>28484</v>
      </c>
    </row>
    <row r="26865" spans="1:1">
      <c r="A26865" t="s">
        <v>28485</v>
      </c>
    </row>
    <row r="26866" spans="1:1">
      <c r="A26866" t="s">
        <v>28486</v>
      </c>
    </row>
    <row r="26867" spans="1:1">
      <c r="A26867" t="s">
        <v>28487</v>
      </c>
    </row>
    <row r="26868" spans="1:1">
      <c r="A26868" t="s">
        <v>28488</v>
      </c>
    </row>
    <row r="26869" spans="1:1">
      <c r="A26869" t="s">
        <v>28489</v>
      </c>
    </row>
    <row r="26870" spans="1:1">
      <c r="A26870" t="s">
        <v>28490</v>
      </c>
    </row>
    <row r="26871" spans="1:1">
      <c r="A26871" t="s">
        <v>28491</v>
      </c>
    </row>
    <row r="26872" spans="1:1">
      <c r="A26872" t="s">
        <v>28492</v>
      </c>
    </row>
    <row r="26873" spans="1:1">
      <c r="A26873" t="s">
        <v>28493</v>
      </c>
    </row>
    <row r="26874" spans="1:1">
      <c r="A26874" t="s">
        <v>28494</v>
      </c>
    </row>
    <row r="26875" spans="1:1">
      <c r="A26875" t="s">
        <v>28495</v>
      </c>
    </row>
    <row r="26876" spans="1:1">
      <c r="A26876" t="s">
        <v>28496</v>
      </c>
    </row>
    <row r="26877" spans="1:1">
      <c r="A26877" t="s">
        <v>28497</v>
      </c>
    </row>
    <row r="26878" spans="1:1">
      <c r="A26878" t="s">
        <v>28498</v>
      </c>
    </row>
    <row r="26879" spans="1:1">
      <c r="A26879" t="s">
        <v>28499</v>
      </c>
    </row>
    <row r="26880" spans="1:1">
      <c r="A26880" t="s">
        <v>28500</v>
      </c>
    </row>
    <row r="26881" spans="1:1">
      <c r="A26881" t="s">
        <v>28501</v>
      </c>
    </row>
    <row r="26882" spans="1:1">
      <c r="A26882" t="s">
        <v>28502</v>
      </c>
    </row>
    <row r="26883" spans="1:1">
      <c r="A26883" t="s">
        <v>28503</v>
      </c>
    </row>
    <row r="26884" spans="1:1">
      <c r="A26884" t="s">
        <v>28504</v>
      </c>
    </row>
    <row r="26885" spans="1:1">
      <c r="A26885" t="s">
        <v>28505</v>
      </c>
    </row>
    <row r="26886" spans="1:1">
      <c r="A26886" t="s">
        <v>28506</v>
      </c>
    </row>
    <row r="26887" spans="1:1">
      <c r="A26887" t="s">
        <v>28507</v>
      </c>
    </row>
    <row r="26888" spans="1:1">
      <c r="A26888" t="s">
        <v>28508</v>
      </c>
    </row>
    <row r="26889" spans="1:1">
      <c r="A26889" t="s">
        <v>28509</v>
      </c>
    </row>
    <row r="26890" spans="1:1">
      <c r="A26890" t="s">
        <v>28510</v>
      </c>
    </row>
    <row r="26891" spans="1:1">
      <c r="A26891" t="s">
        <v>28511</v>
      </c>
    </row>
    <row r="26892" spans="1:1">
      <c r="A26892" t="s">
        <v>28512</v>
      </c>
    </row>
    <row r="26893" spans="1:1">
      <c r="A26893" t="s">
        <v>28513</v>
      </c>
    </row>
    <row r="26894" spans="1:1">
      <c r="A26894" t="s">
        <v>28514</v>
      </c>
    </row>
    <row r="26895" spans="1:1">
      <c r="A26895" t="s">
        <v>28515</v>
      </c>
    </row>
    <row r="26896" spans="1:1">
      <c r="A26896" t="s">
        <v>28516</v>
      </c>
    </row>
    <row r="26897" spans="1:1">
      <c r="A26897" t="s">
        <v>28517</v>
      </c>
    </row>
    <row r="26898" spans="1:1">
      <c r="A26898" t="s">
        <v>28518</v>
      </c>
    </row>
    <row r="26899" spans="1:1">
      <c r="A26899" t="s">
        <v>28519</v>
      </c>
    </row>
    <row r="26900" spans="1:1">
      <c r="A26900" t="s">
        <v>28520</v>
      </c>
    </row>
    <row r="26901" spans="1:1">
      <c r="A26901" t="s">
        <v>28521</v>
      </c>
    </row>
    <row r="26902" spans="1:1">
      <c r="A26902" t="s">
        <v>28522</v>
      </c>
    </row>
    <row r="26903" spans="1:1">
      <c r="A26903" t="s">
        <v>28523</v>
      </c>
    </row>
    <row r="26904" spans="1:1">
      <c r="A26904" t="s">
        <v>28524</v>
      </c>
    </row>
    <row r="26905" spans="1:1">
      <c r="A26905" t="s">
        <v>28525</v>
      </c>
    </row>
    <row r="26906" spans="1:1">
      <c r="A26906" t="s">
        <v>28526</v>
      </c>
    </row>
    <row r="26907" spans="1:1">
      <c r="A26907" t="s">
        <v>28527</v>
      </c>
    </row>
    <row r="26908" spans="1:1">
      <c r="A26908" t="s">
        <v>28528</v>
      </c>
    </row>
    <row r="26909" spans="1:1">
      <c r="A26909" t="s">
        <v>28529</v>
      </c>
    </row>
    <row r="26910" spans="1:1">
      <c r="A26910" t="s">
        <v>28530</v>
      </c>
    </row>
    <row r="26911" spans="1:1">
      <c r="A26911" t="s">
        <v>28531</v>
      </c>
    </row>
    <row r="26912" spans="1:1">
      <c r="A26912" t="s">
        <v>28532</v>
      </c>
    </row>
    <row r="26913" spans="1:1">
      <c r="A26913" t="s">
        <v>28533</v>
      </c>
    </row>
    <row r="26914" spans="1:1">
      <c r="A26914" t="s">
        <v>28534</v>
      </c>
    </row>
    <row r="26915" spans="1:1">
      <c r="A26915" t="s">
        <v>28535</v>
      </c>
    </row>
    <row r="26916" spans="1:1">
      <c r="A26916" t="s">
        <v>28536</v>
      </c>
    </row>
    <row r="26917" spans="1:1">
      <c r="A26917" t="s">
        <v>28537</v>
      </c>
    </row>
    <row r="26918" spans="1:1">
      <c r="A26918" t="s">
        <v>28538</v>
      </c>
    </row>
    <row r="26919" spans="1:1">
      <c r="A26919" t="s">
        <v>28539</v>
      </c>
    </row>
    <row r="26920" spans="1:1">
      <c r="A26920" t="s">
        <v>28540</v>
      </c>
    </row>
    <row r="26921" spans="1:1">
      <c r="A26921" t="s">
        <v>28541</v>
      </c>
    </row>
    <row r="26922" spans="1:1">
      <c r="A26922" t="s">
        <v>28542</v>
      </c>
    </row>
    <row r="26923" spans="1:1">
      <c r="A26923" t="s">
        <v>28543</v>
      </c>
    </row>
    <row r="26924" spans="1:1">
      <c r="A26924" t="s">
        <v>28544</v>
      </c>
    </row>
    <row r="26925" spans="1:1">
      <c r="A26925" t="s">
        <v>28545</v>
      </c>
    </row>
    <row r="26926" spans="1:1">
      <c r="A26926" t="s">
        <v>28546</v>
      </c>
    </row>
    <row r="26927" spans="1:1">
      <c r="A26927" t="s">
        <v>28547</v>
      </c>
    </row>
    <row r="26928" spans="1:1">
      <c r="A26928" t="s">
        <v>28548</v>
      </c>
    </row>
    <row r="26929" spans="1:1">
      <c r="A26929" t="s">
        <v>28549</v>
      </c>
    </row>
    <row r="26930" spans="1:1">
      <c r="A26930" t="s">
        <v>28550</v>
      </c>
    </row>
    <row r="26931" spans="1:1">
      <c r="A26931" t="s">
        <v>28551</v>
      </c>
    </row>
    <row r="26932" spans="1:1">
      <c r="A26932" t="s">
        <v>28552</v>
      </c>
    </row>
    <row r="26933" spans="1:1">
      <c r="A26933" t="s">
        <v>28553</v>
      </c>
    </row>
    <row r="26934" spans="1:1">
      <c r="A26934" t="s">
        <v>28554</v>
      </c>
    </row>
    <row r="26935" spans="1:1">
      <c r="A26935" t="s">
        <v>28555</v>
      </c>
    </row>
    <row r="26936" spans="1:1">
      <c r="A26936" t="s">
        <v>28556</v>
      </c>
    </row>
    <row r="26937" spans="1:1">
      <c r="A26937" t="s">
        <v>28557</v>
      </c>
    </row>
    <row r="26938" spans="1:1">
      <c r="A26938" t="s">
        <v>28558</v>
      </c>
    </row>
    <row r="26939" spans="1:1">
      <c r="A26939" t="s">
        <v>28559</v>
      </c>
    </row>
    <row r="26940" spans="1:1">
      <c r="A26940" t="s">
        <v>28560</v>
      </c>
    </row>
    <row r="26941" spans="1:1">
      <c r="A26941" t="s">
        <v>28561</v>
      </c>
    </row>
    <row r="26942" spans="1:1">
      <c r="A26942" t="s">
        <v>28562</v>
      </c>
    </row>
    <row r="26943" spans="1:1">
      <c r="A26943" t="s">
        <v>28563</v>
      </c>
    </row>
    <row r="26944" spans="1:1">
      <c r="A26944" t="s">
        <v>28564</v>
      </c>
    </row>
    <row r="26945" spans="1:1">
      <c r="A26945" t="s">
        <v>28565</v>
      </c>
    </row>
    <row r="26946" spans="1:1">
      <c r="A26946" t="s">
        <v>28566</v>
      </c>
    </row>
    <row r="26947" spans="1:1">
      <c r="A26947" t="s">
        <v>28567</v>
      </c>
    </row>
    <row r="26948" spans="1:1">
      <c r="A26948" t="s">
        <v>28568</v>
      </c>
    </row>
    <row r="26949" spans="1:1">
      <c r="A26949" t="s">
        <v>28569</v>
      </c>
    </row>
    <row r="26950" spans="1:1">
      <c r="A26950" t="s">
        <v>28570</v>
      </c>
    </row>
    <row r="26951" spans="1:1">
      <c r="A26951" t="s">
        <v>28571</v>
      </c>
    </row>
    <row r="26952" spans="1:1">
      <c r="A26952" t="s">
        <v>28572</v>
      </c>
    </row>
    <row r="26953" spans="1:1">
      <c r="A26953" t="s">
        <v>28573</v>
      </c>
    </row>
    <row r="26954" spans="1:1">
      <c r="A26954" t="s">
        <v>28574</v>
      </c>
    </row>
    <row r="26955" spans="1:1">
      <c r="A26955" t="s">
        <v>28575</v>
      </c>
    </row>
    <row r="26956" spans="1:1">
      <c r="A26956" t="s">
        <v>28576</v>
      </c>
    </row>
    <row r="26957" spans="1:1">
      <c r="A26957" t="s">
        <v>28577</v>
      </c>
    </row>
    <row r="26958" spans="1:1">
      <c r="A26958" t="s">
        <v>28578</v>
      </c>
    </row>
    <row r="26959" spans="1:1">
      <c r="A26959" t="s">
        <v>28579</v>
      </c>
    </row>
    <row r="26960" spans="1:1">
      <c r="A26960" t="s">
        <v>28580</v>
      </c>
    </row>
    <row r="26961" spans="1:1">
      <c r="A26961" t="s">
        <v>28581</v>
      </c>
    </row>
    <row r="26962" spans="1:1">
      <c r="A26962" t="s">
        <v>28582</v>
      </c>
    </row>
    <row r="26963" spans="1:1">
      <c r="A26963" t="s">
        <v>28583</v>
      </c>
    </row>
    <row r="26964" spans="1:1">
      <c r="A26964" t="s">
        <v>28584</v>
      </c>
    </row>
    <row r="26965" spans="1:1">
      <c r="A26965" t="s">
        <v>28585</v>
      </c>
    </row>
    <row r="26966" spans="1:1">
      <c r="A26966" t="s">
        <v>28586</v>
      </c>
    </row>
    <row r="26967" spans="1:1">
      <c r="A26967" t="s">
        <v>28587</v>
      </c>
    </row>
    <row r="26968" spans="1:1">
      <c r="A26968" t="s">
        <v>28588</v>
      </c>
    </row>
    <row r="26969" spans="1:1">
      <c r="A26969" t="s">
        <v>28589</v>
      </c>
    </row>
    <row r="26970" spans="1:1">
      <c r="A26970" t="s">
        <v>28590</v>
      </c>
    </row>
    <row r="26971" spans="1:1">
      <c r="A26971" t="s">
        <v>28591</v>
      </c>
    </row>
    <row r="26972" spans="1:1">
      <c r="A26972" t="s">
        <v>28592</v>
      </c>
    </row>
    <row r="26973" spans="1:1">
      <c r="A26973" t="s">
        <v>28593</v>
      </c>
    </row>
    <row r="26974" spans="1:1">
      <c r="A26974" t="s">
        <v>28594</v>
      </c>
    </row>
    <row r="26975" spans="1:1">
      <c r="A26975" t="s">
        <v>28595</v>
      </c>
    </row>
    <row r="26976" spans="1:1">
      <c r="A26976" t="s">
        <v>28596</v>
      </c>
    </row>
    <row r="26977" spans="1:1">
      <c r="A26977" t="s">
        <v>28597</v>
      </c>
    </row>
    <row r="26978" spans="1:1">
      <c r="A26978" t="s">
        <v>28598</v>
      </c>
    </row>
    <row r="26979" spans="1:1">
      <c r="A26979" t="s">
        <v>28599</v>
      </c>
    </row>
    <row r="26980" spans="1:1">
      <c r="A26980" t="s">
        <v>28600</v>
      </c>
    </row>
    <row r="26981" spans="1:1">
      <c r="A26981" t="s">
        <v>28601</v>
      </c>
    </row>
    <row r="26982" spans="1:1">
      <c r="A26982" t="s">
        <v>28602</v>
      </c>
    </row>
    <row r="26983" spans="1:1">
      <c r="A26983" t="s">
        <v>28603</v>
      </c>
    </row>
    <row r="26984" spans="1:1">
      <c r="A26984" t="s">
        <v>28604</v>
      </c>
    </row>
    <row r="26985" spans="1:1">
      <c r="A26985" t="s">
        <v>28605</v>
      </c>
    </row>
    <row r="26986" spans="1:1">
      <c r="A26986" t="s">
        <v>28606</v>
      </c>
    </row>
    <row r="26987" spans="1:1">
      <c r="A26987" t="s">
        <v>28607</v>
      </c>
    </row>
    <row r="26988" spans="1:1">
      <c r="A26988" t="s">
        <v>28608</v>
      </c>
    </row>
    <row r="26989" spans="1:1">
      <c r="A26989" t="s">
        <v>28609</v>
      </c>
    </row>
    <row r="26990" spans="1:1">
      <c r="A26990" t="s">
        <v>28610</v>
      </c>
    </row>
    <row r="26991" spans="1:1">
      <c r="A26991" t="s">
        <v>28611</v>
      </c>
    </row>
    <row r="26992" spans="1:1">
      <c r="A26992" t="s">
        <v>28612</v>
      </c>
    </row>
    <row r="26993" spans="1:1">
      <c r="A26993" t="s">
        <v>28613</v>
      </c>
    </row>
    <row r="26994" spans="1:1">
      <c r="A26994" t="s">
        <v>28614</v>
      </c>
    </row>
    <row r="26995" spans="1:1">
      <c r="A26995" t="s">
        <v>28615</v>
      </c>
    </row>
    <row r="26996" spans="1:1">
      <c r="A26996" t="s">
        <v>28616</v>
      </c>
    </row>
    <row r="26997" spans="1:1">
      <c r="A26997" t="s">
        <v>28617</v>
      </c>
    </row>
    <row r="26998" spans="1:1">
      <c r="A26998" t="s">
        <v>28618</v>
      </c>
    </row>
    <row r="26999" spans="1:1">
      <c r="A26999" t="s">
        <v>28619</v>
      </c>
    </row>
    <row r="27000" spans="1:1">
      <c r="A27000" t="s">
        <v>28620</v>
      </c>
    </row>
    <row r="27001" spans="1:1">
      <c r="A27001" t="s">
        <v>28621</v>
      </c>
    </row>
    <row r="27002" spans="1:1">
      <c r="A27002" t="s">
        <v>28622</v>
      </c>
    </row>
    <row r="27003" spans="1:1">
      <c r="A27003" t="s">
        <v>28623</v>
      </c>
    </row>
    <row r="27004" spans="1:1">
      <c r="A27004" t="s">
        <v>28624</v>
      </c>
    </row>
    <row r="27005" spans="1:1">
      <c r="A27005" t="s">
        <v>28625</v>
      </c>
    </row>
    <row r="27006" spans="1:1">
      <c r="A27006" t="s">
        <v>28626</v>
      </c>
    </row>
    <row r="27007" spans="1:1">
      <c r="A27007" t="s">
        <v>28627</v>
      </c>
    </row>
    <row r="27008" spans="1:1">
      <c r="A27008" t="s">
        <v>28628</v>
      </c>
    </row>
    <row r="27009" spans="1:1">
      <c r="A27009" t="s">
        <v>28629</v>
      </c>
    </row>
    <row r="27010" spans="1:1">
      <c r="A27010" t="s">
        <v>28630</v>
      </c>
    </row>
    <row r="27011" spans="1:1">
      <c r="A27011" t="s">
        <v>28631</v>
      </c>
    </row>
    <row r="27012" spans="1:1">
      <c r="A27012" t="s">
        <v>28632</v>
      </c>
    </row>
    <row r="27013" spans="1:1">
      <c r="A27013" t="s">
        <v>28633</v>
      </c>
    </row>
    <row r="27014" spans="1:1">
      <c r="A27014" t="s">
        <v>28634</v>
      </c>
    </row>
    <row r="27015" spans="1:1">
      <c r="A27015" t="s">
        <v>28635</v>
      </c>
    </row>
    <row r="27016" spans="1:1">
      <c r="A27016" t="s">
        <v>28636</v>
      </c>
    </row>
    <row r="27017" spans="1:1">
      <c r="A27017" t="s">
        <v>28637</v>
      </c>
    </row>
    <row r="27018" spans="1:1">
      <c r="A27018" t="s">
        <v>28638</v>
      </c>
    </row>
    <row r="27019" spans="1:1">
      <c r="A27019" t="s">
        <v>28639</v>
      </c>
    </row>
    <row r="27020" spans="1:1">
      <c r="A27020" t="s">
        <v>28640</v>
      </c>
    </row>
    <row r="27021" spans="1:1">
      <c r="A27021" t="s">
        <v>28641</v>
      </c>
    </row>
    <row r="27022" spans="1:1">
      <c r="A27022" t="s">
        <v>28642</v>
      </c>
    </row>
    <row r="27023" spans="1:1">
      <c r="A27023" t="s">
        <v>28643</v>
      </c>
    </row>
    <row r="27024" spans="1:1">
      <c r="A27024" t="s">
        <v>28644</v>
      </c>
    </row>
    <row r="27025" spans="1:1">
      <c r="A27025" t="s">
        <v>28645</v>
      </c>
    </row>
    <row r="27026" spans="1:1">
      <c r="A27026" t="s">
        <v>28646</v>
      </c>
    </row>
    <row r="27027" spans="1:1">
      <c r="A27027" t="s">
        <v>28647</v>
      </c>
    </row>
    <row r="27028" spans="1:1">
      <c r="A27028" t="s">
        <v>28648</v>
      </c>
    </row>
    <row r="27029" spans="1:1">
      <c r="A27029" t="s">
        <v>28649</v>
      </c>
    </row>
    <row r="27030" spans="1:1">
      <c r="A27030" t="s">
        <v>28650</v>
      </c>
    </row>
    <row r="27031" spans="1:1">
      <c r="A27031" t="s">
        <v>28651</v>
      </c>
    </row>
    <row r="27032" spans="1:1">
      <c r="A27032" t="s">
        <v>28652</v>
      </c>
    </row>
    <row r="27033" spans="1:1">
      <c r="A27033" t="s">
        <v>28653</v>
      </c>
    </row>
    <row r="27034" spans="1:1">
      <c r="A27034" t="s">
        <v>28654</v>
      </c>
    </row>
    <row r="27035" spans="1:1">
      <c r="A27035" t="s">
        <v>28655</v>
      </c>
    </row>
    <row r="27036" spans="1:1">
      <c r="A27036" t="s">
        <v>28656</v>
      </c>
    </row>
    <row r="27037" spans="1:1">
      <c r="A27037" t="s">
        <v>28657</v>
      </c>
    </row>
    <row r="27038" spans="1:1">
      <c r="A27038" t="s">
        <v>28658</v>
      </c>
    </row>
    <row r="27039" spans="1:1">
      <c r="A27039" t="s">
        <v>28659</v>
      </c>
    </row>
    <row r="27040" spans="1:1">
      <c r="A27040" t="s">
        <v>28660</v>
      </c>
    </row>
    <row r="27041" spans="1:1">
      <c r="A27041" t="s">
        <v>28661</v>
      </c>
    </row>
    <row r="27042" spans="1:1">
      <c r="A27042" t="s">
        <v>28662</v>
      </c>
    </row>
    <row r="27043" spans="1:1">
      <c r="A27043" t="s">
        <v>28663</v>
      </c>
    </row>
    <row r="27044" spans="1:1">
      <c r="A27044" t="s">
        <v>28664</v>
      </c>
    </row>
    <row r="27045" spans="1:1">
      <c r="A27045" t="s">
        <v>28665</v>
      </c>
    </row>
    <row r="27046" spans="1:1">
      <c r="A27046" t="s">
        <v>28666</v>
      </c>
    </row>
    <row r="27047" spans="1:1">
      <c r="A27047" t="s">
        <v>28667</v>
      </c>
    </row>
    <row r="27048" spans="1:1">
      <c r="A27048" t="s">
        <v>28668</v>
      </c>
    </row>
    <row r="27049" spans="1:1">
      <c r="A27049" t="s">
        <v>28669</v>
      </c>
    </row>
    <row r="27050" spans="1:1">
      <c r="A27050" t="s">
        <v>28670</v>
      </c>
    </row>
    <row r="27051" spans="1:1">
      <c r="A27051" t="s">
        <v>28671</v>
      </c>
    </row>
    <row r="27052" spans="1:1">
      <c r="A27052" t="s">
        <v>28672</v>
      </c>
    </row>
    <row r="27053" spans="1:1">
      <c r="A27053" t="s">
        <v>28673</v>
      </c>
    </row>
    <row r="27054" spans="1:1">
      <c r="A27054" t="s">
        <v>28674</v>
      </c>
    </row>
    <row r="27055" spans="1:1">
      <c r="A27055" t="s">
        <v>28675</v>
      </c>
    </row>
    <row r="27056" spans="1:1">
      <c r="A27056" t="s">
        <v>28676</v>
      </c>
    </row>
    <row r="27057" spans="1:1">
      <c r="A27057" t="s">
        <v>28677</v>
      </c>
    </row>
    <row r="27058" spans="1:1">
      <c r="A27058" t="s">
        <v>28678</v>
      </c>
    </row>
    <row r="27059" spans="1:1">
      <c r="A27059" t="s">
        <v>28679</v>
      </c>
    </row>
    <row r="27060" spans="1:1">
      <c r="A27060" t="s">
        <v>28680</v>
      </c>
    </row>
    <row r="27061" spans="1:1">
      <c r="A27061" t="s">
        <v>28681</v>
      </c>
    </row>
    <row r="27062" spans="1:1">
      <c r="A27062" t="s">
        <v>28682</v>
      </c>
    </row>
    <row r="27063" spans="1:1">
      <c r="A27063" t="s">
        <v>28683</v>
      </c>
    </row>
    <row r="27064" spans="1:1">
      <c r="A27064" t="s">
        <v>28684</v>
      </c>
    </row>
    <row r="27065" spans="1:1">
      <c r="A27065" t="s">
        <v>28685</v>
      </c>
    </row>
    <row r="27066" spans="1:1">
      <c r="A27066" t="s">
        <v>28686</v>
      </c>
    </row>
    <row r="27067" spans="1:1">
      <c r="A27067" t="s">
        <v>28687</v>
      </c>
    </row>
    <row r="27068" spans="1:1">
      <c r="A27068" t="s">
        <v>28688</v>
      </c>
    </row>
    <row r="27069" spans="1:1">
      <c r="A27069" t="s">
        <v>28689</v>
      </c>
    </row>
    <row r="27070" spans="1:1">
      <c r="A27070" t="s">
        <v>28690</v>
      </c>
    </row>
    <row r="27071" spans="1:1">
      <c r="A27071" t="s">
        <v>28691</v>
      </c>
    </row>
    <row r="27072" spans="1:1">
      <c r="A27072" t="s">
        <v>28692</v>
      </c>
    </row>
    <row r="27073" spans="1:1">
      <c r="A27073" t="s">
        <v>28693</v>
      </c>
    </row>
    <row r="27074" spans="1:1">
      <c r="A27074" t="s">
        <v>28694</v>
      </c>
    </row>
    <row r="27075" spans="1:1">
      <c r="A27075" t="s">
        <v>28695</v>
      </c>
    </row>
    <row r="27076" spans="1:1">
      <c r="A27076" t="s">
        <v>28696</v>
      </c>
    </row>
    <row r="27077" spans="1:1">
      <c r="A27077" t="s">
        <v>28697</v>
      </c>
    </row>
    <row r="27078" spans="1:1">
      <c r="A27078" t="s">
        <v>28698</v>
      </c>
    </row>
    <row r="27079" spans="1:1">
      <c r="A27079" t="s">
        <v>28699</v>
      </c>
    </row>
    <row r="27080" spans="1:1">
      <c r="A27080" t="s">
        <v>28700</v>
      </c>
    </row>
    <row r="27081" spans="1:1">
      <c r="A27081" t="s">
        <v>28701</v>
      </c>
    </row>
    <row r="27082" spans="1:1">
      <c r="A27082" t="s">
        <v>28702</v>
      </c>
    </row>
    <row r="27083" spans="1:1">
      <c r="A27083" t="s">
        <v>28703</v>
      </c>
    </row>
    <row r="27084" spans="1:1">
      <c r="A27084" t="s">
        <v>28704</v>
      </c>
    </row>
    <row r="27085" spans="1:1">
      <c r="A27085" t="s">
        <v>28705</v>
      </c>
    </row>
    <row r="27086" spans="1:1">
      <c r="A27086" t="s">
        <v>28706</v>
      </c>
    </row>
    <row r="27087" spans="1:1">
      <c r="A27087" t="s">
        <v>28707</v>
      </c>
    </row>
    <row r="27088" spans="1:1">
      <c r="A27088" t="s">
        <v>28708</v>
      </c>
    </row>
    <row r="27089" spans="1:1">
      <c r="A27089" t="s">
        <v>28709</v>
      </c>
    </row>
    <row r="27090" spans="1:1">
      <c r="A27090" t="s">
        <v>28710</v>
      </c>
    </row>
    <row r="27091" spans="1:1">
      <c r="A27091" t="s">
        <v>28711</v>
      </c>
    </row>
    <row r="27092" spans="1:1">
      <c r="A27092" t="s">
        <v>28712</v>
      </c>
    </row>
    <row r="27093" spans="1:1">
      <c r="A27093" t="s">
        <v>28713</v>
      </c>
    </row>
    <row r="27094" spans="1:1">
      <c r="A27094" t="s">
        <v>28714</v>
      </c>
    </row>
    <row r="27095" spans="1:1">
      <c r="A27095" t="s">
        <v>28715</v>
      </c>
    </row>
    <row r="27096" spans="1:1">
      <c r="A27096" t="s">
        <v>28716</v>
      </c>
    </row>
    <row r="27097" spans="1:1">
      <c r="A27097" t="s">
        <v>28717</v>
      </c>
    </row>
    <row r="27098" spans="1:1">
      <c r="A27098" t="s">
        <v>28718</v>
      </c>
    </row>
    <row r="27099" spans="1:1">
      <c r="A27099" t="s">
        <v>28719</v>
      </c>
    </row>
    <row r="27100" spans="1:1">
      <c r="A27100" t="s">
        <v>28720</v>
      </c>
    </row>
    <row r="27101" spans="1:1">
      <c r="A27101" t="s">
        <v>28721</v>
      </c>
    </row>
    <row r="27102" spans="1:1">
      <c r="A27102" t="s">
        <v>28722</v>
      </c>
    </row>
    <row r="27103" spans="1:1">
      <c r="A27103" t="s">
        <v>28723</v>
      </c>
    </row>
    <row r="27104" spans="1:1">
      <c r="A27104" t="s">
        <v>28724</v>
      </c>
    </row>
    <row r="27105" spans="1:1">
      <c r="A27105" t="s">
        <v>28725</v>
      </c>
    </row>
    <row r="27106" spans="1:1">
      <c r="A27106" t="s">
        <v>28726</v>
      </c>
    </row>
    <row r="27107" spans="1:1">
      <c r="A27107" t="s">
        <v>28727</v>
      </c>
    </row>
    <row r="27108" spans="1:1">
      <c r="A27108" t="s">
        <v>28728</v>
      </c>
    </row>
    <row r="27109" spans="1:1">
      <c r="A27109" t="s">
        <v>28729</v>
      </c>
    </row>
    <row r="27110" spans="1:1">
      <c r="A27110" t="s">
        <v>28730</v>
      </c>
    </row>
    <row r="27111" spans="1:1">
      <c r="A27111" t="s">
        <v>28731</v>
      </c>
    </row>
    <row r="27112" spans="1:1">
      <c r="A27112" t="s">
        <v>28732</v>
      </c>
    </row>
    <row r="27113" spans="1:1">
      <c r="A27113" t="s">
        <v>28733</v>
      </c>
    </row>
    <row r="27114" spans="1:1">
      <c r="A27114" t="s">
        <v>28734</v>
      </c>
    </row>
    <row r="27115" spans="1:1">
      <c r="A27115" t="s">
        <v>28735</v>
      </c>
    </row>
    <row r="27116" spans="1:1">
      <c r="A27116" t="s">
        <v>28736</v>
      </c>
    </row>
    <row r="27117" spans="1:1">
      <c r="A27117" t="s">
        <v>28737</v>
      </c>
    </row>
    <row r="27118" spans="1:1">
      <c r="A27118" t="s">
        <v>28738</v>
      </c>
    </row>
    <row r="27119" spans="1:1">
      <c r="A27119" t="s">
        <v>28739</v>
      </c>
    </row>
    <row r="27120" spans="1:1">
      <c r="A27120" t="s">
        <v>28740</v>
      </c>
    </row>
    <row r="27121" spans="1:1">
      <c r="A27121" t="s">
        <v>28741</v>
      </c>
    </row>
    <row r="27122" spans="1:1">
      <c r="A27122" t="s">
        <v>28742</v>
      </c>
    </row>
    <row r="27123" spans="1:1">
      <c r="A27123" t="s">
        <v>28743</v>
      </c>
    </row>
    <row r="27124" spans="1:1">
      <c r="A27124" t="s">
        <v>28744</v>
      </c>
    </row>
    <row r="27125" spans="1:1">
      <c r="A27125" t="s">
        <v>28745</v>
      </c>
    </row>
    <row r="27126" spans="1:1">
      <c r="A27126" t="s">
        <v>28746</v>
      </c>
    </row>
    <row r="27127" spans="1:1">
      <c r="A27127" t="s">
        <v>28747</v>
      </c>
    </row>
    <row r="27128" spans="1:1">
      <c r="A27128" t="s">
        <v>28748</v>
      </c>
    </row>
    <row r="27129" spans="1:1">
      <c r="A27129" t="s">
        <v>28749</v>
      </c>
    </row>
    <row r="27130" spans="1:1">
      <c r="A27130" t="s">
        <v>28750</v>
      </c>
    </row>
    <row r="27131" spans="1:1">
      <c r="A27131" t="s">
        <v>28751</v>
      </c>
    </row>
    <row r="27132" spans="1:1">
      <c r="A27132" t="s">
        <v>28752</v>
      </c>
    </row>
    <row r="27133" spans="1:1">
      <c r="A27133" t="s">
        <v>28753</v>
      </c>
    </row>
    <row r="27134" spans="1:1">
      <c r="A27134" t="s">
        <v>28754</v>
      </c>
    </row>
    <row r="27135" spans="1:1">
      <c r="A27135" t="s">
        <v>28755</v>
      </c>
    </row>
    <row r="27136" spans="1:1">
      <c r="A27136" t="s">
        <v>28756</v>
      </c>
    </row>
    <row r="27137" spans="1:1">
      <c r="A27137" t="s">
        <v>28757</v>
      </c>
    </row>
    <row r="27138" spans="1:1">
      <c r="A27138" t="s">
        <v>28758</v>
      </c>
    </row>
    <row r="27139" spans="1:1">
      <c r="A27139" t="s">
        <v>28759</v>
      </c>
    </row>
    <row r="27140" spans="1:1">
      <c r="A27140" t="s">
        <v>28760</v>
      </c>
    </row>
    <row r="27141" spans="1:1">
      <c r="A27141" t="s">
        <v>28761</v>
      </c>
    </row>
    <row r="27142" spans="1:1">
      <c r="A27142" t="s">
        <v>28762</v>
      </c>
    </row>
    <row r="27143" spans="1:1">
      <c r="A27143" t="s">
        <v>28763</v>
      </c>
    </row>
    <row r="27144" spans="1:1">
      <c r="A27144" t="s">
        <v>28764</v>
      </c>
    </row>
    <row r="27145" spans="1:1">
      <c r="A27145" t="s">
        <v>28765</v>
      </c>
    </row>
    <row r="27146" spans="1:1">
      <c r="A27146" t="s">
        <v>28766</v>
      </c>
    </row>
    <row r="27147" spans="1:1">
      <c r="A27147" t="s">
        <v>28767</v>
      </c>
    </row>
    <row r="27148" spans="1:1">
      <c r="A27148" t="s">
        <v>28768</v>
      </c>
    </row>
    <row r="27149" spans="1:1">
      <c r="A27149" t="s">
        <v>28769</v>
      </c>
    </row>
    <row r="27150" spans="1:1">
      <c r="A27150" t="s">
        <v>28770</v>
      </c>
    </row>
    <row r="27151" spans="1:1">
      <c r="A27151" t="s">
        <v>28771</v>
      </c>
    </row>
    <row r="27152" spans="1:1">
      <c r="A27152" t="s">
        <v>28772</v>
      </c>
    </row>
    <row r="27153" spans="1:1">
      <c r="A27153" t="s">
        <v>28773</v>
      </c>
    </row>
    <row r="27154" spans="1:1">
      <c r="A27154" t="s">
        <v>28774</v>
      </c>
    </row>
    <row r="27155" spans="1:1">
      <c r="A27155" t="s">
        <v>28775</v>
      </c>
    </row>
    <row r="27156" spans="1:1">
      <c r="A27156" t="s">
        <v>28776</v>
      </c>
    </row>
    <row r="27157" spans="1:1">
      <c r="A27157" t="s">
        <v>28777</v>
      </c>
    </row>
    <row r="27158" spans="1:1">
      <c r="A27158" t="s">
        <v>28778</v>
      </c>
    </row>
    <row r="27159" spans="1:1">
      <c r="A27159" t="s">
        <v>28779</v>
      </c>
    </row>
    <row r="27160" spans="1:1">
      <c r="A27160" t="s">
        <v>28780</v>
      </c>
    </row>
    <row r="27161" spans="1:1">
      <c r="A27161" t="s">
        <v>28781</v>
      </c>
    </row>
    <row r="27162" spans="1:1">
      <c r="A27162" t="s">
        <v>28782</v>
      </c>
    </row>
    <row r="27163" spans="1:1">
      <c r="A27163" t="s">
        <v>28783</v>
      </c>
    </row>
    <row r="27164" spans="1:1">
      <c r="A27164" t="s">
        <v>28784</v>
      </c>
    </row>
    <row r="27165" spans="1:1">
      <c r="A27165" t="s">
        <v>28785</v>
      </c>
    </row>
    <row r="27166" spans="1:1">
      <c r="A27166" t="s">
        <v>28786</v>
      </c>
    </row>
    <row r="27167" spans="1:1">
      <c r="A27167" t="s">
        <v>28787</v>
      </c>
    </row>
    <row r="27168" spans="1:1">
      <c r="A27168" t="s">
        <v>28788</v>
      </c>
    </row>
    <row r="27169" spans="1:1">
      <c r="A27169" t="s">
        <v>28789</v>
      </c>
    </row>
    <row r="27170" spans="1:1">
      <c r="A27170" t="s">
        <v>28790</v>
      </c>
    </row>
    <row r="27171" spans="1:1">
      <c r="A27171" t="s">
        <v>28791</v>
      </c>
    </row>
    <row r="27172" spans="1:1">
      <c r="A27172" t="s">
        <v>28792</v>
      </c>
    </row>
    <row r="27173" spans="1:1">
      <c r="A27173" t="s">
        <v>28793</v>
      </c>
    </row>
    <row r="27174" spans="1:1">
      <c r="A27174" t="s">
        <v>28794</v>
      </c>
    </row>
    <row r="27175" spans="1:1">
      <c r="A27175" t="s">
        <v>28795</v>
      </c>
    </row>
    <row r="27176" spans="1:1">
      <c r="A27176" t="s">
        <v>28796</v>
      </c>
    </row>
    <row r="27177" spans="1:1">
      <c r="A27177" t="s">
        <v>28797</v>
      </c>
    </row>
    <row r="27178" spans="1:1">
      <c r="A27178" t="s">
        <v>28798</v>
      </c>
    </row>
    <row r="27179" spans="1:1">
      <c r="A27179" t="s">
        <v>970</v>
      </c>
    </row>
    <row r="27180" spans="1:1">
      <c r="A27180" t="s">
        <v>28799</v>
      </c>
    </row>
    <row r="27181" spans="1:1">
      <c r="A27181" t="s">
        <v>28800</v>
      </c>
    </row>
    <row r="27182" spans="1:1">
      <c r="A27182" t="s">
        <v>28801</v>
      </c>
    </row>
    <row r="27183" spans="1:1">
      <c r="A27183" t="s">
        <v>28802</v>
      </c>
    </row>
    <row r="27184" spans="1:1">
      <c r="A27184" t="s">
        <v>28803</v>
      </c>
    </row>
    <row r="27185" spans="1:1">
      <c r="A27185" t="s">
        <v>28804</v>
      </c>
    </row>
    <row r="27186" spans="1:1">
      <c r="A27186" t="s">
        <v>28805</v>
      </c>
    </row>
    <row r="27187" spans="1:1">
      <c r="A27187" t="s">
        <v>28806</v>
      </c>
    </row>
    <row r="27188" spans="1:1">
      <c r="A27188" t="s">
        <v>28807</v>
      </c>
    </row>
    <row r="27189" spans="1:1">
      <c r="A27189" t="s">
        <v>28808</v>
      </c>
    </row>
    <row r="27190" spans="1:1">
      <c r="A27190" t="s">
        <v>28809</v>
      </c>
    </row>
    <row r="27191" spans="1:1">
      <c r="A27191" t="s">
        <v>28810</v>
      </c>
    </row>
    <row r="27192" spans="1:1">
      <c r="A27192" t="s">
        <v>28811</v>
      </c>
    </row>
    <row r="27193" spans="1:1">
      <c r="A27193" t="s">
        <v>28812</v>
      </c>
    </row>
    <row r="27194" spans="1:1">
      <c r="A27194" t="s">
        <v>28813</v>
      </c>
    </row>
    <row r="27195" spans="1:1">
      <c r="A27195" t="s">
        <v>28814</v>
      </c>
    </row>
    <row r="27196" spans="1:1">
      <c r="A27196" t="s">
        <v>28815</v>
      </c>
    </row>
    <row r="27197" spans="1:1">
      <c r="A27197" t="s">
        <v>28816</v>
      </c>
    </row>
    <row r="27198" spans="1:1">
      <c r="A27198" t="s">
        <v>28817</v>
      </c>
    </row>
    <row r="27199" spans="1:1">
      <c r="A27199" t="s">
        <v>28818</v>
      </c>
    </row>
    <row r="27200" spans="1:1">
      <c r="A27200" t="s">
        <v>28819</v>
      </c>
    </row>
    <row r="27201" spans="1:1">
      <c r="A27201" t="s">
        <v>28820</v>
      </c>
    </row>
    <row r="27202" spans="1:1">
      <c r="A27202" t="s">
        <v>28821</v>
      </c>
    </row>
    <row r="27203" spans="1:1">
      <c r="A27203" t="s">
        <v>28822</v>
      </c>
    </row>
    <row r="27204" spans="1:1">
      <c r="A27204" t="s">
        <v>28823</v>
      </c>
    </row>
    <row r="27205" spans="1:1">
      <c r="A27205" t="s">
        <v>28824</v>
      </c>
    </row>
    <row r="27206" spans="1:1">
      <c r="A27206" t="s">
        <v>28825</v>
      </c>
    </row>
    <row r="27207" spans="1:1">
      <c r="A27207" t="s">
        <v>28826</v>
      </c>
    </row>
    <row r="27208" spans="1:1">
      <c r="A27208" t="s">
        <v>28827</v>
      </c>
    </row>
    <row r="27209" spans="1:1">
      <c r="A27209" t="s">
        <v>28828</v>
      </c>
    </row>
    <row r="27210" spans="1:1">
      <c r="A27210" t="s">
        <v>28829</v>
      </c>
    </row>
    <row r="27211" spans="1:1">
      <c r="A27211" t="s">
        <v>28830</v>
      </c>
    </row>
    <row r="27212" spans="1:1">
      <c r="A27212" t="s">
        <v>28831</v>
      </c>
    </row>
    <row r="27213" spans="1:1">
      <c r="A27213" t="s">
        <v>28832</v>
      </c>
    </row>
    <row r="27214" spans="1:1">
      <c r="A27214" t="s">
        <v>28833</v>
      </c>
    </row>
    <row r="27215" spans="1:1">
      <c r="A27215" t="s">
        <v>28834</v>
      </c>
    </row>
    <row r="27216" spans="1:1">
      <c r="A27216" t="s">
        <v>28835</v>
      </c>
    </row>
    <row r="27217" spans="1:1">
      <c r="A27217" t="s">
        <v>28836</v>
      </c>
    </row>
    <row r="27218" spans="1:1">
      <c r="A27218" t="s">
        <v>28837</v>
      </c>
    </row>
    <row r="27219" spans="1:1">
      <c r="A27219" t="s">
        <v>28838</v>
      </c>
    </row>
    <row r="27220" spans="1:1">
      <c r="A27220" t="s">
        <v>28839</v>
      </c>
    </row>
    <row r="27221" spans="1:1">
      <c r="A27221" t="s">
        <v>28840</v>
      </c>
    </row>
    <row r="27222" spans="1:1">
      <c r="A27222" t="s">
        <v>28841</v>
      </c>
    </row>
    <row r="27223" spans="1:1">
      <c r="A27223" t="s">
        <v>28842</v>
      </c>
    </row>
    <row r="27224" spans="1:1">
      <c r="A27224" t="s">
        <v>28843</v>
      </c>
    </row>
    <row r="27225" spans="1:1">
      <c r="A27225" t="s">
        <v>28844</v>
      </c>
    </row>
    <row r="27226" spans="1:1">
      <c r="A27226" t="s">
        <v>28845</v>
      </c>
    </row>
    <row r="27227" spans="1:1">
      <c r="A27227" t="s">
        <v>28846</v>
      </c>
    </row>
    <row r="27228" spans="1:1">
      <c r="A27228" t="s">
        <v>28847</v>
      </c>
    </row>
    <row r="27229" spans="1:1">
      <c r="A27229" t="s">
        <v>28848</v>
      </c>
    </row>
    <row r="27230" spans="1:1">
      <c r="A27230" t="s">
        <v>28849</v>
      </c>
    </row>
    <row r="27231" spans="1:1">
      <c r="A27231" t="s">
        <v>28850</v>
      </c>
    </row>
    <row r="27232" spans="1:1">
      <c r="A27232" t="s">
        <v>28851</v>
      </c>
    </row>
    <row r="27233" spans="1:1">
      <c r="A27233" t="s">
        <v>28852</v>
      </c>
    </row>
    <row r="27234" spans="1:1">
      <c r="A27234" t="s">
        <v>28853</v>
      </c>
    </row>
    <row r="27235" spans="1:1">
      <c r="A27235" t="s">
        <v>28854</v>
      </c>
    </row>
    <row r="27236" spans="1:1">
      <c r="A27236" t="s">
        <v>28855</v>
      </c>
    </row>
    <row r="27237" spans="1:1">
      <c r="A27237" t="s">
        <v>28856</v>
      </c>
    </row>
    <row r="27238" spans="1:1">
      <c r="A27238" t="s">
        <v>28857</v>
      </c>
    </row>
    <row r="27239" spans="1:1">
      <c r="A27239" t="s">
        <v>28858</v>
      </c>
    </row>
    <row r="27240" spans="1:1">
      <c r="A27240" t="s">
        <v>28859</v>
      </c>
    </row>
    <row r="27241" spans="1:1">
      <c r="A27241" t="s">
        <v>28860</v>
      </c>
    </row>
    <row r="27242" spans="1:1">
      <c r="A27242" t="s">
        <v>28861</v>
      </c>
    </row>
    <row r="27243" spans="1:1">
      <c r="A27243" t="s">
        <v>28862</v>
      </c>
    </row>
    <row r="27244" spans="1:1">
      <c r="A27244" t="s">
        <v>28863</v>
      </c>
    </row>
    <row r="27245" spans="1:1">
      <c r="A27245" t="s">
        <v>28864</v>
      </c>
    </row>
    <row r="27246" spans="1:1">
      <c r="A27246" t="s">
        <v>28865</v>
      </c>
    </row>
    <row r="27247" spans="1:1">
      <c r="A27247" t="s">
        <v>28866</v>
      </c>
    </row>
    <row r="27248" spans="1:1">
      <c r="A27248" t="s">
        <v>28867</v>
      </c>
    </row>
    <row r="27249" spans="1:1">
      <c r="A27249" t="s">
        <v>28868</v>
      </c>
    </row>
    <row r="27250" spans="1:1">
      <c r="A27250" t="s">
        <v>28869</v>
      </c>
    </row>
    <row r="27251" spans="1:1">
      <c r="A27251" t="s">
        <v>28870</v>
      </c>
    </row>
    <row r="27252" spans="1:1">
      <c r="A27252" t="s">
        <v>28871</v>
      </c>
    </row>
    <row r="27253" spans="1:1">
      <c r="A27253" t="s">
        <v>28872</v>
      </c>
    </row>
    <row r="27254" spans="1:1">
      <c r="A27254" t="s">
        <v>28873</v>
      </c>
    </row>
    <row r="27255" spans="1:1">
      <c r="A27255" t="s">
        <v>28874</v>
      </c>
    </row>
    <row r="27256" spans="1:1">
      <c r="A27256" t="s">
        <v>28875</v>
      </c>
    </row>
    <row r="27257" spans="1:1">
      <c r="A27257" t="s">
        <v>28876</v>
      </c>
    </row>
    <row r="27258" spans="1:1">
      <c r="A27258" t="s">
        <v>28877</v>
      </c>
    </row>
    <row r="27259" spans="1:1">
      <c r="A27259" t="s">
        <v>28878</v>
      </c>
    </row>
    <row r="27260" spans="1:1">
      <c r="A27260" t="s">
        <v>28879</v>
      </c>
    </row>
    <row r="27261" spans="1:1">
      <c r="A27261" t="s">
        <v>28880</v>
      </c>
    </row>
    <row r="27262" spans="1:1">
      <c r="A27262" t="s">
        <v>28881</v>
      </c>
    </row>
    <row r="27263" spans="1:1">
      <c r="A27263" t="s">
        <v>28882</v>
      </c>
    </row>
    <row r="27264" spans="1:1">
      <c r="A27264" t="s">
        <v>28883</v>
      </c>
    </row>
    <row r="27265" spans="1:1">
      <c r="A27265" t="s">
        <v>28884</v>
      </c>
    </row>
    <row r="27266" spans="1:1">
      <c r="A27266" t="s">
        <v>28885</v>
      </c>
    </row>
    <row r="27267" spans="1:1">
      <c r="A27267" t="s">
        <v>28886</v>
      </c>
    </row>
    <row r="27268" spans="1:1">
      <c r="A27268" t="s">
        <v>28887</v>
      </c>
    </row>
    <row r="27269" spans="1:1">
      <c r="A27269" t="s">
        <v>28888</v>
      </c>
    </row>
    <row r="27270" spans="1:1">
      <c r="A27270" t="s">
        <v>28889</v>
      </c>
    </row>
    <row r="27271" spans="1:1">
      <c r="A27271" t="s">
        <v>28890</v>
      </c>
    </row>
    <row r="27272" spans="1:1">
      <c r="A27272" t="s">
        <v>28891</v>
      </c>
    </row>
    <row r="27273" spans="1:1">
      <c r="A27273" t="s">
        <v>28892</v>
      </c>
    </row>
    <row r="27274" spans="1:1">
      <c r="A27274" t="s">
        <v>28893</v>
      </c>
    </row>
    <row r="27275" spans="1:1">
      <c r="A27275" t="s">
        <v>1454</v>
      </c>
    </row>
    <row r="27276" spans="1:1">
      <c r="A27276" t="s">
        <v>28894</v>
      </c>
    </row>
    <row r="27277" spans="1:1">
      <c r="A27277" t="s">
        <v>28895</v>
      </c>
    </row>
    <row r="27278" spans="1:1">
      <c r="A27278" t="s">
        <v>28896</v>
      </c>
    </row>
    <row r="27279" spans="1:1">
      <c r="A27279" t="s">
        <v>28897</v>
      </c>
    </row>
    <row r="27280" spans="1:1">
      <c r="A27280" t="s">
        <v>28898</v>
      </c>
    </row>
    <row r="27281" spans="1:1">
      <c r="A27281" t="s">
        <v>28899</v>
      </c>
    </row>
    <row r="27282" spans="1:1">
      <c r="A27282" t="s">
        <v>28900</v>
      </c>
    </row>
    <row r="27283" spans="1:1">
      <c r="A27283" t="s">
        <v>28901</v>
      </c>
    </row>
    <row r="27284" spans="1:1">
      <c r="A27284" t="s">
        <v>28902</v>
      </c>
    </row>
    <row r="27285" spans="1:1">
      <c r="A27285" t="s">
        <v>28903</v>
      </c>
    </row>
    <row r="27286" spans="1:1">
      <c r="A27286" t="s">
        <v>28904</v>
      </c>
    </row>
    <row r="27287" spans="1:1">
      <c r="A27287" t="s">
        <v>28905</v>
      </c>
    </row>
    <row r="27288" spans="1:1">
      <c r="A27288" t="s">
        <v>28906</v>
      </c>
    </row>
    <row r="27289" spans="1:1">
      <c r="A27289" t="s">
        <v>28907</v>
      </c>
    </row>
    <row r="27290" spans="1:1">
      <c r="A27290" t="s">
        <v>28908</v>
      </c>
    </row>
    <row r="27291" spans="1:1">
      <c r="A27291" t="s">
        <v>28909</v>
      </c>
    </row>
    <row r="27292" spans="1:1">
      <c r="A27292" t="s">
        <v>28910</v>
      </c>
    </row>
    <row r="27293" spans="1:1">
      <c r="A27293" t="s">
        <v>28911</v>
      </c>
    </row>
    <row r="27294" spans="1:1">
      <c r="A27294" t="s">
        <v>28912</v>
      </c>
    </row>
    <row r="27295" spans="1:1">
      <c r="A27295" t="s">
        <v>28913</v>
      </c>
    </row>
    <row r="27296" spans="1:1">
      <c r="A27296" t="s">
        <v>28914</v>
      </c>
    </row>
    <row r="27297" spans="1:1">
      <c r="A27297" t="s">
        <v>28915</v>
      </c>
    </row>
    <row r="27298" spans="1:1">
      <c r="A27298" t="s">
        <v>28916</v>
      </c>
    </row>
    <row r="27299" spans="1:1">
      <c r="A27299" t="s">
        <v>28917</v>
      </c>
    </row>
    <row r="27300" spans="1:1">
      <c r="A27300" t="s">
        <v>28918</v>
      </c>
    </row>
    <row r="27301" spans="1:1">
      <c r="A27301" t="s">
        <v>28919</v>
      </c>
    </row>
    <row r="27302" spans="1:1">
      <c r="A27302" t="s">
        <v>28920</v>
      </c>
    </row>
    <row r="27303" spans="1:1">
      <c r="A27303" t="s">
        <v>28921</v>
      </c>
    </row>
    <row r="27304" spans="1:1">
      <c r="A27304" t="s">
        <v>28922</v>
      </c>
    </row>
    <row r="27305" spans="1:1">
      <c r="A27305" t="s">
        <v>28923</v>
      </c>
    </row>
    <row r="27306" spans="1:1">
      <c r="A27306" t="s">
        <v>28924</v>
      </c>
    </row>
    <row r="27307" spans="1:1">
      <c r="A27307" t="s">
        <v>28925</v>
      </c>
    </row>
    <row r="27308" spans="1:1">
      <c r="A27308" t="s">
        <v>28926</v>
      </c>
    </row>
    <row r="27309" spans="1:1">
      <c r="A27309" t="s">
        <v>28927</v>
      </c>
    </row>
    <row r="27310" spans="1:1">
      <c r="A27310" t="s">
        <v>28928</v>
      </c>
    </row>
    <row r="27311" spans="1:1">
      <c r="A27311" t="s">
        <v>28929</v>
      </c>
    </row>
    <row r="27312" spans="1:1">
      <c r="A27312" t="s">
        <v>28930</v>
      </c>
    </row>
    <row r="27313" spans="1:1">
      <c r="A27313" t="s">
        <v>28931</v>
      </c>
    </row>
    <row r="27314" spans="1:1">
      <c r="A27314" t="s">
        <v>28932</v>
      </c>
    </row>
    <row r="27315" spans="1:1">
      <c r="A27315" t="s">
        <v>28933</v>
      </c>
    </row>
    <row r="27316" spans="1:1">
      <c r="A27316" t="s">
        <v>28934</v>
      </c>
    </row>
    <row r="27317" spans="1:1">
      <c r="A27317" t="s">
        <v>28935</v>
      </c>
    </row>
    <row r="27318" spans="1:1">
      <c r="A27318" t="s">
        <v>28936</v>
      </c>
    </row>
    <row r="27319" spans="1:1">
      <c r="A27319" t="s">
        <v>28937</v>
      </c>
    </row>
    <row r="27320" spans="1:1">
      <c r="A27320" t="s">
        <v>28938</v>
      </c>
    </row>
    <row r="27321" spans="1:1">
      <c r="A27321" t="s">
        <v>28939</v>
      </c>
    </row>
    <row r="27322" spans="1:1">
      <c r="A27322" t="s">
        <v>28940</v>
      </c>
    </row>
    <row r="27323" spans="1:1">
      <c r="A27323" t="s">
        <v>28941</v>
      </c>
    </row>
    <row r="27324" spans="1:1">
      <c r="A27324" t="s">
        <v>28942</v>
      </c>
    </row>
    <row r="27325" spans="1:1">
      <c r="A27325" t="s">
        <v>28943</v>
      </c>
    </row>
    <row r="27326" spans="1:1">
      <c r="A27326" t="s">
        <v>28944</v>
      </c>
    </row>
    <row r="27327" spans="1:1">
      <c r="A27327" t="s">
        <v>28945</v>
      </c>
    </row>
    <row r="27328" spans="1:1">
      <c r="A27328" t="s">
        <v>28946</v>
      </c>
    </row>
    <row r="27329" spans="1:1">
      <c r="A27329" t="s">
        <v>28947</v>
      </c>
    </row>
    <row r="27330" spans="1:1">
      <c r="A27330" t="s">
        <v>28948</v>
      </c>
    </row>
    <row r="27331" spans="1:1">
      <c r="A27331" t="s">
        <v>28949</v>
      </c>
    </row>
    <row r="27332" spans="1:1">
      <c r="A27332" t="s">
        <v>28950</v>
      </c>
    </row>
    <row r="27333" spans="1:1">
      <c r="A27333" t="s">
        <v>28951</v>
      </c>
    </row>
    <row r="27334" spans="1:1">
      <c r="A27334" t="s">
        <v>28952</v>
      </c>
    </row>
    <row r="27335" spans="1:1">
      <c r="A27335" t="s">
        <v>28953</v>
      </c>
    </row>
    <row r="27336" spans="1:1">
      <c r="A27336" t="s">
        <v>28954</v>
      </c>
    </row>
    <row r="27337" spans="1:1">
      <c r="A27337" t="s">
        <v>28955</v>
      </c>
    </row>
    <row r="27338" spans="1:1">
      <c r="A27338" t="s">
        <v>28956</v>
      </c>
    </row>
    <row r="27339" spans="1:1">
      <c r="A27339" t="s">
        <v>28957</v>
      </c>
    </row>
    <row r="27340" spans="1:1">
      <c r="A27340" t="s">
        <v>28958</v>
      </c>
    </row>
    <row r="27341" spans="1:1">
      <c r="A27341" t="s">
        <v>28959</v>
      </c>
    </row>
    <row r="27342" spans="1:1">
      <c r="A27342" t="s">
        <v>28960</v>
      </c>
    </row>
    <row r="27343" spans="1:1">
      <c r="A27343" t="s">
        <v>28961</v>
      </c>
    </row>
    <row r="27344" spans="1:1">
      <c r="A27344" t="s">
        <v>28962</v>
      </c>
    </row>
    <row r="27345" spans="1:1">
      <c r="A27345" t="s">
        <v>28963</v>
      </c>
    </row>
    <row r="27346" spans="1:1">
      <c r="A27346" t="s">
        <v>28964</v>
      </c>
    </row>
    <row r="27347" spans="1:1">
      <c r="A27347" t="s">
        <v>28965</v>
      </c>
    </row>
    <row r="27348" spans="1:1">
      <c r="A27348" t="s">
        <v>28966</v>
      </c>
    </row>
    <row r="27349" spans="1:1">
      <c r="A27349" t="s">
        <v>28967</v>
      </c>
    </row>
    <row r="27350" spans="1:1">
      <c r="A27350" t="s">
        <v>28968</v>
      </c>
    </row>
    <row r="27351" spans="1:1">
      <c r="A27351" t="s">
        <v>28969</v>
      </c>
    </row>
    <row r="27352" spans="1:1">
      <c r="A27352" t="s">
        <v>28970</v>
      </c>
    </row>
    <row r="27353" spans="1:1">
      <c r="A27353" t="s">
        <v>28971</v>
      </c>
    </row>
    <row r="27354" spans="1:1">
      <c r="A27354" t="s">
        <v>28972</v>
      </c>
    </row>
    <row r="27355" spans="1:1">
      <c r="A27355" t="s">
        <v>28973</v>
      </c>
    </row>
    <row r="27356" spans="1:1">
      <c r="A27356" t="s">
        <v>28974</v>
      </c>
    </row>
    <row r="27357" spans="1:1">
      <c r="A27357" t="s">
        <v>28975</v>
      </c>
    </row>
    <row r="27358" spans="1:1">
      <c r="A27358" t="s">
        <v>28976</v>
      </c>
    </row>
    <row r="27359" spans="1:1">
      <c r="A27359" t="s">
        <v>28977</v>
      </c>
    </row>
    <row r="27360" spans="1:1">
      <c r="A27360" t="s">
        <v>28978</v>
      </c>
    </row>
    <row r="27361" spans="1:1">
      <c r="A27361" t="s">
        <v>28979</v>
      </c>
    </row>
    <row r="27362" spans="1:1">
      <c r="A27362" t="s">
        <v>28980</v>
      </c>
    </row>
    <row r="27363" spans="1:1">
      <c r="A27363" t="s">
        <v>28981</v>
      </c>
    </row>
    <row r="27364" spans="1:1">
      <c r="A27364" t="s">
        <v>28982</v>
      </c>
    </row>
    <row r="27365" spans="1:1">
      <c r="A27365" t="s">
        <v>28983</v>
      </c>
    </row>
    <row r="27366" spans="1:1">
      <c r="A27366" t="s">
        <v>28984</v>
      </c>
    </row>
    <row r="27367" spans="1:1">
      <c r="A27367" t="s">
        <v>28985</v>
      </c>
    </row>
    <row r="27368" spans="1:1">
      <c r="A27368" t="s">
        <v>28986</v>
      </c>
    </row>
    <row r="27369" spans="1:1">
      <c r="A27369" t="s">
        <v>28987</v>
      </c>
    </row>
    <row r="27370" spans="1:1">
      <c r="A27370" t="s">
        <v>28988</v>
      </c>
    </row>
    <row r="27371" spans="1:1">
      <c r="A27371" t="s">
        <v>28989</v>
      </c>
    </row>
    <row r="27372" spans="1:1">
      <c r="A27372" t="s">
        <v>28990</v>
      </c>
    </row>
    <row r="27373" spans="1:1">
      <c r="A27373" t="s">
        <v>28991</v>
      </c>
    </row>
    <row r="27374" spans="1:1">
      <c r="A27374" t="s">
        <v>28992</v>
      </c>
    </row>
    <row r="27375" spans="1:1">
      <c r="A27375" t="s">
        <v>28993</v>
      </c>
    </row>
    <row r="27376" spans="1:1">
      <c r="A27376" t="s">
        <v>28994</v>
      </c>
    </row>
    <row r="27377" spans="1:1">
      <c r="A27377" t="s">
        <v>28995</v>
      </c>
    </row>
    <row r="27378" spans="1:1">
      <c r="A27378" t="s">
        <v>28996</v>
      </c>
    </row>
    <row r="27379" spans="1:1">
      <c r="A27379" t="s">
        <v>28997</v>
      </c>
    </row>
    <row r="27380" spans="1:1">
      <c r="A27380" t="s">
        <v>28998</v>
      </c>
    </row>
    <row r="27381" spans="1:1">
      <c r="A27381" t="s">
        <v>28999</v>
      </c>
    </row>
    <row r="27382" spans="1:1">
      <c r="A27382" t="s">
        <v>29000</v>
      </c>
    </row>
    <row r="27383" spans="1:1">
      <c r="A27383" t="s">
        <v>29001</v>
      </c>
    </row>
    <row r="27384" spans="1:1">
      <c r="A27384" t="s">
        <v>29002</v>
      </c>
    </row>
    <row r="27385" spans="1:1">
      <c r="A27385" t="s">
        <v>29003</v>
      </c>
    </row>
    <row r="27386" spans="1:1">
      <c r="A27386" t="s">
        <v>29004</v>
      </c>
    </row>
    <row r="27387" spans="1:1">
      <c r="A27387" t="s">
        <v>29005</v>
      </c>
    </row>
    <row r="27388" spans="1:1">
      <c r="A27388" t="s">
        <v>29006</v>
      </c>
    </row>
    <row r="27389" spans="1:1">
      <c r="A27389" t="s">
        <v>29007</v>
      </c>
    </row>
    <row r="27390" spans="1:1">
      <c r="A27390" t="s">
        <v>29008</v>
      </c>
    </row>
    <row r="27391" spans="1:1">
      <c r="A27391" t="s">
        <v>29009</v>
      </c>
    </row>
    <row r="27392" spans="1:1">
      <c r="A27392" t="s">
        <v>29010</v>
      </c>
    </row>
    <row r="27393" spans="1:1">
      <c r="A27393" t="s">
        <v>29011</v>
      </c>
    </row>
    <row r="27394" spans="1:1">
      <c r="A27394" t="s">
        <v>29012</v>
      </c>
    </row>
    <row r="27395" spans="1:1">
      <c r="A27395" t="s">
        <v>29013</v>
      </c>
    </row>
    <row r="27396" spans="1:1">
      <c r="A27396" t="s">
        <v>29014</v>
      </c>
    </row>
    <row r="27397" spans="1:1">
      <c r="A27397" t="s">
        <v>29015</v>
      </c>
    </row>
    <row r="27398" spans="1:1">
      <c r="A27398" t="s">
        <v>29016</v>
      </c>
    </row>
    <row r="27399" spans="1:1">
      <c r="A27399" t="s">
        <v>29017</v>
      </c>
    </row>
    <row r="27400" spans="1:1">
      <c r="A27400" t="s">
        <v>29018</v>
      </c>
    </row>
    <row r="27401" spans="1:1">
      <c r="A27401" t="s">
        <v>29019</v>
      </c>
    </row>
    <row r="27402" spans="1:1">
      <c r="A27402" t="s">
        <v>29020</v>
      </c>
    </row>
    <row r="27403" spans="1:1">
      <c r="A27403" t="s">
        <v>29021</v>
      </c>
    </row>
    <row r="27404" spans="1:1">
      <c r="A27404" t="s">
        <v>29022</v>
      </c>
    </row>
    <row r="27405" spans="1:1">
      <c r="A27405" t="s">
        <v>29023</v>
      </c>
    </row>
    <row r="27406" spans="1:1">
      <c r="A27406" t="s">
        <v>29024</v>
      </c>
    </row>
    <row r="27407" spans="1:1">
      <c r="A27407" t="s">
        <v>29025</v>
      </c>
    </row>
    <row r="27408" spans="1:1">
      <c r="A27408" t="s">
        <v>29026</v>
      </c>
    </row>
    <row r="27409" spans="1:1">
      <c r="A27409" t="s">
        <v>29027</v>
      </c>
    </row>
    <row r="27410" spans="1:1">
      <c r="A27410" t="s">
        <v>29028</v>
      </c>
    </row>
    <row r="27411" spans="1:1">
      <c r="A27411" t="s">
        <v>29029</v>
      </c>
    </row>
    <row r="27412" spans="1:1">
      <c r="A27412" t="s">
        <v>29030</v>
      </c>
    </row>
    <row r="27413" spans="1:1">
      <c r="A27413" t="s">
        <v>29031</v>
      </c>
    </row>
    <row r="27414" spans="1:1">
      <c r="A27414" t="s">
        <v>29032</v>
      </c>
    </row>
    <row r="27415" spans="1:1">
      <c r="A27415" t="s">
        <v>29033</v>
      </c>
    </row>
    <row r="27416" spans="1:1">
      <c r="A27416" t="s">
        <v>29034</v>
      </c>
    </row>
    <row r="27417" spans="1:1">
      <c r="A27417" t="s">
        <v>29035</v>
      </c>
    </row>
    <row r="27418" spans="1:1">
      <c r="A27418" t="s">
        <v>29036</v>
      </c>
    </row>
    <row r="27419" spans="1:1">
      <c r="A27419" t="s">
        <v>29037</v>
      </c>
    </row>
    <row r="27420" spans="1:1">
      <c r="A27420" t="s">
        <v>29038</v>
      </c>
    </row>
    <row r="27421" spans="1:1">
      <c r="A27421" t="s">
        <v>29039</v>
      </c>
    </row>
    <row r="27422" spans="1:1">
      <c r="A27422" t="s">
        <v>29040</v>
      </c>
    </row>
    <row r="27423" spans="1:1">
      <c r="A27423" t="s">
        <v>29041</v>
      </c>
    </row>
    <row r="27424" spans="1:1">
      <c r="A27424" t="s">
        <v>29042</v>
      </c>
    </row>
    <row r="27425" spans="1:1">
      <c r="A27425" t="s">
        <v>29043</v>
      </c>
    </row>
    <row r="27426" spans="1:1">
      <c r="A27426" t="s">
        <v>29044</v>
      </c>
    </row>
    <row r="27427" spans="1:1">
      <c r="A27427" t="s">
        <v>29045</v>
      </c>
    </row>
    <row r="27428" spans="1:1">
      <c r="A27428" t="s">
        <v>29046</v>
      </c>
    </row>
    <row r="27429" spans="1:1">
      <c r="A27429" t="s">
        <v>29047</v>
      </c>
    </row>
    <row r="27430" spans="1:1">
      <c r="A27430" t="s">
        <v>29048</v>
      </c>
    </row>
    <row r="27431" spans="1:1">
      <c r="A27431" t="s">
        <v>29049</v>
      </c>
    </row>
    <row r="27432" spans="1:1">
      <c r="A27432" t="s">
        <v>29050</v>
      </c>
    </row>
    <row r="27433" spans="1:1">
      <c r="A27433" t="s">
        <v>29051</v>
      </c>
    </row>
    <row r="27434" spans="1:1">
      <c r="A27434" t="s">
        <v>29052</v>
      </c>
    </row>
    <row r="27435" spans="1:1">
      <c r="A27435" t="s">
        <v>29053</v>
      </c>
    </row>
    <row r="27436" spans="1:1">
      <c r="A27436" t="s">
        <v>29054</v>
      </c>
    </row>
    <row r="27437" spans="1:1">
      <c r="A27437" t="s">
        <v>29055</v>
      </c>
    </row>
    <row r="27438" spans="1:1">
      <c r="A27438" t="s">
        <v>29056</v>
      </c>
    </row>
    <row r="27439" spans="1:1">
      <c r="A27439" t="s">
        <v>29057</v>
      </c>
    </row>
    <row r="27440" spans="1:1">
      <c r="A27440" t="s">
        <v>29058</v>
      </c>
    </row>
    <row r="27441" spans="1:1">
      <c r="A27441" t="s">
        <v>29059</v>
      </c>
    </row>
    <row r="27442" spans="1:1">
      <c r="A27442" t="s">
        <v>29060</v>
      </c>
    </row>
    <row r="27443" spans="1:1">
      <c r="A27443" t="s">
        <v>29061</v>
      </c>
    </row>
    <row r="27444" spans="1:1">
      <c r="A27444" t="s">
        <v>29062</v>
      </c>
    </row>
    <row r="27445" spans="1:1">
      <c r="A27445" t="s">
        <v>29063</v>
      </c>
    </row>
    <row r="27446" spans="1:1">
      <c r="A27446" t="s">
        <v>29064</v>
      </c>
    </row>
    <row r="27447" spans="1:1">
      <c r="A27447" t="s">
        <v>29065</v>
      </c>
    </row>
    <row r="27448" spans="1:1">
      <c r="A27448" t="s">
        <v>29066</v>
      </c>
    </row>
    <row r="27449" spans="1:1">
      <c r="A27449" t="s">
        <v>29067</v>
      </c>
    </row>
    <row r="27450" spans="1:1">
      <c r="A27450" t="s">
        <v>29068</v>
      </c>
    </row>
    <row r="27451" spans="1:1">
      <c r="A27451" t="s">
        <v>29069</v>
      </c>
    </row>
    <row r="27452" spans="1:1">
      <c r="A27452" t="s">
        <v>29070</v>
      </c>
    </row>
    <row r="27453" spans="1:1">
      <c r="A27453" t="s">
        <v>29071</v>
      </c>
    </row>
    <row r="27454" spans="1:1">
      <c r="A27454" t="s">
        <v>29072</v>
      </c>
    </row>
    <row r="27455" spans="1:1">
      <c r="A27455" t="s">
        <v>29073</v>
      </c>
    </row>
    <row r="27456" spans="1:1">
      <c r="A27456" t="s">
        <v>29074</v>
      </c>
    </row>
    <row r="27457" spans="1:1">
      <c r="A27457" t="s">
        <v>29075</v>
      </c>
    </row>
    <row r="27458" spans="1:1">
      <c r="A27458" t="s">
        <v>29076</v>
      </c>
    </row>
    <row r="27459" spans="1:1">
      <c r="A27459" t="s">
        <v>29077</v>
      </c>
    </row>
    <row r="27460" spans="1:1">
      <c r="A27460" t="s">
        <v>29078</v>
      </c>
    </row>
    <row r="27461" spans="1:1">
      <c r="A27461" t="s">
        <v>29079</v>
      </c>
    </row>
    <row r="27462" spans="1:1">
      <c r="A27462" t="s">
        <v>29080</v>
      </c>
    </row>
    <row r="27463" spans="1:1">
      <c r="A27463" t="s">
        <v>29081</v>
      </c>
    </row>
    <row r="27464" spans="1:1">
      <c r="A27464" t="s">
        <v>29082</v>
      </c>
    </row>
    <row r="27465" spans="1:1">
      <c r="A27465" t="s">
        <v>29083</v>
      </c>
    </row>
    <row r="27466" spans="1:1">
      <c r="A27466" t="s">
        <v>29084</v>
      </c>
    </row>
    <row r="27467" spans="1:1">
      <c r="A27467" t="s">
        <v>29085</v>
      </c>
    </row>
    <row r="27468" spans="1:1">
      <c r="A27468" t="s">
        <v>29086</v>
      </c>
    </row>
    <row r="27469" spans="1:1">
      <c r="A27469" t="s">
        <v>29087</v>
      </c>
    </row>
    <row r="27470" spans="1:1">
      <c r="A27470" t="s">
        <v>29088</v>
      </c>
    </row>
    <row r="27471" spans="1:1">
      <c r="A27471" t="s">
        <v>29089</v>
      </c>
    </row>
    <row r="27472" spans="1:1">
      <c r="A27472" t="s">
        <v>29090</v>
      </c>
    </row>
    <row r="27473" spans="1:1">
      <c r="A27473" t="s">
        <v>29091</v>
      </c>
    </row>
    <row r="27474" spans="1:1">
      <c r="A27474" t="s">
        <v>29092</v>
      </c>
    </row>
    <row r="27475" spans="1:1">
      <c r="A27475" t="s">
        <v>29093</v>
      </c>
    </row>
    <row r="27476" spans="1:1">
      <c r="A27476" t="s">
        <v>29094</v>
      </c>
    </row>
    <row r="27477" spans="1:1">
      <c r="A27477" t="s">
        <v>29095</v>
      </c>
    </row>
    <row r="27478" spans="1:1">
      <c r="A27478" t="s">
        <v>29096</v>
      </c>
    </row>
    <row r="27479" spans="1:1">
      <c r="A27479" t="s">
        <v>29097</v>
      </c>
    </row>
    <row r="27480" spans="1:1">
      <c r="A27480" t="s">
        <v>29098</v>
      </c>
    </row>
    <row r="27481" spans="1:1">
      <c r="A27481" t="s">
        <v>29099</v>
      </c>
    </row>
    <row r="27482" spans="1:1">
      <c r="A27482" t="s">
        <v>29100</v>
      </c>
    </row>
    <row r="27483" spans="1:1">
      <c r="A27483" t="s">
        <v>29101</v>
      </c>
    </row>
    <row r="27484" spans="1:1">
      <c r="A27484" t="s">
        <v>29102</v>
      </c>
    </row>
    <row r="27485" spans="1:1">
      <c r="A27485" t="s">
        <v>29103</v>
      </c>
    </row>
    <row r="27486" spans="1:1">
      <c r="A27486" t="s">
        <v>29104</v>
      </c>
    </row>
    <row r="27487" spans="1:1">
      <c r="A27487" t="s">
        <v>29105</v>
      </c>
    </row>
    <row r="27488" spans="1:1">
      <c r="A27488" t="s">
        <v>29106</v>
      </c>
    </row>
    <row r="27489" spans="1:1">
      <c r="A27489" t="s">
        <v>29107</v>
      </c>
    </row>
    <row r="27490" spans="1:1">
      <c r="A27490" t="s">
        <v>29108</v>
      </c>
    </row>
    <row r="27491" spans="1:1">
      <c r="A27491" t="s">
        <v>29109</v>
      </c>
    </row>
    <row r="27492" spans="1:1">
      <c r="A27492" t="s">
        <v>29110</v>
      </c>
    </row>
    <row r="27493" spans="1:1">
      <c r="A27493" t="s">
        <v>29111</v>
      </c>
    </row>
    <row r="27494" spans="1:1">
      <c r="A27494" t="s">
        <v>29112</v>
      </c>
    </row>
    <row r="27495" spans="1:1">
      <c r="A27495" t="s">
        <v>29113</v>
      </c>
    </row>
    <row r="27496" spans="1:1">
      <c r="A27496" t="s">
        <v>29114</v>
      </c>
    </row>
    <row r="27497" spans="1:1">
      <c r="A27497" t="s">
        <v>29115</v>
      </c>
    </row>
    <row r="27498" spans="1:1">
      <c r="A27498" t="s">
        <v>29116</v>
      </c>
    </row>
    <row r="27499" spans="1:1">
      <c r="A27499" t="s">
        <v>29117</v>
      </c>
    </row>
    <row r="27500" spans="1:1">
      <c r="A27500" t="s">
        <v>29118</v>
      </c>
    </row>
    <row r="27501" spans="1:1">
      <c r="A27501" t="s">
        <v>29119</v>
      </c>
    </row>
    <row r="27502" spans="1:1">
      <c r="A27502" t="s">
        <v>29120</v>
      </c>
    </row>
    <row r="27503" spans="1:1">
      <c r="A27503" t="s">
        <v>29121</v>
      </c>
    </row>
    <row r="27504" spans="1:1">
      <c r="A27504" t="s">
        <v>29122</v>
      </c>
    </row>
    <row r="27505" spans="1:1">
      <c r="A27505" t="s">
        <v>29123</v>
      </c>
    </row>
    <row r="27506" spans="1:1">
      <c r="A27506" t="s">
        <v>29124</v>
      </c>
    </row>
    <row r="27507" spans="1:1">
      <c r="A27507" t="s">
        <v>29125</v>
      </c>
    </row>
    <row r="27508" spans="1:1">
      <c r="A27508" t="s">
        <v>29126</v>
      </c>
    </row>
    <row r="27509" spans="1:1">
      <c r="A27509" t="s">
        <v>29127</v>
      </c>
    </row>
    <row r="27510" spans="1:1">
      <c r="A27510" t="s">
        <v>29128</v>
      </c>
    </row>
    <row r="27511" spans="1:1">
      <c r="A27511" t="s">
        <v>29129</v>
      </c>
    </row>
    <row r="27512" spans="1:1">
      <c r="A27512" t="s">
        <v>29130</v>
      </c>
    </row>
    <row r="27513" spans="1:1">
      <c r="A27513" t="s">
        <v>29131</v>
      </c>
    </row>
    <row r="27514" spans="1:1">
      <c r="A27514" t="s">
        <v>29132</v>
      </c>
    </row>
    <row r="27515" spans="1:1">
      <c r="A27515" t="s">
        <v>29133</v>
      </c>
    </row>
    <row r="27516" spans="1:1">
      <c r="A27516" t="s">
        <v>29134</v>
      </c>
    </row>
    <row r="27517" spans="1:1">
      <c r="A27517" t="s">
        <v>29135</v>
      </c>
    </row>
    <row r="27518" spans="1:1">
      <c r="A27518" t="s">
        <v>29136</v>
      </c>
    </row>
    <row r="27519" spans="1:1">
      <c r="A27519" t="s">
        <v>29137</v>
      </c>
    </row>
    <row r="27520" spans="1:1">
      <c r="A27520" t="s">
        <v>29138</v>
      </c>
    </row>
    <row r="27521" spans="1:1">
      <c r="A27521" t="s">
        <v>29139</v>
      </c>
    </row>
    <row r="27522" spans="1:1">
      <c r="A27522" t="s">
        <v>29140</v>
      </c>
    </row>
    <row r="27523" spans="1:1">
      <c r="A27523" t="s">
        <v>29141</v>
      </c>
    </row>
    <row r="27524" spans="1:1">
      <c r="A27524" t="s">
        <v>29142</v>
      </c>
    </row>
    <row r="27525" spans="1:1">
      <c r="A27525" t="s">
        <v>29143</v>
      </c>
    </row>
    <row r="27526" spans="1:1">
      <c r="A27526" t="s">
        <v>29144</v>
      </c>
    </row>
    <row r="27527" spans="1:1">
      <c r="A27527" t="s">
        <v>29145</v>
      </c>
    </row>
    <row r="27528" spans="1:1">
      <c r="A27528" t="s">
        <v>29146</v>
      </c>
    </row>
    <row r="27529" spans="1:1">
      <c r="A27529" t="s">
        <v>29147</v>
      </c>
    </row>
    <row r="27530" spans="1:1">
      <c r="A27530" t="s">
        <v>29148</v>
      </c>
    </row>
    <row r="27531" spans="1:1">
      <c r="A27531" t="s">
        <v>29149</v>
      </c>
    </row>
    <row r="27532" spans="1:1">
      <c r="A27532" t="s">
        <v>29150</v>
      </c>
    </row>
    <row r="27533" spans="1:1">
      <c r="A27533" t="s">
        <v>29151</v>
      </c>
    </row>
    <row r="27534" spans="1:1">
      <c r="A27534" t="s">
        <v>29152</v>
      </c>
    </row>
    <row r="27535" spans="1:1">
      <c r="A27535" t="s">
        <v>29153</v>
      </c>
    </row>
    <row r="27536" spans="1:1">
      <c r="A27536" t="s">
        <v>29154</v>
      </c>
    </row>
    <row r="27537" spans="1:1">
      <c r="A27537" t="s">
        <v>29155</v>
      </c>
    </row>
    <row r="27538" spans="1:1">
      <c r="A27538" t="s">
        <v>29156</v>
      </c>
    </row>
    <row r="27539" spans="1:1">
      <c r="A27539" t="s">
        <v>29157</v>
      </c>
    </row>
    <row r="27540" spans="1:1">
      <c r="A27540" t="s">
        <v>29158</v>
      </c>
    </row>
    <row r="27541" spans="1:1">
      <c r="A27541" t="s">
        <v>29159</v>
      </c>
    </row>
    <row r="27542" spans="1:1">
      <c r="A27542" t="s">
        <v>29160</v>
      </c>
    </row>
    <row r="27543" spans="1:1">
      <c r="A27543" t="s">
        <v>29161</v>
      </c>
    </row>
    <row r="27544" spans="1:1">
      <c r="A27544" t="s">
        <v>29162</v>
      </c>
    </row>
    <row r="27545" spans="1:1">
      <c r="A27545" t="s">
        <v>29163</v>
      </c>
    </row>
    <row r="27546" spans="1:1">
      <c r="A27546" t="s">
        <v>29164</v>
      </c>
    </row>
    <row r="27547" spans="1:1">
      <c r="A27547" t="s">
        <v>29165</v>
      </c>
    </row>
    <row r="27548" spans="1:1">
      <c r="A27548" t="s">
        <v>29166</v>
      </c>
    </row>
    <row r="27549" spans="1:1">
      <c r="A27549" t="s">
        <v>29167</v>
      </c>
    </row>
    <row r="27550" spans="1:1">
      <c r="A27550" t="s">
        <v>29168</v>
      </c>
    </row>
    <row r="27551" spans="1:1">
      <c r="A27551" t="s">
        <v>29169</v>
      </c>
    </row>
    <row r="27552" spans="1:1">
      <c r="A27552" t="s">
        <v>29170</v>
      </c>
    </row>
    <row r="27553" spans="1:1">
      <c r="A27553" t="s">
        <v>29171</v>
      </c>
    </row>
    <row r="27554" spans="1:1">
      <c r="A27554" t="s">
        <v>29172</v>
      </c>
    </row>
    <row r="27555" spans="1:1">
      <c r="A27555" t="s">
        <v>29173</v>
      </c>
    </row>
    <row r="27556" spans="1:1">
      <c r="A27556" t="s">
        <v>29174</v>
      </c>
    </row>
    <row r="27557" spans="1:1">
      <c r="A27557" t="s">
        <v>29175</v>
      </c>
    </row>
    <row r="27558" spans="1:1">
      <c r="A27558" t="s">
        <v>29176</v>
      </c>
    </row>
    <row r="27559" spans="1:1">
      <c r="A27559" t="s">
        <v>29177</v>
      </c>
    </row>
    <row r="27560" spans="1:1">
      <c r="A27560" t="s">
        <v>29178</v>
      </c>
    </row>
    <row r="27561" spans="1:1">
      <c r="A27561" t="s">
        <v>29179</v>
      </c>
    </row>
    <row r="27562" spans="1:1">
      <c r="A27562" t="s">
        <v>29180</v>
      </c>
    </row>
    <row r="27563" spans="1:1">
      <c r="A27563" t="s">
        <v>29181</v>
      </c>
    </row>
    <row r="27564" spans="1:1">
      <c r="A27564" t="s">
        <v>29182</v>
      </c>
    </row>
    <row r="27565" spans="1:1">
      <c r="A27565" t="s">
        <v>29183</v>
      </c>
    </row>
    <row r="27566" spans="1:1">
      <c r="A27566" t="s">
        <v>29184</v>
      </c>
    </row>
    <row r="27567" spans="1:1">
      <c r="A27567" t="s">
        <v>29185</v>
      </c>
    </row>
    <row r="27568" spans="1:1">
      <c r="A27568" t="s">
        <v>29186</v>
      </c>
    </row>
    <row r="27569" spans="1:1">
      <c r="A27569" t="s">
        <v>29187</v>
      </c>
    </row>
    <row r="27570" spans="1:1">
      <c r="A27570" t="s">
        <v>29188</v>
      </c>
    </row>
    <row r="27571" spans="1:1">
      <c r="A27571" t="s">
        <v>29189</v>
      </c>
    </row>
    <row r="27572" spans="1:1">
      <c r="A27572" t="s">
        <v>29190</v>
      </c>
    </row>
    <row r="27573" spans="1:1">
      <c r="A27573" t="s">
        <v>29191</v>
      </c>
    </row>
    <row r="27574" spans="1:1">
      <c r="A27574" t="s">
        <v>29192</v>
      </c>
    </row>
    <row r="27575" spans="1:1">
      <c r="A27575" t="s">
        <v>29193</v>
      </c>
    </row>
    <row r="27576" spans="1:1">
      <c r="A27576" t="s">
        <v>29194</v>
      </c>
    </row>
    <row r="27577" spans="1:1">
      <c r="A27577" t="s">
        <v>29195</v>
      </c>
    </row>
    <row r="27578" spans="1:1">
      <c r="A27578" t="s">
        <v>29196</v>
      </c>
    </row>
    <row r="27579" spans="1:1">
      <c r="A27579" t="s">
        <v>29197</v>
      </c>
    </row>
    <row r="27580" spans="1:1">
      <c r="A27580" t="s">
        <v>29198</v>
      </c>
    </row>
    <row r="27581" spans="1:1">
      <c r="A27581" t="s">
        <v>29199</v>
      </c>
    </row>
    <row r="27582" spans="1:1">
      <c r="A27582" t="s">
        <v>29200</v>
      </c>
    </row>
    <row r="27583" spans="1:1">
      <c r="A27583" t="s">
        <v>29201</v>
      </c>
    </row>
    <row r="27584" spans="1:1">
      <c r="A27584" t="s">
        <v>29202</v>
      </c>
    </row>
    <row r="27585" spans="1:1">
      <c r="A27585" t="s">
        <v>29203</v>
      </c>
    </row>
    <row r="27586" spans="1:1">
      <c r="A27586" t="s">
        <v>29204</v>
      </c>
    </row>
    <row r="27587" spans="1:1">
      <c r="A27587" t="s">
        <v>29205</v>
      </c>
    </row>
    <row r="27588" spans="1:1">
      <c r="A27588" t="s">
        <v>29206</v>
      </c>
    </row>
    <row r="27589" spans="1:1">
      <c r="A27589" t="s">
        <v>29207</v>
      </c>
    </row>
    <row r="27590" spans="1:1">
      <c r="A27590" t="s">
        <v>29208</v>
      </c>
    </row>
    <row r="27591" spans="1:1">
      <c r="A27591" t="s">
        <v>29209</v>
      </c>
    </row>
    <row r="27592" spans="1:1">
      <c r="A27592" t="s">
        <v>29210</v>
      </c>
    </row>
    <row r="27593" spans="1:1">
      <c r="A27593" t="s">
        <v>29211</v>
      </c>
    </row>
    <row r="27594" spans="1:1">
      <c r="A27594" t="s">
        <v>29212</v>
      </c>
    </row>
    <row r="27595" spans="1:1">
      <c r="A27595" t="s">
        <v>29213</v>
      </c>
    </row>
    <row r="27596" spans="1:1">
      <c r="A27596" t="s">
        <v>29214</v>
      </c>
    </row>
    <row r="27597" spans="1:1">
      <c r="A27597" t="s">
        <v>29215</v>
      </c>
    </row>
    <row r="27598" spans="1:1">
      <c r="A27598" t="s">
        <v>29216</v>
      </c>
    </row>
    <row r="27599" spans="1:1">
      <c r="A27599" t="s">
        <v>29217</v>
      </c>
    </row>
    <row r="27600" spans="1:1">
      <c r="A27600" t="s">
        <v>29218</v>
      </c>
    </row>
    <row r="27601" spans="1:1">
      <c r="A27601" t="s">
        <v>29219</v>
      </c>
    </row>
    <row r="27602" spans="1:1">
      <c r="A27602" t="s">
        <v>29220</v>
      </c>
    </row>
    <row r="27603" spans="1:1">
      <c r="A27603" t="s">
        <v>29221</v>
      </c>
    </row>
    <row r="27604" spans="1:1">
      <c r="A27604" t="s">
        <v>29222</v>
      </c>
    </row>
    <row r="27605" spans="1:1">
      <c r="A27605" t="s">
        <v>29223</v>
      </c>
    </row>
    <row r="27606" spans="1:1">
      <c r="A27606" t="s">
        <v>29224</v>
      </c>
    </row>
    <row r="27607" spans="1:1">
      <c r="A27607" t="s">
        <v>29225</v>
      </c>
    </row>
    <row r="27608" spans="1:1">
      <c r="A27608" t="s">
        <v>29226</v>
      </c>
    </row>
    <row r="27609" spans="1:1">
      <c r="A27609" t="s">
        <v>29227</v>
      </c>
    </row>
    <row r="27610" spans="1:1">
      <c r="A27610" t="s">
        <v>29228</v>
      </c>
    </row>
    <row r="27611" spans="1:1">
      <c r="A27611" t="s">
        <v>29229</v>
      </c>
    </row>
    <row r="27612" spans="1:1">
      <c r="A27612" t="s">
        <v>29230</v>
      </c>
    </row>
    <row r="27613" spans="1:1">
      <c r="A27613" t="s">
        <v>29231</v>
      </c>
    </row>
    <row r="27614" spans="1:1">
      <c r="A27614" t="s">
        <v>29232</v>
      </c>
    </row>
    <row r="27615" spans="1:1">
      <c r="A27615" t="s">
        <v>29233</v>
      </c>
    </row>
    <row r="27616" spans="1:1">
      <c r="A27616" t="s">
        <v>29234</v>
      </c>
    </row>
    <row r="27617" spans="1:1">
      <c r="A27617" t="s">
        <v>29235</v>
      </c>
    </row>
    <row r="27618" spans="1:1">
      <c r="A27618" t="s">
        <v>29236</v>
      </c>
    </row>
    <row r="27619" spans="1:1">
      <c r="A27619" t="s">
        <v>29237</v>
      </c>
    </row>
    <row r="27620" spans="1:1">
      <c r="A27620" t="s">
        <v>29238</v>
      </c>
    </row>
    <row r="27621" spans="1:1">
      <c r="A27621" t="s">
        <v>29239</v>
      </c>
    </row>
    <row r="27622" spans="1:1">
      <c r="A27622" t="s">
        <v>29240</v>
      </c>
    </row>
    <row r="27623" spans="1:1">
      <c r="A27623" t="s">
        <v>29241</v>
      </c>
    </row>
    <row r="27624" spans="1:1">
      <c r="A27624" t="s">
        <v>29242</v>
      </c>
    </row>
    <row r="27625" spans="1:1">
      <c r="A27625" t="s">
        <v>29243</v>
      </c>
    </row>
    <row r="27626" spans="1:1">
      <c r="A27626" t="s">
        <v>29244</v>
      </c>
    </row>
    <row r="27627" spans="1:1">
      <c r="A27627" t="s">
        <v>29245</v>
      </c>
    </row>
    <row r="27628" spans="1:1">
      <c r="A27628" t="s">
        <v>29246</v>
      </c>
    </row>
    <row r="27629" spans="1:1">
      <c r="A27629" t="s">
        <v>29247</v>
      </c>
    </row>
    <row r="27630" spans="1:1">
      <c r="A27630" t="s">
        <v>29248</v>
      </c>
    </row>
    <row r="27631" spans="1:1">
      <c r="A27631" t="s">
        <v>29249</v>
      </c>
    </row>
    <row r="27632" spans="1:1">
      <c r="A27632" t="s">
        <v>29250</v>
      </c>
    </row>
    <row r="27633" spans="1:1">
      <c r="A27633" t="s">
        <v>29251</v>
      </c>
    </row>
    <row r="27634" spans="1:1">
      <c r="A27634" t="s">
        <v>29252</v>
      </c>
    </row>
    <row r="27635" spans="1:1">
      <c r="A27635" t="s">
        <v>29253</v>
      </c>
    </row>
    <row r="27636" spans="1:1">
      <c r="A27636" t="s">
        <v>29254</v>
      </c>
    </row>
    <row r="27637" spans="1:1">
      <c r="A27637" t="s">
        <v>29255</v>
      </c>
    </row>
    <row r="27638" spans="1:1">
      <c r="A27638" t="s">
        <v>29256</v>
      </c>
    </row>
    <row r="27639" spans="1:1">
      <c r="A27639" t="s">
        <v>29257</v>
      </c>
    </row>
    <row r="27640" spans="1:1">
      <c r="A27640" t="s">
        <v>29258</v>
      </c>
    </row>
    <row r="27641" spans="1:1">
      <c r="A27641" t="s">
        <v>29259</v>
      </c>
    </row>
    <row r="27642" spans="1:1">
      <c r="A27642" t="s">
        <v>29260</v>
      </c>
    </row>
    <row r="27643" spans="1:1">
      <c r="A27643" t="s">
        <v>29261</v>
      </c>
    </row>
    <row r="27644" spans="1:1">
      <c r="A27644" t="s">
        <v>29262</v>
      </c>
    </row>
    <row r="27645" spans="1:1">
      <c r="A27645" t="s">
        <v>29263</v>
      </c>
    </row>
    <row r="27646" spans="1:1">
      <c r="A27646" t="s">
        <v>29264</v>
      </c>
    </row>
    <row r="27647" spans="1:1">
      <c r="A27647" t="s">
        <v>29265</v>
      </c>
    </row>
    <row r="27648" spans="1:1">
      <c r="A27648" t="s">
        <v>29266</v>
      </c>
    </row>
    <row r="27649" spans="1:1">
      <c r="A27649" t="s">
        <v>29267</v>
      </c>
    </row>
    <row r="27650" spans="1:1">
      <c r="A27650" t="s">
        <v>29268</v>
      </c>
    </row>
    <row r="27651" spans="1:1">
      <c r="A27651" t="s">
        <v>29269</v>
      </c>
    </row>
    <row r="27652" spans="1:1">
      <c r="A27652" t="s">
        <v>29270</v>
      </c>
    </row>
    <row r="27653" spans="1:1">
      <c r="A27653" t="s">
        <v>29271</v>
      </c>
    </row>
    <row r="27654" spans="1:1">
      <c r="A27654" t="s">
        <v>29272</v>
      </c>
    </row>
    <row r="27655" spans="1:1">
      <c r="A27655" t="s">
        <v>29273</v>
      </c>
    </row>
    <row r="27656" spans="1:1">
      <c r="A27656" t="s">
        <v>29274</v>
      </c>
    </row>
    <row r="27657" spans="1:1">
      <c r="A27657" t="s">
        <v>29275</v>
      </c>
    </row>
    <row r="27658" spans="1:1">
      <c r="A27658" t="s">
        <v>29276</v>
      </c>
    </row>
    <row r="27659" spans="1:1">
      <c r="A27659" t="s">
        <v>29277</v>
      </c>
    </row>
    <row r="27660" spans="1:1">
      <c r="A27660" t="s">
        <v>29278</v>
      </c>
    </row>
    <row r="27661" spans="1:1">
      <c r="A27661" t="s">
        <v>29279</v>
      </c>
    </row>
    <row r="27662" spans="1:1">
      <c r="A27662" t="s">
        <v>29280</v>
      </c>
    </row>
    <row r="27663" spans="1:1">
      <c r="A27663" t="s">
        <v>29281</v>
      </c>
    </row>
    <row r="27664" spans="1:1">
      <c r="A27664" t="s">
        <v>29282</v>
      </c>
    </row>
    <row r="27665" spans="1:1">
      <c r="A27665" t="s">
        <v>29283</v>
      </c>
    </row>
    <row r="27666" spans="1:1">
      <c r="A27666" t="s">
        <v>29284</v>
      </c>
    </row>
    <row r="27667" spans="1:1">
      <c r="A27667" t="s">
        <v>29285</v>
      </c>
    </row>
    <row r="27668" spans="1:1">
      <c r="A27668" t="s">
        <v>29286</v>
      </c>
    </row>
    <row r="27669" spans="1:1">
      <c r="A27669" t="s">
        <v>29287</v>
      </c>
    </row>
    <row r="27670" spans="1:1">
      <c r="A27670" t="s">
        <v>29288</v>
      </c>
    </row>
    <row r="27671" spans="1:1">
      <c r="A27671" t="s">
        <v>29289</v>
      </c>
    </row>
    <row r="27672" spans="1:1">
      <c r="A27672" t="s">
        <v>29290</v>
      </c>
    </row>
    <row r="27673" spans="1:1">
      <c r="A27673" t="s">
        <v>29291</v>
      </c>
    </row>
    <row r="27674" spans="1:1">
      <c r="A27674" t="s">
        <v>29292</v>
      </c>
    </row>
    <row r="27675" spans="1:1">
      <c r="A27675" t="s">
        <v>29293</v>
      </c>
    </row>
    <row r="27676" spans="1:1">
      <c r="A27676" t="s">
        <v>29294</v>
      </c>
    </row>
    <row r="27677" spans="1:1">
      <c r="A27677" t="s">
        <v>29295</v>
      </c>
    </row>
    <row r="27678" spans="1:1">
      <c r="A27678" t="s">
        <v>29296</v>
      </c>
    </row>
    <row r="27679" spans="1:1">
      <c r="A27679" t="s">
        <v>29297</v>
      </c>
    </row>
    <row r="27680" spans="1:1">
      <c r="A27680" t="s">
        <v>29298</v>
      </c>
    </row>
    <row r="27681" spans="1:1">
      <c r="A27681" t="s">
        <v>29299</v>
      </c>
    </row>
    <row r="27682" spans="1:1">
      <c r="A27682" t="s">
        <v>29300</v>
      </c>
    </row>
    <row r="27683" spans="1:1">
      <c r="A27683" t="s">
        <v>29301</v>
      </c>
    </row>
    <row r="27684" spans="1:1">
      <c r="A27684" t="s">
        <v>29302</v>
      </c>
    </row>
    <row r="27685" spans="1:1">
      <c r="A27685" t="s">
        <v>29303</v>
      </c>
    </row>
    <row r="27686" spans="1:1">
      <c r="A27686" t="s">
        <v>29304</v>
      </c>
    </row>
    <row r="27687" spans="1:1">
      <c r="A27687" t="s">
        <v>29305</v>
      </c>
    </row>
    <row r="27688" spans="1:1">
      <c r="A27688" t="s">
        <v>29306</v>
      </c>
    </row>
    <row r="27689" spans="1:1">
      <c r="A27689" t="s">
        <v>29307</v>
      </c>
    </row>
    <row r="27690" spans="1:1">
      <c r="A27690" t="s">
        <v>29308</v>
      </c>
    </row>
    <row r="27691" spans="1:1">
      <c r="A27691" t="s">
        <v>29309</v>
      </c>
    </row>
    <row r="27692" spans="1:1">
      <c r="A27692" t="s">
        <v>29310</v>
      </c>
    </row>
    <row r="27693" spans="1:1">
      <c r="A27693" t="s">
        <v>29311</v>
      </c>
    </row>
    <row r="27694" spans="1:1">
      <c r="A27694" t="s">
        <v>29312</v>
      </c>
    </row>
    <row r="27695" spans="1:1">
      <c r="A27695" t="s">
        <v>29313</v>
      </c>
    </row>
    <row r="27696" spans="1:1">
      <c r="A27696" t="s">
        <v>29314</v>
      </c>
    </row>
    <row r="27697" spans="1:1">
      <c r="A27697" t="s">
        <v>29315</v>
      </c>
    </row>
    <row r="27698" spans="1:1">
      <c r="A27698" t="s">
        <v>29316</v>
      </c>
    </row>
    <row r="27699" spans="1:1">
      <c r="A27699" t="s">
        <v>29317</v>
      </c>
    </row>
    <row r="27700" spans="1:1">
      <c r="A27700" t="s">
        <v>29318</v>
      </c>
    </row>
    <row r="27701" spans="1:1">
      <c r="A27701" t="s">
        <v>29319</v>
      </c>
    </row>
    <row r="27702" spans="1:1">
      <c r="A27702" t="s">
        <v>29320</v>
      </c>
    </row>
    <row r="27703" spans="1:1">
      <c r="A27703" t="s">
        <v>29321</v>
      </c>
    </row>
    <row r="27704" spans="1:1">
      <c r="A27704" t="s">
        <v>29322</v>
      </c>
    </row>
    <row r="27705" spans="1:1">
      <c r="A27705" t="s">
        <v>29323</v>
      </c>
    </row>
    <row r="27706" spans="1:1">
      <c r="A27706" t="s">
        <v>29324</v>
      </c>
    </row>
    <row r="27707" spans="1:1">
      <c r="A27707" t="s">
        <v>29325</v>
      </c>
    </row>
    <row r="27708" spans="1:1">
      <c r="A27708" t="s">
        <v>29326</v>
      </c>
    </row>
    <row r="27709" spans="1:1">
      <c r="A27709" t="s">
        <v>29327</v>
      </c>
    </row>
    <row r="27710" spans="1:1">
      <c r="A27710" t="s">
        <v>29328</v>
      </c>
    </row>
    <row r="27711" spans="1:1">
      <c r="A27711" t="s">
        <v>29329</v>
      </c>
    </row>
    <row r="27712" spans="1:1">
      <c r="A27712" t="s">
        <v>29330</v>
      </c>
    </row>
    <row r="27713" spans="1:1">
      <c r="A27713" t="s">
        <v>29331</v>
      </c>
    </row>
    <row r="27714" spans="1:1">
      <c r="A27714" t="s">
        <v>29332</v>
      </c>
    </row>
    <row r="27715" spans="1:1">
      <c r="A27715" t="s">
        <v>29333</v>
      </c>
    </row>
    <row r="27716" spans="1:1">
      <c r="A27716" t="s">
        <v>29334</v>
      </c>
    </row>
    <row r="27717" spans="1:1">
      <c r="A27717" t="s">
        <v>29335</v>
      </c>
    </row>
    <row r="27718" spans="1:1">
      <c r="A27718" t="s">
        <v>29336</v>
      </c>
    </row>
    <row r="27719" spans="1:1">
      <c r="A27719" t="s">
        <v>29337</v>
      </c>
    </row>
    <row r="27720" spans="1:1">
      <c r="A27720" t="s">
        <v>29338</v>
      </c>
    </row>
    <row r="27721" spans="1:1">
      <c r="A27721" t="s">
        <v>29339</v>
      </c>
    </row>
    <row r="27722" spans="1:1">
      <c r="A27722" t="s">
        <v>29340</v>
      </c>
    </row>
    <row r="27723" spans="1:1">
      <c r="A27723" t="s">
        <v>29341</v>
      </c>
    </row>
    <row r="27724" spans="1:1">
      <c r="A27724" t="s">
        <v>29342</v>
      </c>
    </row>
    <row r="27725" spans="1:1">
      <c r="A27725" t="s">
        <v>29343</v>
      </c>
    </row>
    <row r="27726" spans="1:1">
      <c r="A27726" t="s">
        <v>29344</v>
      </c>
    </row>
    <row r="27727" spans="1:1">
      <c r="A27727" t="s">
        <v>29345</v>
      </c>
    </row>
    <row r="27728" spans="1:1">
      <c r="A27728" t="s">
        <v>29346</v>
      </c>
    </row>
    <row r="27729" spans="1:1">
      <c r="A27729" t="s">
        <v>29347</v>
      </c>
    </row>
    <row r="27730" spans="1:1">
      <c r="A27730" t="s">
        <v>29348</v>
      </c>
    </row>
    <row r="27731" spans="1:1">
      <c r="A27731" t="s">
        <v>29349</v>
      </c>
    </row>
    <row r="27732" spans="1:1">
      <c r="A27732" t="s">
        <v>29350</v>
      </c>
    </row>
    <row r="27733" spans="1:1">
      <c r="A27733" t="s">
        <v>29351</v>
      </c>
    </row>
    <row r="27734" spans="1:1">
      <c r="A27734" t="s">
        <v>29352</v>
      </c>
    </row>
    <row r="27735" spans="1:1">
      <c r="A27735" t="s">
        <v>29353</v>
      </c>
    </row>
    <row r="27736" spans="1:1">
      <c r="A27736" t="s">
        <v>29354</v>
      </c>
    </row>
    <row r="27737" spans="1:1">
      <c r="A27737" t="s">
        <v>29355</v>
      </c>
    </row>
    <row r="27738" spans="1:1">
      <c r="A27738" t="s">
        <v>29356</v>
      </c>
    </row>
    <row r="27739" spans="1:1">
      <c r="A27739" t="s">
        <v>29357</v>
      </c>
    </row>
    <row r="27740" spans="1:1">
      <c r="A27740" t="s">
        <v>29358</v>
      </c>
    </row>
    <row r="27741" spans="1:1">
      <c r="A27741" t="s">
        <v>29359</v>
      </c>
    </row>
    <row r="27742" spans="1:1">
      <c r="A27742" t="s">
        <v>29360</v>
      </c>
    </row>
    <row r="27743" spans="1:1">
      <c r="A27743" t="s">
        <v>29361</v>
      </c>
    </row>
    <row r="27744" spans="1:1">
      <c r="A27744" t="s">
        <v>29362</v>
      </c>
    </row>
    <row r="27745" spans="1:1">
      <c r="A27745" t="s">
        <v>29363</v>
      </c>
    </row>
    <row r="27746" spans="1:1">
      <c r="A27746" t="s">
        <v>29364</v>
      </c>
    </row>
    <row r="27747" spans="1:1">
      <c r="A27747" t="s">
        <v>29365</v>
      </c>
    </row>
    <row r="27748" spans="1:1">
      <c r="A27748" t="s">
        <v>29366</v>
      </c>
    </row>
    <row r="27749" spans="1:1">
      <c r="A27749" t="s">
        <v>29367</v>
      </c>
    </row>
    <row r="27750" spans="1:1">
      <c r="A27750" t="s">
        <v>29368</v>
      </c>
    </row>
    <row r="27751" spans="1:1">
      <c r="A27751" t="s">
        <v>29369</v>
      </c>
    </row>
    <row r="27752" spans="1:1">
      <c r="A27752" t="s">
        <v>29370</v>
      </c>
    </row>
    <row r="27753" spans="1:1">
      <c r="A27753" t="s">
        <v>29371</v>
      </c>
    </row>
    <row r="27754" spans="1:1">
      <c r="A27754" t="s">
        <v>29372</v>
      </c>
    </row>
    <row r="27755" spans="1:1">
      <c r="A27755" t="s">
        <v>29373</v>
      </c>
    </row>
    <row r="27756" spans="1:1">
      <c r="A27756" t="s">
        <v>29374</v>
      </c>
    </row>
    <row r="27757" spans="1:1">
      <c r="A27757" t="s">
        <v>29375</v>
      </c>
    </row>
    <row r="27758" spans="1:1">
      <c r="A27758" t="s">
        <v>29376</v>
      </c>
    </row>
    <row r="27759" spans="1:1">
      <c r="A27759" t="s">
        <v>29377</v>
      </c>
    </row>
    <row r="27760" spans="1:1">
      <c r="A27760" t="s">
        <v>29378</v>
      </c>
    </row>
    <row r="27761" spans="1:1">
      <c r="A27761" t="s">
        <v>29379</v>
      </c>
    </row>
    <row r="27762" spans="1:1">
      <c r="A27762" t="s">
        <v>29380</v>
      </c>
    </row>
    <row r="27763" spans="1:1">
      <c r="A27763" t="s">
        <v>29381</v>
      </c>
    </row>
    <row r="27764" spans="1:1">
      <c r="A27764" t="s">
        <v>29382</v>
      </c>
    </row>
    <row r="27765" spans="1:1">
      <c r="A27765" t="s">
        <v>29383</v>
      </c>
    </row>
    <row r="27766" spans="1:1">
      <c r="A27766" t="s">
        <v>29384</v>
      </c>
    </row>
    <row r="27767" spans="1:1">
      <c r="A27767" t="s">
        <v>29385</v>
      </c>
    </row>
    <row r="27768" spans="1:1">
      <c r="A27768" t="s">
        <v>29386</v>
      </c>
    </row>
    <row r="27769" spans="1:1">
      <c r="A27769" t="s">
        <v>29387</v>
      </c>
    </row>
    <row r="27770" spans="1:1">
      <c r="A27770" t="s">
        <v>29388</v>
      </c>
    </row>
    <row r="27771" spans="1:1">
      <c r="A27771" t="s">
        <v>29389</v>
      </c>
    </row>
    <row r="27772" spans="1:1">
      <c r="A27772" t="s">
        <v>938</v>
      </c>
    </row>
    <row r="27773" spans="1:1">
      <c r="A27773" t="s">
        <v>29390</v>
      </c>
    </row>
    <row r="27774" spans="1:1">
      <c r="A27774" t="s">
        <v>29391</v>
      </c>
    </row>
    <row r="27775" spans="1:1">
      <c r="A27775" t="s">
        <v>29392</v>
      </c>
    </row>
    <row r="27776" spans="1:1">
      <c r="A27776" t="s">
        <v>29393</v>
      </c>
    </row>
    <row r="27777" spans="1:1">
      <c r="A27777" t="s">
        <v>29394</v>
      </c>
    </row>
    <row r="27778" spans="1:1">
      <c r="A27778" t="s">
        <v>29395</v>
      </c>
    </row>
    <row r="27779" spans="1:1">
      <c r="A27779" t="s">
        <v>29396</v>
      </c>
    </row>
    <row r="27780" spans="1:1">
      <c r="A27780" t="s">
        <v>29397</v>
      </c>
    </row>
    <row r="27781" spans="1:1">
      <c r="A27781" t="s">
        <v>29398</v>
      </c>
    </row>
    <row r="27782" spans="1:1">
      <c r="A27782" t="s">
        <v>29399</v>
      </c>
    </row>
    <row r="27783" spans="1:1">
      <c r="A27783" t="s">
        <v>29400</v>
      </c>
    </row>
    <row r="27784" spans="1:1">
      <c r="A27784" t="s">
        <v>29401</v>
      </c>
    </row>
    <row r="27785" spans="1:1">
      <c r="A27785" t="s">
        <v>29402</v>
      </c>
    </row>
    <row r="27786" spans="1:1">
      <c r="A27786" t="s">
        <v>29403</v>
      </c>
    </row>
    <row r="27787" spans="1:1">
      <c r="A27787" t="s">
        <v>29404</v>
      </c>
    </row>
    <row r="27788" spans="1:1">
      <c r="A27788" t="s">
        <v>29405</v>
      </c>
    </row>
    <row r="27789" spans="1:1">
      <c r="A27789" t="s">
        <v>29406</v>
      </c>
    </row>
    <row r="27790" spans="1:1">
      <c r="A27790" t="s">
        <v>29407</v>
      </c>
    </row>
    <row r="27791" spans="1:1">
      <c r="A27791" t="s">
        <v>29408</v>
      </c>
    </row>
    <row r="27792" spans="1:1">
      <c r="A27792" t="s">
        <v>29409</v>
      </c>
    </row>
    <row r="27793" spans="1:1">
      <c r="A27793" t="s">
        <v>29410</v>
      </c>
    </row>
    <row r="27794" spans="1:1">
      <c r="A27794" t="s">
        <v>29411</v>
      </c>
    </row>
    <row r="27795" spans="1:1">
      <c r="A27795" t="s">
        <v>29412</v>
      </c>
    </row>
    <row r="27796" spans="1:1">
      <c r="A27796" t="s">
        <v>29413</v>
      </c>
    </row>
    <row r="27797" spans="1:1">
      <c r="A27797" t="s">
        <v>29414</v>
      </c>
    </row>
    <row r="27798" spans="1:1">
      <c r="A27798" t="s">
        <v>29415</v>
      </c>
    </row>
    <row r="27799" spans="1:1">
      <c r="A27799" t="s">
        <v>29416</v>
      </c>
    </row>
    <row r="27800" spans="1:1">
      <c r="A27800" t="s">
        <v>29417</v>
      </c>
    </row>
    <row r="27801" spans="1:1">
      <c r="A27801" t="s">
        <v>29418</v>
      </c>
    </row>
    <row r="27802" spans="1:1">
      <c r="A27802" t="s">
        <v>29419</v>
      </c>
    </row>
    <row r="27803" spans="1:1">
      <c r="A27803" t="s">
        <v>29420</v>
      </c>
    </row>
    <row r="27804" spans="1:1">
      <c r="A27804" t="s">
        <v>29421</v>
      </c>
    </row>
    <row r="27805" spans="1:1">
      <c r="A27805" t="s">
        <v>29422</v>
      </c>
    </row>
    <row r="27806" spans="1:1">
      <c r="A27806" t="s">
        <v>29423</v>
      </c>
    </row>
    <row r="27807" spans="1:1">
      <c r="A27807" t="s">
        <v>29424</v>
      </c>
    </row>
    <row r="27808" spans="1:1">
      <c r="A27808" t="s">
        <v>29425</v>
      </c>
    </row>
    <row r="27809" spans="1:1">
      <c r="A27809" t="s">
        <v>29426</v>
      </c>
    </row>
    <row r="27810" spans="1:1">
      <c r="A27810" t="s">
        <v>29427</v>
      </c>
    </row>
    <row r="27811" spans="1:1">
      <c r="A27811" t="s">
        <v>29428</v>
      </c>
    </row>
    <row r="27812" spans="1:1">
      <c r="A27812" t="s">
        <v>29429</v>
      </c>
    </row>
    <row r="27813" spans="1:1">
      <c r="A27813" t="s">
        <v>29430</v>
      </c>
    </row>
    <row r="27814" spans="1:1">
      <c r="A27814" t="s">
        <v>29431</v>
      </c>
    </row>
    <row r="27815" spans="1:1">
      <c r="A27815" t="s">
        <v>29432</v>
      </c>
    </row>
    <row r="27816" spans="1:1">
      <c r="A27816" t="s">
        <v>29433</v>
      </c>
    </row>
    <row r="27817" spans="1:1">
      <c r="A27817" t="s">
        <v>29434</v>
      </c>
    </row>
    <row r="27818" spans="1:1">
      <c r="A27818" t="s">
        <v>29435</v>
      </c>
    </row>
    <row r="27819" spans="1:1">
      <c r="A27819" t="s">
        <v>29436</v>
      </c>
    </row>
    <row r="27820" spans="1:1">
      <c r="A27820" t="s">
        <v>29437</v>
      </c>
    </row>
    <row r="27821" spans="1:1">
      <c r="A27821" t="s">
        <v>29438</v>
      </c>
    </row>
    <row r="27822" spans="1:1">
      <c r="A27822" t="s">
        <v>29439</v>
      </c>
    </row>
    <row r="27823" spans="1:1">
      <c r="A27823" t="s">
        <v>29440</v>
      </c>
    </row>
    <row r="27824" spans="1:1">
      <c r="A27824" t="s">
        <v>29441</v>
      </c>
    </row>
    <row r="27825" spans="1:1">
      <c r="A27825" t="s">
        <v>29442</v>
      </c>
    </row>
    <row r="27826" spans="1:1">
      <c r="A27826" t="s">
        <v>29443</v>
      </c>
    </row>
    <row r="27827" spans="1:1">
      <c r="A27827" t="s">
        <v>29444</v>
      </c>
    </row>
    <row r="27828" spans="1:1">
      <c r="A27828" t="s">
        <v>29445</v>
      </c>
    </row>
    <row r="27829" spans="1:1">
      <c r="A27829" t="s">
        <v>29446</v>
      </c>
    </row>
    <row r="27830" spans="1:1">
      <c r="A27830" t="s">
        <v>29447</v>
      </c>
    </row>
    <row r="27831" spans="1:1">
      <c r="A27831" t="s">
        <v>29448</v>
      </c>
    </row>
    <row r="27832" spans="1:1">
      <c r="A27832" t="s">
        <v>29449</v>
      </c>
    </row>
    <row r="27833" spans="1:1">
      <c r="A27833" t="s">
        <v>29450</v>
      </c>
    </row>
    <row r="27834" spans="1:1">
      <c r="A27834" t="s">
        <v>29451</v>
      </c>
    </row>
    <row r="27835" spans="1:1">
      <c r="A27835" t="s">
        <v>29452</v>
      </c>
    </row>
    <row r="27836" spans="1:1">
      <c r="A27836" t="s">
        <v>29453</v>
      </c>
    </row>
    <row r="27837" spans="1:1">
      <c r="A27837" t="s">
        <v>29454</v>
      </c>
    </row>
    <row r="27838" spans="1:1">
      <c r="A27838" t="s">
        <v>29455</v>
      </c>
    </row>
    <row r="27839" spans="1:1">
      <c r="A27839" t="s">
        <v>29456</v>
      </c>
    </row>
    <row r="27840" spans="1:1">
      <c r="A27840" t="s">
        <v>29457</v>
      </c>
    </row>
    <row r="27841" spans="1:1">
      <c r="A27841" t="s">
        <v>29458</v>
      </c>
    </row>
    <row r="27842" spans="1:1">
      <c r="A27842" t="s">
        <v>29459</v>
      </c>
    </row>
    <row r="27843" spans="1:1">
      <c r="A27843" t="s">
        <v>29460</v>
      </c>
    </row>
    <row r="27844" spans="1:1">
      <c r="A27844" t="s">
        <v>29461</v>
      </c>
    </row>
    <row r="27845" spans="1:1">
      <c r="A27845" t="s">
        <v>29462</v>
      </c>
    </row>
    <row r="27846" spans="1:1">
      <c r="A27846" t="s">
        <v>29463</v>
      </c>
    </row>
    <row r="27847" spans="1:1">
      <c r="A27847" t="s">
        <v>29464</v>
      </c>
    </row>
    <row r="27848" spans="1:1">
      <c r="A27848" t="s">
        <v>29465</v>
      </c>
    </row>
    <row r="27849" spans="1:1">
      <c r="A27849" t="s">
        <v>29466</v>
      </c>
    </row>
    <row r="27850" spans="1:1">
      <c r="A27850" t="s">
        <v>29467</v>
      </c>
    </row>
    <row r="27851" spans="1:1">
      <c r="A27851" t="s">
        <v>29468</v>
      </c>
    </row>
    <row r="27852" spans="1:1">
      <c r="A27852" t="s">
        <v>29469</v>
      </c>
    </row>
    <row r="27853" spans="1:1">
      <c r="A27853" t="s">
        <v>29470</v>
      </c>
    </row>
    <row r="27854" spans="1:1">
      <c r="A27854" t="s">
        <v>29471</v>
      </c>
    </row>
    <row r="27855" spans="1:1">
      <c r="A27855" t="s">
        <v>29472</v>
      </c>
    </row>
    <row r="27856" spans="1:1">
      <c r="A27856" t="s">
        <v>29473</v>
      </c>
    </row>
    <row r="27857" spans="1:1">
      <c r="A27857" t="s">
        <v>29474</v>
      </c>
    </row>
    <row r="27858" spans="1:1">
      <c r="A27858" t="s">
        <v>29475</v>
      </c>
    </row>
    <row r="27859" spans="1:1">
      <c r="A27859" t="s">
        <v>29476</v>
      </c>
    </row>
    <row r="27860" spans="1:1">
      <c r="A27860" t="s">
        <v>29477</v>
      </c>
    </row>
    <row r="27861" spans="1:1">
      <c r="A27861" t="s">
        <v>29478</v>
      </c>
    </row>
    <row r="27862" spans="1:1">
      <c r="A27862" t="s">
        <v>29479</v>
      </c>
    </row>
    <row r="27863" spans="1:1">
      <c r="A27863" t="s">
        <v>29480</v>
      </c>
    </row>
    <row r="27864" spans="1:1">
      <c r="A27864" t="s">
        <v>29481</v>
      </c>
    </row>
    <row r="27865" spans="1:1">
      <c r="A27865" t="s">
        <v>29482</v>
      </c>
    </row>
    <row r="27866" spans="1:1">
      <c r="A27866" t="s">
        <v>29483</v>
      </c>
    </row>
    <row r="27867" spans="1:1">
      <c r="A27867" t="s">
        <v>29484</v>
      </c>
    </row>
    <row r="27868" spans="1:1">
      <c r="A27868" t="s">
        <v>29485</v>
      </c>
    </row>
    <row r="27869" spans="1:1">
      <c r="A27869" t="s">
        <v>29486</v>
      </c>
    </row>
    <row r="27870" spans="1:1">
      <c r="A27870" t="s">
        <v>29487</v>
      </c>
    </row>
    <row r="27871" spans="1:1">
      <c r="A27871" t="s">
        <v>29488</v>
      </c>
    </row>
    <row r="27872" spans="1:1">
      <c r="A27872" t="s">
        <v>29489</v>
      </c>
    </row>
    <row r="27873" spans="1:1">
      <c r="A27873" t="s">
        <v>29490</v>
      </c>
    </row>
    <row r="27874" spans="1:1">
      <c r="A27874" t="s">
        <v>29491</v>
      </c>
    </row>
    <row r="27875" spans="1:1">
      <c r="A27875" t="s">
        <v>29492</v>
      </c>
    </row>
    <row r="27876" spans="1:1">
      <c r="A27876" t="s">
        <v>29493</v>
      </c>
    </row>
    <row r="27877" spans="1:1">
      <c r="A27877" t="s">
        <v>29494</v>
      </c>
    </row>
    <row r="27878" spans="1:1">
      <c r="A27878" t="s">
        <v>29495</v>
      </c>
    </row>
    <row r="27879" spans="1:1">
      <c r="A27879" t="s">
        <v>29496</v>
      </c>
    </row>
    <row r="27880" spans="1:1">
      <c r="A27880" t="s">
        <v>29497</v>
      </c>
    </row>
    <row r="27881" spans="1:1">
      <c r="A27881" t="s">
        <v>29498</v>
      </c>
    </row>
    <row r="27882" spans="1:1">
      <c r="A27882" t="s">
        <v>29499</v>
      </c>
    </row>
    <row r="27883" spans="1:1">
      <c r="A27883" t="s">
        <v>29500</v>
      </c>
    </row>
    <row r="27884" spans="1:1">
      <c r="A27884" t="s">
        <v>29501</v>
      </c>
    </row>
    <row r="27885" spans="1:1">
      <c r="A27885" t="s">
        <v>29502</v>
      </c>
    </row>
    <row r="27886" spans="1:1">
      <c r="A27886" t="s">
        <v>29503</v>
      </c>
    </row>
    <row r="27887" spans="1:1">
      <c r="A27887" t="s">
        <v>29504</v>
      </c>
    </row>
    <row r="27888" spans="1:1">
      <c r="A27888" t="s">
        <v>29505</v>
      </c>
    </row>
    <row r="27889" spans="1:1">
      <c r="A27889" t="s">
        <v>29506</v>
      </c>
    </row>
    <row r="27890" spans="1:1">
      <c r="A27890" t="s">
        <v>29507</v>
      </c>
    </row>
    <row r="27891" spans="1:1">
      <c r="A27891" t="s">
        <v>29508</v>
      </c>
    </row>
    <row r="27892" spans="1:1">
      <c r="A27892" t="s">
        <v>29509</v>
      </c>
    </row>
    <row r="27893" spans="1:1">
      <c r="A27893" t="s">
        <v>29510</v>
      </c>
    </row>
    <row r="27894" spans="1:1">
      <c r="A27894" t="s">
        <v>29511</v>
      </c>
    </row>
    <row r="27895" spans="1:1">
      <c r="A27895" t="s">
        <v>29512</v>
      </c>
    </row>
    <row r="27896" spans="1:1">
      <c r="A27896" t="s">
        <v>29513</v>
      </c>
    </row>
    <row r="27897" spans="1:1">
      <c r="A27897" t="s">
        <v>29514</v>
      </c>
    </row>
    <row r="27898" spans="1:1">
      <c r="A27898" t="s">
        <v>29515</v>
      </c>
    </row>
    <row r="27899" spans="1:1">
      <c r="A27899" t="s">
        <v>29516</v>
      </c>
    </row>
    <row r="27900" spans="1:1">
      <c r="A27900" t="s">
        <v>29517</v>
      </c>
    </row>
    <row r="27901" spans="1:1">
      <c r="A27901" t="s">
        <v>29518</v>
      </c>
    </row>
    <row r="27902" spans="1:1">
      <c r="A27902" t="s">
        <v>29519</v>
      </c>
    </row>
    <row r="27903" spans="1:1">
      <c r="A27903" t="s">
        <v>29520</v>
      </c>
    </row>
    <row r="27904" spans="1:1">
      <c r="A27904" t="s">
        <v>29521</v>
      </c>
    </row>
    <row r="27905" spans="1:1">
      <c r="A27905" t="s">
        <v>29522</v>
      </c>
    </row>
    <row r="27906" spans="1:1">
      <c r="A27906" t="s">
        <v>29523</v>
      </c>
    </row>
    <row r="27907" spans="1:1">
      <c r="A27907" t="s">
        <v>29524</v>
      </c>
    </row>
    <row r="27908" spans="1:1">
      <c r="A27908" t="s">
        <v>29525</v>
      </c>
    </row>
    <row r="27909" spans="1:1">
      <c r="A27909" t="s">
        <v>29526</v>
      </c>
    </row>
    <row r="27910" spans="1:1">
      <c r="A27910" t="s">
        <v>29527</v>
      </c>
    </row>
    <row r="27911" spans="1:1">
      <c r="A27911" t="s">
        <v>29528</v>
      </c>
    </row>
    <row r="27912" spans="1:1">
      <c r="A27912" t="s">
        <v>29529</v>
      </c>
    </row>
    <row r="27913" spans="1:1">
      <c r="A27913" t="s">
        <v>29530</v>
      </c>
    </row>
    <row r="27914" spans="1:1">
      <c r="A27914" t="s">
        <v>29531</v>
      </c>
    </row>
    <row r="27915" spans="1:1">
      <c r="A27915" t="s">
        <v>29532</v>
      </c>
    </row>
    <row r="27916" spans="1:1">
      <c r="A27916" t="s">
        <v>29533</v>
      </c>
    </row>
    <row r="27917" spans="1:1">
      <c r="A27917" t="s">
        <v>29534</v>
      </c>
    </row>
    <row r="27918" spans="1:1">
      <c r="A27918" t="s">
        <v>29535</v>
      </c>
    </row>
    <row r="27919" spans="1:1">
      <c r="A27919" t="s">
        <v>29536</v>
      </c>
    </row>
    <row r="27920" spans="1:1">
      <c r="A27920" t="s">
        <v>29537</v>
      </c>
    </row>
    <row r="27921" spans="1:1">
      <c r="A27921" t="s">
        <v>29538</v>
      </c>
    </row>
    <row r="27922" spans="1:1">
      <c r="A27922" t="s">
        <v>29539</v>
      </c>
    </row>
    <row r="27923" spans="1:1">
      <c r="A27923" t="s">
        <v>29540</v>
      </c>
    </row>
    <row r="27924" spans="1:1">
      <c r="A27924" t="s">
        <v>29541</v>
      </c>
    </row>
    <row r="27925" spans="1:1">
      <c r="A27925" t="s">
        <v>29542</v>
      </c>
    </row>
    <row r="27926" spans="1:1">
      <c r="A27926" t="s">
        <v>29543</v>
      </c>
    </row>
    <row r="27927" spans="1:1">
      <c r="A27927" t="s">
        <v>29544</v>
      </c>
    </row>
    <row r="27928" spans="1:1">
      <c r="A27928" t="s">
        <v>29545</v>
      </c>
    </row>
    <row r="27929" spans="1:1">
      <c r="A27929" t="s">
        <v>29546</v>
      </c>
    </row>
    <row r="27930" spans="1:1">
      <c r="A27930" t="s">
        <v>29547</v>
      </c>
    </row>
    <row r="27931" spans="1:1">
      <c r="A27931" t="s">
        <v>29548</v>
      </c>
    </row>
    <row r="27932" spans="1:1">
      <c r="A27932" t="s">
        <v>29549</v>
      </c>
    </row>
    <row r="27933" spans="1:1">
      <c r="A27933" t="s">
        <v>29550</v>
      </c>
    </row>
    <row r="27934" spans="1:1">
      <c r="A27934" t="s">
        <v>29551</v>
      </c>
    </row>
    <row r="27935" spans="1:1">
      <c r="A27935" t="s">
        <v>29552</v>
      </c>
    </row>
    <row r="27936" spans="1:1">
      <c r="A27936" t="s">
        <v>29553</v>
      </c>
    </row>
    <row r="27937" spans="1:1">
      <c r="A27937" t="s">
        <v>29554</v>
      </c>
    </row>
    <row r="27938" spans="1:1">
      <c r="A27938" t="s">
        <v>29555</v>
      </c>
    </row>
    <row r="27939" spans="1:1">
      <c r="A27939" t="s">
        <v>29556</v>
      </c>
    </row>
    <row r="27940" spans="1:1">
      <c r="A27940" t="s">
        <v>29557</v>
      </c>
    </row>
    <row r="27941" spans="1:1">
      <c r="A27941" t="s">
        <v>29558</v>
      </c>
    </row>
    <row r="27942" spans="1:1">
      <c r="A27942" t="s">
        <v>29559</v>
      </c>
    </row>
    <row r="27943" spans="1:1">
      <c r="A27943" t="s">
        <v>29560</v>
      </c>
    </row>
    <row r="27944" spans="1:1">
      <c r="A27944" t="s">
        <v>29561</v>
      </c>
    </row>
    <row r="27945" spans="1:1">
      <c r="A27945" t="s">
        <v>29562</v>
      </c>
    </row>
    <row r="27946" spans="1:1">
      <c r="A27946" t="s">
        <v>29563</v>
      </c>
    </row>
    <row r="27947" spans="1:1">
      <c r="A27947" t="s">
        <v>29564</v>
      </c>
    </row>
    <row r="27948" spans="1:1">
      <c r="A27948" t="s">
        <v>29565</v>
      </c>
    </row>
    <row r="27949" spans="1:1">
      <c r="A27949" t="s">
        <v>29566</v>
      </c>
    </row>
    <row r="27950" spans="1:1">
      <c r="A27950" t="s">
        <v>29567</v>
      </c>
    </row>
    <row r="27951" spans="1:1">
      <c r="A27951" t="s">
        <v>29568</v>
      </c>
    </row>
    <row r="27952" spans="1:1">
      <c r="A27952" t="s">
        <v>29569</v>
      </c>
    </row>
    <row r="27953" spans="1:1">
      <c r="A27953" t="s">
        <v>29570</v>
      </c>
    </row>
    <row r="27954" spans="1:1">
      <c r="A27954" t="s">
        <v>29571</v>
      </c>
    </row>
    <row r="27955" spans="1:1">
      <c r="A27955" t="s">
        <v>29572</v>
      </c>
    </row>
    <row r="27956" spans="1:1">
      <c r="A27956" t="s">
        <v>29573</v>
      </c>
    </row>
    <row r="27957" spans="1:1">
      <c r="A27957" t="s">
        <v>29574</v>
      </c>
    </row>
    <row r="27958" spans="1:1">
      <c r="A27958" t="s">
        <v>29575</v>
      </c>
    </row>
    <row r="27959" spans="1:1">
      <c r="A27959" t="s">
        <v>29576</v>
      </c>
    </row>
    <row r="27960" spans="1:1">
      <c r="A27960" t="s">
        <v>29577</v>
      </c>
    </row>
    <row r="27961" spans="1:1">
      <c r="A27961" t="s">
        <v>29578</v>
      </c>
    </row>
    <row r="27962" spans="1:1">
      <c r="A27962" t="s">
        <v>29579</v>
      </c>
    </row>
    <row r="27963" spans="1:1">
      <c r="A27963" t="s">
        <v>29580</v>
      </c>
    </row>
    <row r="27964" spans="1:1">
      <c r="A27964" t="s">
        <v>29581</v>
      </c>
    </row>
    <row r="27965" spans="1:1">
      <c r="A27965" t="s">
        <v>29582</v>
      </c>
    </row>
    <row r="27966" spans="1:1">
      <c r="A27966" t="s">
        <v>29583</v>
      </c>
    </row>
    <row r="27967" spans="1:1">
      <c r="A27967" t="s">
        <v>29584</v>
      </c>
    </row>
    <row r="27968" spans="1:1">
      <c r="A27968" t="s">
        <v>29585</v>
      </c>
    </row>
    <row r="27969" spans="1:1">
      <c r="A27969" t="s">
        <v>29586</v>
      </c>
    </row>
    <row r="27970" spans="1:1">
      <c r="A27970" t="s">
        <v>29587</v>
      </c>
    </row>
    <row r="27971" spans="1:1">
      <c r="A27971" t="s">
        <v>29588</v>
      </c>
    </row>
    <row r="27972" spans="1:1">
      <c r="A27972" t="s">
        <v>29589</v>
      </c>
    </row>
    <row r="27973" spans="1:1">
      <c r="A27973" t="s">
        <v>29590</v>
      </c>
    </row>
    <row r="27974" spans="1:1">
      <c r="A27974" t="s">
        <v>29591</v>
      </c>
    </row>
    <row r="27975" spans="1:1">
      <c r="A27975" t="s">
        <v>29592</v>
      </c>
    </row>
    <row r="27976" spans="1:1">
      <c r="A27976" t="s">
        <v>29593</v>
      </c>
    </row>
    <row r="27977" spans="1:1">
      <c r="A27977" t="s">
        <v>29594</v>
      </c>
    </row>
    <row r="27978" spans="1:1">
      <c r="A27978" t="s">
        <v>29595</v>
      </c>
    </row>
    <row r="27979" spans="1:1">
      <c r="A27979" t="s">
        <v>29596</v>
      </c>
    </row>
    <row r="27980" spans="1:1">
      <c r="A27980" t="s">
        <v>29597</v>
      </c>
    </row>
    <row r="27981" spans="1:1">
      <c r="A27981" t="s">
        <v>29598</v>
      </c>
    </row>
    <row r="27982" spans="1:1">
      <c r="A27982" t="s">
        <v>29599</v>
      </c>
    </row>
    <row r="27983" spans="1:1">
      <c r="A27983" t="s">
        <v>29600</v>
      </c>
    </row>
    <row r="27984" spans="1:1">
      <c r="A27984" t="s">
        <v>29601</v>
      </c>
    </row>
    <row r="27985" spans="1:1">
      <c r="A27985" t="s">
        <v>29602</v>
      </c>
    </row>
    <row r="27986" spans="1:1">
      <c r="A27986" t="s">
        <v>29603</v>
      </c>
    </row>
    <row r="27987" spans="1:1">
      <c r="A27987" t="s">
        <v>29604</v>
      </c>
    </row>
    <row r="27988" spans="1:1">
      <c r="A27988" t="s">
        <v>29605</v>
      </c>
    </row>
    <row r="27989" spans="1:1">
      <c r="A27989" t="s">
        <v>29606</v>
      </c>
    </row>
    <row r="27990" spans="1:1">
      <c r="A27990" t="s">
        <v>29607</v>
      </c>
    </row>
    <row r="27991" spans="1:1">
      <c r="A27991" t="s">
        <v>29608</v>
      </c>
    </row>
    <row r="27992" spans="1:1">
      <c r="A27992" t="s">
        <v>29609</v>
      </c>
    </row>
    <row r="27993" spans="1:1">
      <c r="A27993" t="s">
        <v>29610</v>
      </c>
    </row>
    <row r="27994" spans="1:1">
      <c r="A27994" t="s">
        <v>29611</v>
      </c>
    </row>
    <row r="27995" spans="1:1">
      <c r="A27995" t="s">
        <v>29612</v>
      </c>
    </row>
    <row r="27996" spans="1:1">
      <c r="A27996" t="s">
        <v>29613</v>
      </c>
    </row>
    <row r="27997" spans="1:1">
      <c r="A27997" t="s">
        <v>29614</v>
      </c>
    </row>
    <row r="27998" spans="1:1">
      <c r="A27998" t="s">
        <v>29615</v>
      </c>
    </row>
    <row r="27999" spans="1:1">
      <c r="A27999" t="s">
        <v>29616</v>
      </c>
    </row>
    <row r="28000" spans="1:1">
      <c r="A28000" t="s">
        <v>29617</v>
      </c>
    </row>
    <row r="28001" spans="1:1">
      <c r="A28001" t="s">
        <v>29618</v>
      </c>
    </row>
    <row r="28002" spans="1:1">
      <c r="A28002" t="s">
        <v>29619</v>
      </c>
    </row>
    <row r="28003" spans="1:1">
      <c r="A28003" t="s">
        <v>29620</v>
      </c>
    </row>
    <row r="28004" spans="1:1">
      <c r="A28004" t="s">
        <v>29621</v>
      </c>
    </row>
    <row r="28005" spans="1:1">
      <c r="A28005" t="s">
        <v>29622</v>
      </c>
    </row>
    <row r="28006" spans="1:1">
      <c r="A28006" t="s">
        <v>29623</v>
      </c>
    </row>
    <row r="28007" spans="1:1">
      <c r="A28007" t="s">
        <v>29624</v>
      </c>
    </row>
    <row r="28008" spans="1:1">
      <c r="A28008" t="s">
        <v>29625</v>
      </c>
    </row>
    <row r="28009" spans="1:1">
      <c r="A28009" t="s">
        <v>29626</v>
      </c>
    </row>
    <row r="28010" spans="1:1">
      <c r="A28010" t="s">
        <v>29627</v>
      </c>
    </row>
    <row r="28011" spans="1:1">
      <c r="A28011" t="s">
        <v>29628</v>
      </c>
    </row>
    <row r="28012" spans="1:1">
      <c r="A28012" t="s">
        <v>29629</v>
      </c>
    </row>
    <row r="28013" spans="1:1">
      <c r="A28013" t="s">
        <v>29630</v>
      </c>
    </row>
    <row r="28014" spans="1:1">
      <c r="A28014" t="s">
        <v>29631</v>
      </c>
    </row>
    <row r="28015" spans="1:1">
      <c r="A28015" t="s">
        <v>29632</v>
      </c>
    </row>
    <row r="28016" spans="1:1">
      <c r="A28016" t="s">
        <v>29633</v>
      </c>
    </row>
    <row r="28017" spans="1:1">
      <c r="A28017" t="s">
        <v>29634</v>
      </c>
    </row>
    <row r="28018" spans="1:1">
      <c r="A28018" t="s">
        <v>29635</v>
      </c>
    </row>
    <row r="28019" spans="1:1">
      <c r="A28019" t="s">
        <v>29636</v>
      </c>
    </row>
    <row r="28020" spans="1:1">
      <c r="A28020" t="s">
        <v>29637</v>
      </c>
    </row>
    <row r="28021" spans="1:1">
      <c r="A28021" t="s">
        <v>29638</v>
      </c>
    </row>
    <row r="28022" spans="1:1">
      <c r="A28022" t="s">
        <v>29639</v>
      </c>
    </row>
    <row r="28023" spans="1:1">
      <c r="A28023" t="s">
        <v>29640</v>
      </c>
    </row>
    <row r="28024" spans="1:1">
      <c r="A28024" t="s">
        <v>29641</v>
      </c>
    </row>
    <row r="28025" spans="1:1">
      <c r="A28025" t="s">
        <v>29642</v>
      </c>
    </row>
    <row r="28026" spans="1:1">
      <c r="A28026" t="s">
        <v>29643</v>
      </c>
    </row>
    <row r="28027" spans="1:1">
      <c r="A28027" t="s">
        <v>29644</v>
      </c>
    </row>
    <row r="28028" spans="1:1">
      <c r="A28028" t="s">
        <v>29645</v>
      </c>
    </row>
    <row r="28029" spans="1:1">
      <c r="A28029" t="s">
        <v>29646</v>
      </c>
    </row>
    <row r="28030" spans="1:1">
      <c r="A28030" t="s">
        <v>29647</v>
      </c>
    </row>
    <row r="28031" spans="1:1">
      <c r="A28031" t="s">
        <v>29648</v>
      </c>
    </row>
    <row r="28032" spans="1:1">
      <c r="A28032" t="s">
        <v>29649</v>
      </c>
    </row>
    <row r="28033" spans="1:1">
      <c r="A28033" t="s">
        <v>29650</v>
      </c>
    </row>
    <row r="28034" spans="1:1">
      <c r="A28034" t="s">
        <v>29651</v>
      </c>
    </row>
    <row r="28035" spans="1:1">
      <c r="A28035" t="s">
        <v>29652</v>
      </c>
    </row>
    <row r="28036" spans="1:1">
      <c r="A28036" t="s">
        <v>29653</v>
      </c>
    </row>
    <row r="28037" spans="1:1">
      <c r="A28037" t="s">
        <v>29654</v>
      </c>
    </row>
    <row r="28038" spans="1:1">
      <c r="A28038" t="s">
        <v>29655</v>
      </c>
    </row>
    <row r="28039" spans="1:1">
      <c r="A28039" t="s">
        <v>29656</v>
      </c>
    </row>
    <row r="28040" spans="1:1">
      <c r="A28040" t="s">
        <v>29657</v>
      </c>
    </row>
    <row r="28041" spans="1:1">
      <c r="A28041" t="s">
        <v>29658</v>
      </c>
    </row>
    <row r="28042" spans="1:1">
      <c r="A28042" t="s">
        <v>29659</v>
      </c>
    </row>
    <row r="28043" spans="1:1">
      <c r="A28043" t="s">
        <v>29660</v>
      </c>
    </row>
    <row r="28044" spans="1:1">
      <c r="A28044" t="s">
        <v>29661</v>
      </c>
    </row>
    <row r="28045" spans="1:1">
      <c r="A28045" t="s">
        <v>29662</v>
      </c>
    </row>
    <row r="28046" spans="1:1">
      <c r="A28046" t="s">
        <v>29663</v>
      </c>
    </row>
    <row r="28047" spans="1:1">
      <c r="A28047" t="s">
        <v>29664</v>
      </c>
    </row>
    <row r="28048" spans="1:1">
      <c r="A28048" t="s">
        <v>29665</v>
      </c>
    </row>
    <row r="28049" spans="1:1">
      <c r="A28049" t="s">
        <v>29666</v>
      </c>
    </row>
    <row r="28050" spans="1:1">
      <c r="A28050" t="s">
        <v>29667</v>
      </c>
    </row>
    <row r="28051" spans="1:1">
      <c r="A28051" t="s">
        <v>29668</v>
      </c>
    </row>
    <row r="28052" spans="1:1">
      <c r="A28052" t="s">
        <v>29669</v>
      </c>
    </row>
    <row r="28053" spans="1:1">
      <c r="A28053" t="s">
        <v>29670</v>
      </c>
    </row>
    <row r="28054" spans="1:1">
      <c r="A28054" t="s">
        <v>29671</v>
      </c>
    </row>
    <row r="28055" spans="1:1">
      <c r="A28055" t="s">
        <v>29672</v>
      </c>
    </row>
    <row r="28056" spans="1:1">
      <c r="A28056" t="s">
        <v>29673</v>
      </c>
    </row>
    <row r="28057" spans="1:1">
      <c r="A28057" t="s">
        <v>29674</v>
      </c>
    </row>
    <row r="28058" spans="1:1">
      <c r="A28058" t="s">
        <v>29675</v>
      </c>
    </row>
    <row r="28059" spans="1:1">
      <c r="A28059" t="s">
        <v>29676</v>
      </c>
    </row>
    <row r="28060" spans="1:1">
      <c r="A28060" t="s">
        <v>29677</v>
      </c>
    </row>
    <row r="28061" spans="1:1">
      <c r="A28061" t="s">
        <v>29678</v>
      </c>
    </row>
    <row r="28062" spans="1:1">
      <c r="A28062" t="s">
        <v>29679</v>
      </c>
    </row>
    <row r="28063" spans="1:1">
      <c r="A28063" t="s">
        <v>29680</v>
      </c>
    </row>
    <row r="28064" spans="1:1">
      <c r="A28064" t="s">
        <v>29681</v>
      </c>
    </row>
    <row r="28065" spans="1:1">
      <c r="A28065" t="s">
        <v>29682</v>
      </c>
    </row>
    <row r="28066" spans="1:1">
      <c r="A28066" t="s">
        <v>29683</v>
      </c>
    </row>
    <row r="28067" spans="1:1">
      <c r="A28067" t="s">
        <v>29684</v>
      </c>
    </row>
    <row r="28068" spans="1:1">
      <c r="A28068" t="s">
        <v>29685</v>
      </c>
    </row>
    <row r="28069" spans="1:1">
      <c r="A28069" t="s">
        <v>29686</v>
      </c>
    </row>
    <row r="28070" spans="1:1">
      <c r="A28070" t="s">
        <v>29687</v>
      </c>
    </row>
    <row r="28071" spans="1:1">
      <c r="A28071" t="s">
        <v>29688</v>
      </c>
    </row>
    <row r="28072" spans="1:1">
      <c r="A28072" t="s">
        <v>29689</v>
      </c>
    </row>
    <row r="28073" spans="1:1">
      <c r="A28073" t="s">
        <v>29690</v>
      </c>
    </row>
    <row r="28074" spans="1:1">
      <c r="A28074" t="s">
        <v>29691</v>
      </c>
    </row>
    <row r="28075" spans="1:1">
      <c r="A28075" t="s">
        <v>29692</v>
      </c>
    </row>
    <row r="28076" spans="1:1">
      <c r="A28076" t="s">
        <v>29693</v>
      </c>
    </row>
    <row r="28077" spans="1:1">
      <c r="A28077" t="s">
        <v>29694</v>
      </c>
    </row>
    <row r="28078" spans="1:1">
      <c r="A28078" t="s">
        <v>29695</v>
      </c>
    </row>
    <row r="28079" spans="1:1">
      <c r="A28079" t="s">
        <v>29696</v>
      </c>
    </row>
    <row r="28080" spans="1:1">
      <c r="A28080" t="s">
        <v>29697</v>
      </c>
    </row>
    <row r="28081" spans="1:1">
      <c r="A28081" t="s">
        <v>29698</v>
      </c>
    </row>
    <row r="28082" spans="1:1">
      <c r="A28082" t="s">
        <v>29699</v>
      </c>
    </row>
    <row r="28083" spans="1:1">
      <c r="A28083" t="s">
        <v>29700</v>
      </c>
    </row>
    <row r="28084" spans="1:1">
      <c r="A28084" t="s">
        <v>29701</v>
      </c>
    </row>
    <row r="28085" spans="1:1">
      <c r="A28085" t="s">
        <v>29702</v>
      </c>
    </row>
    <row r="28086" spans="1:1">
      <c r="A28086" t="s">
        <v>29703</v>
      </c>
    </row>
    <row r="28087" spans="1:1">
      <c r="A28087" t="s">
        <v>29704</v>
      </c>
    </row>
    <row r="28088" spans="1:1">
      <c r="A28088" t="s">
        <v>29705</v>
      </c>
    </row>
    <row r="28089" spans="1:1">
      <c r="A28089" t="s">
        <v>29706</v>
      </c>
    </row>
    <row r="28090" spans="1:1">
      <c r="A28090" t="s">
        <v>29707</v>
      </c>
    </row>
    <row r="28091" spans="1:1">
      <c r="A28091" t="s">
        <v>29708</v>
      </c>
    </row>
    <row r="28092" spans="1:1">
      <c r="A28092" t="s">
        <v>29709</v>
      </c>
    </row>
    <row r="28093" spans="1:1">
      <c r="A28093" t="s">
        <v>29710</v>
      </c>
    </row>
    <row r="28094" spans="1:1">
      <c r="A28094" t="s">
        <v>29711</v>
      </c>
    </row>
    <row r="28095" spans="1:1">
      <c r="A28095" t="s">
        <v>29712</v>
      </c>
    </row>
    <row r="28096" spans="1:1">
      <c r="A28096" t="s">
        <v>29713</v>
      </c>
    </row>
    <row r="28097" spans="1:1">
      <c r="A28097" t="s">
        <v>29714</v>
      </c>
    </row>
    <row r="28098" spans="1:1">
      <c r="A28098" t="s">
        <v>29715</v>
      </c>
    </row>
    <row r="28099" spans="1:1">
      <c r="A28099" t="s">
        <v>29716</v>
      </c>
    </row>
    <row r="28100" spans="1:1">
      <c r="A28100" t="s">
        <v>29717</v>
      </c>
    </row>
    <row r="28101" spans="1:1">
      <c r="A28101" t="s">
        <v>29718</v>
      </c>
    </row>
    <row r="28102" spans="1:1">
      <c r="A28102" t="s">
        <v>29719</v>
      </c>
    </row>
    <row r="28103" spans="1:1">
      <c r="A28103" t="s">
        <v>29720</v>
      </c>
    </row>
    <row r="28104" spans="1:1">
      <c r="A28104" t="s">
        <v>29721</v>
      </c>
    </row>
    <row r="28105" spans="1:1">
      <c r="A28105" t="s">
        <v>29722</v>
      </c>
    </row>
    <row r="28106" spans="1:1">
      <c r="A28106" t="s">
        <v>29723</v>
      </c>
    </row>
    <row r="28107" spans="1:1">
      <c r="A28107" t="s">
        <v>29724</v>
      </c>
    </row>
    <row r="28108" spans="1:1">
      <c r="A28108" t="s">
        <v>29725</v>
      </c>
    </row>
    <row r="28109" spans="1:1">
      <c r="A28109" t="s">
        <v>29726</v>
      </c>
    </row>
    <row r="28110" spans="1:1">
      <c r="A28110" t="s">
        <v>29727</v>
      </c>
    </row>
    <row r="28111" spans="1:1">
      <c r="A28111" t="s">
        <v>29728</v>
      </c>
    </row>
    <row r="28112" spans="1:1">
      <c r="A28112" t="s">
        <v>29729</v>
      </c>
    </row>
    <row r="28113" spans="1:1">
      <c r="A28113" t="s">
        <v>29730</v>
      </c>
    </row>
    <row r="28114" spans="1:1">
      <c r="A28114" t="s">
        <v>29731</v>
      </c>
    </row>
    <row r="28115" spans="1:1">
      <c r="A28115" t="s">
        <v>29732</v>
      </c>
    </row>
    <row r="28116" spans="1:1">
      <c r="A28116" t="s">
        <v>29733</v>
      </c>
    </row>
    <row r="28117" spans="1:1">
      <c r="A28117" t="s">
        <v>29734</v>
      </c>
    </row>
    <row r="28118" spans="1:1">
      <c r="A28118" t="s">
        <v>29735</v>
      </c>
    </row>
    <row r="28119" spans="1:1">
      <c r="A28119" t="s">
        <v>29736</v>
      </c>
    </row>
    <row r="28120" spans="1:1">
      <c r="A28120" t="s">
        <v>29737</v>
      </c>
    </row>
    <row r="28121" spans="1:1">
      <c r="A28121" t="s">
        <v>29738</v>
      </c>
    </row>
    <row r="28122" spans="1:1">
      <c r="A28122" t="s">
        <v>29739</v>
      </c>
    </row>
    <row r="28123" spans="1:1">
      <c r="A28123" t="s">
        <v>29740</v>
      </c>
    </row>
    <row r="28124" spans="1:1">
      <c r="A28124" t="s">
        <v>29741</v>
      </c>
    </row>
    <row r="28125" spans="1:1">
      <c r="A28125" t="s">
        <v>29742</v>
      </c>
    </row>
    <row r="28126" spans="1:1">
      <c r="A28126" t="s">
        <v>29743</v>
      </c>
    </row>
    <row r="28127" spans="1:1">
      <c r="A28127" t="s">
        <v>29744</v>
      </c>
    </row>
    <row r="28128" spans="1:1">
      <c r="A28128" t="s">
        <v>29745</v>
      </c>
    </row>
    <row r="28129" spans="1:1">
      <c r="A28129" t="s">
        <v>29746</v>
      </c>
    </row>
    <row r="28130" spans="1:1">
      <c r="A28130" t="s">
        <v>29747</v>
      </c>
    </row>
    <row r="28131" spans="1:1">
      <c r="A28131" t="s">
        <v>29748</v>
      </c>
    </row>
    <row r="28132" spans="1:1">
      <c r="A28132" t="s">
        <v>29749</v>
      </c>
    </row>
    <row r="28133" spans="1:1">
      <c r="A28133" t="s">
        <v>29750</v>
      </c>
    </row>
    <row r="28134" spans="1:1">
      <c r="A28134" t="s">
        <v>29751</v>
      </c>
    </row>
    <row r="28135" spans="1:1">
      <c r="A28135" t="s">
        <v>29752</v>
      </c>
    </row>
    <row r="28136" spans="1:1">
      <c r="A28136" t="s">
        <v>29753</v>
      </c>
    </row>
    <row r="28137" spans="1:1">
      <c r="A28137" t="s">
        <v>29754</v>
      </c>
    </row>
    <row r="28138" spans="1:1">
      <c r="A28138" t="s">
        <v>29755</v>
      </c>
    </row>
    <row r="28139" spans="1:1">
      <c r="A28139" t="s">
        <v>29756</v>
      </c>
    </row>
    <row r="28140" spans="1:1">
      <c r="A28140" t="s">
        <v>29757</v>
      </c>
    </row>
    <row r="28141" spans="1:1">
      <c r="A28141" t="s">
        <v>29758</v>
      </c>
    </row>
    <row r="28142" spans="1:1">
      <c r="A28142" t="s">
        <v>29759</v>
      </c>
    </row>
    <row r="28143" spans="1:1">
      <c r="A28143" t="s">
        <v>29760</v>
      </c>
    </row>
    <row r="28144" spans="1:1">
      <c r="A28144" t="s">
        <v>29761</v>
      </c>
    </row>
    <row r="28145" spans="1:1">
      <c r="A28145" t="s">
        <v>29762</v>
      </c>
    </row>
    <row r="28146" spans="1:1">
      <c r="A28146" t="s">
        <v>29763</v>
      </c>
    </row>
    <row r="28147" spans="1:1">
      <c r="A28147" t="s">
        <v>29764</v>
      </c>
    </row>
    <row r="28148" spans="1:1">
      <c r="A28148" t="s">
        <v>29765</v>
      </c>
    </row>
    <row r="28149" spans="1:1">
      <c r="A28149" t="s">
        <v>29766</v>
      </c>
    </row>
    <row r="28150" spans="1:1">
      <c r="A28150" t="s">
        <v>29767</v>
      </c>
    </row>
    <row r="28151" spans="1:1">
      <c r="A28151" t="s">
        <v>29768</v>
      </c>
    </row>
    <row r="28152" spans="1:1">
      <c r="A28152" t="s">
        <v>29769</v>
      </c>
    </row>
    <row r="28153" spans="1:1">
      <c r="A28153" t="s">
        <v>29770</v>
      </c>
    </row>
    <row r="28154" spans="1:1">
      <c r="A28154" t="s">
        <v>29771</v>
      </c>
    </row>
    <row r="28155" spans="1:1">
      <c r="A28155" t="s">
        <v>29772</v>
      </c>
    </row>
    <row r="28156" spans="1:1">
      <c r="A28156" t="s">
        <v>29773</v>
      </c>
    </row>
    <row r="28157" spans="1:1">
      <c r="A28157" t="s">
        <v>29774</v>
      </c>
    </row>
    <row r="28158" spans="1:1">
      <c r="A28158" t="s">
        <v>29775</v>
      </c>
    </row>
    <row r="28159" spans="1:1">
      <c r="A28159" t="s">
        <v>29776</v>
      </c>
    </row>
    <row r="28160" spans="1:1">
      <c r="A28160" t="s">
        <v>29777</v>
      </c>
    </row>
    <row r="28161" spans="1:1">
      <c r="A28161" t="s">
        <v>29778</v>
      </c>
    </row>
    <row r="28162" spans="1:1">
      <c r="A28162" t="s">
        <v>29779</v>
      </c>
    </row>
    <row r="28163" spans="1:1">
      <c r="A28163" t="s">
        <v>29780</v>
      </c>
    </row>
    <row r="28164" spans="1:1">
      <c r="A28164" t="s">
        <v>29781</v>
      </c>
    </row>
    <row r="28165" spans="1:1">
      <c r="A28165" t="s">
        <v>29782</v>
      </c>
    </row>
    <row r="28166" spans="1:1">
      <c r="A28166" t="s">
        <v>29783</v>
      </c>
    </row>
    <row r="28167" spans="1:1">
      <c r="A28167" t="s">
        <v>29784</v>
      </c>
    </row>
    <row r="28168" spans="1:1">
      <c r="A28168" t="s">
        <v>29785</v>
      </c>
    </row>
    <row r="28169" spans="1:1">
      <c r="A28169" t="s">
        <v>29786</v>
      </c>
    </row>
    <row r="28170" spans="1:1">
      <c r="A28170" t="s">
        <v>29787</v>
      </c>
    </row>
    <row r="28171" spans="1:1">
      <c r="A28171" t="s">
        <v>29788</v>
      </c>
    </row>
    <row r="28172" spans="1:1">
      <c r="A28172" t="s">
        <v>29789</v>
      </c>
    </row>
    <row r="28173" spans="1:1">
      <c r="A28173" t="s">
        <v>29790</v>
      </c>
    </row>
    <row r="28174" spans="1:1">
      <c r="A28174" t="s">
        <v>29791</v>
      </c>
    </row>
    <row r="28175" spans="1:1">
      <c r="A28175" t="s">
        <v>29792</v>
      </c>
    </row>
    <row r="28176" spans="1:1">
      <c r="A28176" t="s">
        <v>29793</v>
      </c>
    </row>
    <row r="28177" spans="1:1">
      <c r="A28177" t="s">
        <v>29794</v>
      </c>
    </row>
    <row r="28178" spans="1:1">
      <c r="A28178" t="s">
        <v>29795</v>
      </c>
    </row>
    <row r="28179" spans="1:1">
      <c r="A28179" t="s">
        <v>29796</v>
      </c>
    </row>
    <row r="28180" spans="1:1">
      <c r="A28180" t="s">
        <v>29797</v>
      </c>
    </row>
    <row r="28181" spans="1:1">
      <c r="A28181" t="s">
        <v>29798</v>
      </c>
    </row>
    <row r="28182" spans="1:1">
      <c r="A28182" t="s">
        <v>29799</v>
      </c>
    </row>
    <row r="28183" spans="1:1">
      <c r="A28183" t="s">
        <v>29800</v>
      </c>
    </row>
    <row r="28184" spans="1:1">
      <c r="A28184" t="s">
        <v>29801</v>
      </c>
    </row>
    <row r="28185" spans="1:1">
      <c r="A28185" t="s">
        <v>29802</v>
      </c>
    </row>
    <row r="28186" spans="1:1">
      <c r="A28186" t="s">
        <v>29803</v>
      </c>
    </row>
    <row r="28187" spans="1:1">
      <c r="A28187" t="s">
        <v>29804</v>
      </c>
    </row>
    <row r="28188" spans="1:1">
      <c r="A28188" t="s">
        <v>29805</v>
      </c>
    </row>
    <row r="28189" spans="1:1">
      <c r="A28189" t="s">
        <v>29806</v>
      </c>
    </row>
    <row r="28190" spans="1:1">
      <c r="A28190" t="s">
        <v>29807</v>
      </c>
    </row>
    <row r="28191" spans="1:1">
      <c r="A28191" t="s">
        <v>29808</v>
      </c>
    </row>
    <row r="28192" spans="1:1">
      <c r="A28192" t="s">
        <v>29809</v>
      </c>
    </row>
    <row r="28193" spans="1:1">
      <c r="A28193" t="s">
        <v>29810</v>
      </c>
    </row>
    <row r="28194" spans="1:1">
      <c r="A28194" t="s">
        <v>29811</v>
      </c>
    </row>
    <row r="28195" spans="1:1">
      <c r="A28195" t="s">
        <v>29812</v>
      </c>
    </row>
    <row r="28196" spans="1:1">
      <c r="A28196" t="s">
        <v>29813</v>
      </c>
    </row>
    <row r="28197" spans="1:1">
      <c r="A28197" t="s">
        <v>29814</v>
      </c>
    </row>
    <row r="28198" spans="1:1">
      <c r="A28198" t="s">
        <v>29815</v>
      </c>
    </row>
    <row r="28199" spans="1:1">
      <c r="A28199" t="s">
        <v>29816</v>
      </c>
    </row>
    <row r="28200" spans="1:1">
      <c r="A28200" t="s">
        <v>29817</v>
      </c>
    </row>
    <row r="28201" spans="1:1">
      <c r="A28201" t="s">
        <v>29818</v>
      </c>
    </row>
    <row r="28202" spans="1:1">
      <c r="A28202" t="s">
        <v>29819</v>
      </c>
    </row>
    <row r="28203" spans="1:1">
      <c r="A28203" t="s">
        <v>29820</v>
      </c>
    </row>
    <row r="28204" spans="1:1">
      <c r="A28204" t="s">
        <v>29821</v>
      </c>
    </row>
    <row r="28205" spans="1:1">
      <c r="A28205" t="s">
        <v>29822</v>
      </c>
    </row>
    <row r="28206" spans="1:1">
      <c r="A28206" t="s">
        <v>29823</v>
      </c>
    </row>
    <row r="28207" spans="1:1">
      <c r="A28207" t="s">
        <v>29824</v>
      </c>
    </row>
    <row r="28208" spans="1:1">
      <c r="A28208" t="s">
        <v>29825</v>
      </c>
    </row>
    <row r="28209" spans="1:1">
      <c r="A28209" t="s">
        <v>29826</v>
      </c>
    </row>
    <row r="28210" spans="1:1">
      <c r="A28210" t="s">
        <v>29827</v>
      </c>
    </row>
    <row r="28211" spans="1:1">
      <c r="A28211" t="s">
        <v>29828</v>
      </c>
    </row>
    <row r="28212" spans="1:1">
      <c r="A28212" t="s">
        <v>29829</v>
      </c>
    </row>
    <row r="28213" spans="1:1">
      <c r="A28213" t="s">
        <v>29830</v>
      </c>
    </row>
    <row r="28214" spans="1:1">
      <c r="A28214" t="s">
        <v>29831</v>
      </c>
    </row>
    <row r="28215" spans="1:1">
      <c r="A28215" t="s">
        <v>29832</v>
      </c>
    </row>
    <row r="28216" spans="1:1">
      <c r="A28216" t="s">
        <v>29833</v>
      </c>
    </row>
    <row r="28217" spans="1:1">
      <c r="A28217" t="s">
        <v>29834</v>
      </c>
    </row>
    <row r="28218" spans="1:1">
      <c r="A28218" t="s">
        <v>29835</v>
      </c>
    </row>
    <row r="28219" spans="1:1">
      <c r="A28219" t="s">
        <v>29836</v>
      </c>
    </row>
    <row r="28220" spans="1:1">
      <c r="A28220" t="s">
        <v>29837</v>
      </c>
    </row>
    <row r="28221" spans="1:1">
      <c r="A28221" t="s">
        <v>29838</v>
      </c>
    </row>
    <row r="28222" spans="1:1">
      <c r="A28222" t="s">
        <v>29839</v>
      </c>
    </row>
    <row r="28223" spans="1:1">
      <c r="A28223" t="s">
        <v>29840</v>
      </c>
    </row>
    <row r="28224" spans="1:1">
      <c r="A28224" t="s">
        <v>29841</v>
      </c>
    </row>
    <row r="28225" spans="1:1">
      <c r="A28225" t="s">
        <v>29842</v>
      </c>
    </row>
    <row r="28226" spans="1:1">
      <c r="A28226" t="s">
        <v>29843</v>
      </c>
    </row>
    <row r="28227" spans="1:1">
      <c r="A28227" t="s">
        <v>29844</v>
      </c>
    </row>
    <row r="28228" spans="1:1">
      <c r="A28228" t="s">
        <v>29845</v>
      </c>
    </row>
    <row r="28229" spans="1:1">
      <c r="A28229" t="s">
        <v>29846</v>
      </c>
    </row>
    <row r="28230" spans="1:1">
      <c r="A28230" t="s">
        <v>29847</v>
      </c>
    </row>
    <row r="28231" spans="1:1">
      <c r="A28231" t="s">
        <v>29848</v>
      </c>
    </row>
    <row r="28232" spans="1:1">
      <c r="A28232" t="s">
        <v>29849</v>
      </c>
    </row>
    <row r="28233" spans="1:1">
      <c r="A28233" t="s">
        <v>29850</v>
      </c>
    </row>
    <row r="28234" spans="1:1">
      <c r="A28234" t="s">
        <v>29851</v>
      </c>
    </row>
    <row r="28235" spans="1:1">
      <c r="A28235" t="s">
        <v>29852</v>
      </c>
    </row>
    <row r="28236" spans="1:1">
      <c r="A28236" t="s">
        <v>29853</v>
      </c>
    </row>
    <row r="28237" spans="1:1">
      <c r="A28237" t="s">
        <v>29854</v>
      </c>
    </row>
    <row r="28238" spans="1:1">
      <c r="A28238" t="s">
        <v>29855</v>
      </c>
    </row>
    <row r="28239" spans="1:1">
      <c r="A28239" t="s">
        <v>29856</v>
      </c>
    </row>
    <row r="28240" spans="1:1">
      <c r="A28240" t="s">
        <v>29857</v>
      </c>
    </row>
    <row r="28241" spans="1:1">
      <c r="A28241" t="s">
        <v>29858</v>
      </c>
    </row>
    <row r="28242" spans="1:1">
      <c r="A28242" t="s">
        <v>29859</v>
      </c>
    </row>
    <row r="28243" spans="1:1">
      <c r="A28243" t="s">
        <v>29860</v>
      </c>
    </row>
    <row r="28244" spans="1:1">
      <c r="A28244" t="s">
        <v>29861</v>
      </c>
    </row>
    <row r="28245" spans="1:1">
      <c r="A28245" t="s">
        <v>29862</v>
      </c>
    </row>
    <row r="28246" spans="1:1">
      <c r="A28246" t="s">
        <v>29863</v>
      </c>
    </row>
    <row r="28247" spans="1:1">
      <c r="A28247" t="s">
        <v>29864</v>
      </c>
    </row>
    <row r="28248" spans="1:1">
      <c r="A28248" t="s">
        <v>29865</v>
      </c>
    </row>
    <row r="28249" spans="1:1">
      <c r="A28249" t="s">
        <v>29866</v>
      </c>
    </row>
    <row r="28250" spans="1:1">
      <c r="A28250" t="s">
        <v>29867</v>
      </c>
    </row>
    <row r="28251" spans="1:1">
      <c r="A28251" t="s">
        <v>29868</v>
      </c>
    </row>
    <row r="28252" spans="1:1">
      <c r="A28252" t="s">
        <v>29869</v>
      </c>
    </row>
    <row r="28253" spans="1:1">
      <c r="A28253" t="s">
        <v>29870</v>
      </c>
    </row>
    <row r="28254" spans="1:1">
      <c r="A28254" t="s">
        <v>29871</v>
      </c>
    </row>
    <row r="28255" spans="1:1">
      <c r="A28255" t="s">
        <v>29872</v>
      </c>
    </row>
    <row r="28256" spans="1:1">
      <c r="A28256" t="s">
        <v>29873</v>
      </c>
    </row>
    <row r="28257" spans="1:1">
      <c r="A28257" t="s">
        <v>29874</v>
      </c>
    </row>
    <row r="28258" spans="1:1">
      <c r="A28258" t="s">
        <v>29875</v>
      </c>
    </row>
    <row r="28259" spans="1:1">
      <c r="A28259" t="s">
        <v>29876</v>
      </c>
    </row>
    <row r="28260" spans="1:1">
      <c r="A28260" t="s">
        <v>29877</v>
      </c>
    </row>
    <row r="28261" spans="1:1">
      <c r="A28261" t="s">
        <v>29878</v>
      </c>
    </row>
    <row r="28262" spans="1:1">
      <c r="A28262" t="s">
        <v>29879</v>
      </c>
    </row>
    <row r="28263" spans="1:1">
      <c r="A28263" t="s">
        <v>29880</v>
      </c>
    </row>
    <row r="28264" spans="1:1">
      <c r="A28264" t="s">
        <v>29881</v>
      </c>
    </row>
    <row r="28265" spans="1:1">
      <c r="A28265" t="s">
        <v>29882</v>
      </c>
    </row>
    <row r="28266" spans="1:1">
      <c r="A28266" t="s">
        <v>29883</v>
      </c>
    </row>
    <row r="28267" spans="1:1">
      <c r="A28267" t="s">
        <v>29884</v>
      </c>
    </row>
    <row r="28268" spans="1:1">
      <c r="A28268" t="s">
        <v>29885</v>
      </c>
    </row>
    <row r="28269" spans="1:1">
      <c r="A28269" t="s">
        <v>29886</v>
      </c>
    </row>
    <row r="28270" spans="1:1">
      <c r="A28270" t="s">
        <v>29887</v>
      </c>
    </row>
    <row r="28271" spans="1:1">
      <c r="A28271" t="s">
        <v>29888</v>
      </c>
    </row>
    <row r="28272" spans="1:1">
      <c r="A28272" t="s">
        <v>29889</v>
      </c>
    </row>
    <row r="28273" spans="1:1">
      <c r="A28273" t="s">
        <v>29890</v>
      </c>
    </row>
    <row r="28274" spans="1:1">
      <c r="A28274" t="s">
        <v>29891</v>
      </c>
    </row>
    <row r="28275" spans="1:1">
      <c r="A28275" t="s">
        <v>29892</v>
      </c>
    </row>
    <row r="28276" spans="1:1">
      <c r="A28276" t="s">
        <v>29893</v>
      </c>
    </row>
    <row r="28277" spans="1:1">
      <c r="A28277" t="s">
        <v>29894</v>
      </c>
    </row>
    <row r="28278" spans="1:1">
      <c r="A28278" t="s">
        <v>29895</v>
      </c>
    </row>
    <row r="28279" spans="1:1">
      <c r="A28279" t="s">
        <v>29896</v>
      </c>
    </row>
    <row r="28280" spans="1:1">
      <c r="A28280" t="s">
        <v>29897</v>
      </c>
    </row>
    <row r="28281" spans="1:1">
      <c r="A28281" t="s">
        <v>29898</v>
      </c>
    </row>
    <row r="28282" spans="1:1">
      <c r="A28282" t="s">
        <v>29899</v>
      </c>
    </row>
    <row r="28283" spans="1:1">
      <c r="A28283" t="s">
        <v>29900</v>
      </c>
    </row>
    <row r="28284" spans="1:1">
      <c r="A28284" t="s">
        <v>29901</v>
      </c>
    </row>
    <row r="28285" spans="1:1">
      <c r="A28285" t="s">
        <v>29902</v>
      </c>
    </row>
    <row r="28286" spans="1:1">
      <c r="A28286" t="s">
        <v>29903</v>
      </c>
    </row>
    <row r="28287" spans="1:1">
      <c r="A28287" t="s">
        <v>29904</v>
      </c>
    </row>
    <row r="28288" spans="1:1">
      <c r="A28288" t="s">
        <v>29905</v>
      </c>
    </row>
    <row r="28289" spans="1:1">
      <c r="A28289" t="s">
        <v>29906</v>
      </c>
    </row>
    <row r="28290" spans="1:1">
      <c r="A28290" t="s">
        <v>29907</v>
      </c>
    </row>
    <row r="28291" spans="1:1">
      <c r="A28291" t="s">
        <v>29908</v>
      </c>
    </row>
    <row r="28292" spans="1:1">
      <c r="A28292" t="s">
        <v>29909</v>
      </c>
    </row>
    <row r="28293" spans="1:1">
      <c r="A28293" t="s">
        <v>29910</v>
      </c>
    </row>
    <row r="28294" spans="1:1">
      <c r="A28294" t="s">
        <v>29911</v>
      </c>
    </row>
    <row r="28295" spans="1:1">
      <c r="A28295" t="s">
        <v>29912</v>
      </c>
    </row>
    <row r="28296" spans="1:1">
      <c r="A28296" t="s">
        <v>29913</v>
      </c>
    </row>
    <row r="28297" spans="1:1">
      <c r="A28297" t="s">
        <v>29914</v>
      </c>
    </row>
    <row r="28298" spans="1:1">
      <c r="A28298" t="s">
        <v>29915</v>
      </c>
    </row>
    <row r="28299" spans="1:1">
      <c r="A28299" t="s">
        <v>29916</v>
      </c>
    </row>
    <row r="28300" spans="1:1">
      <c r="A28300" t="s">
        <v>29917</v>
      </c>
    </row>
    <row r="28301" spans="1:1">
      <c r="A28301" t="s">
        <v>29918</v>
      </c>
    </row>
    <row r="28302" spans="1:1">
      <c r="A28302" t="s">
        <v>29919</v>
      </c>
    </row>
    <row r="28303" spans="1:1">
      <c r="A28303" t="s">
        <v>29920</v>
      </c>
    </row>
    <row r="28304" spans="1:1">
      <c r="A28304" t="s">
        <v>29921</v>
      </c>
    </row>
    <row r="28305" spans="1:1">
      <c r="A28305" t="s">
        <v>29922</v>
      </c>
    </row>
    <row r="28306" spans="1:1">
      <c r="A28306" t="s">
        <v>29923</v>
      </c>
    </row>
    <row r="28307" spans="1:1">
      <c r="A28307" t="s">
        <v>29924</v>
      </c>
    </row>
    <row r="28308" spans="1:1">
      <c r="A28308" t="s">
        <v>29925</v>
      </c>
    </row>
    <row r="28309" spans="1:1">
      <c r="A28309" t="s">
        <v>29926</v>
      </c>
    </row>
    <row r="28310" spans="1:1">
      <c r="A28310" t="s">
        <v>29927</v>
      </c>
    </row>
    <row r="28311" spans="1:1">
      <c r="A28311" t="s">
        <v>29928</v>
      </c>
    </row>
    <row r="28312" spans="1:1">
      <c r="A28312" t="s">
        <v>29929</v>
      </c>
    </row>
    <row r="28313" spans="1:1">
      <c r="A28313" t="s">
        <v>29930</v>
      </c>
    </row>
    <row r="28314" spans="1:1">
      <c r="A28314" t="s">
        <v>29931</v>
      </c>
    </row>
    <row r="28315" spans="1:1">
      <c r="A28315" t="s">
        <v>29932</v>
      </c>
    </row>
    <row r="28316" spans="1:1">
      <c r="A28316" t="s">
        <v>29933</v>
      </c>
    </row>
    <row r="28317" spans="1:1">
      <c r="A28317" t="s">
        <v>29934</v>
      </c>
    </row>
    <row r="28318" spans="1:1">
      <c r="A28318" t="s">
        <v>29935</v>
      </c>
    </row>
    <row r="28319" spans="1:1">
      <c r="A28319" t="s">
        <v>29936</v>
      </c>
    </row>
    <row r="28320" spans="1:1">
      <c r="A28320" t="s">
        <v>29937</v>
      </c>
    </row>
    <row r="28321" spans="1:1">
      <c r="A28321" t="s">
        <v>29938</v>
      </c>
    </row>
    <row r="28322" spans="1:1">
      <c r="A28322" t="s">
        <v>29939</v>
      </c>
    </row>
    <row r="28323" spans="1:1">
      <c r="A28323" t="s">
        <v>29940</v>
      </c>
    </row>
    <row r="28324" spans="1:1">
      <c r="A28324" t="s">
        <v>29941</v>
      </c>
    </row>
    <row r="28325" spans="1:1">
      <c r="A28325" t="s">
        <v>29942</v>
      </c>
    </row>
    <row r="28326" spans="1:1">
      <c r="A28326" t="s">
        <v>29943</v>
      </c>
    </row>
    <row r="28327" spans="1:1">
      <c r="A28327" t="s">
        <v>29944</v>
      </c>
    </row>
    <row r="28328" spans="1:1">
      <c r="A28328" t="s">
        <v>29945</v>
      </c>
    </row>
    <row r="28329" spans="1:1">
      <c r="A28329" t="s">
        <v>29946</v>
      </c>
    </row>
    <row r="28330" spans="1:1">
      <c r="A28330" t="s">
        <v>29947</v>
      </c>
    </row>
    <row r="28331" spans="1:1">
      <c r="A28331" t="s">
        <v>29948</v>
      </c>
    </row>
    <row r="28332" spans="1:1">
      <c r="A28332" t="s">
        <v>29949</v>
      </c>
    </row>
    <row r="28333" spans="1:1">
      <c r="A28333" t="s">
        <v>29950</v>
      </c>
    </row>
    <row r="28334" spans="1:1">
      <c r="A28334" t="s">
        <v>29951</v>
      </c>
    </row>
    <row r="28335" spans="1:1">
      <c r="A28335" t="s">
        <v>29952</v>
      </c>
    </row>
    <row r="28336" spans="1:1">
      <c r="A28336" t="s">
        <v>29953</v>
      </c>
    </row>
    <row r="28337" spans="1:1">
      <c r="A28337" t="s">
        <v>29954</v>
      </c>
    </row>
    <row r="28338" spans="1:1">
      <c r="A28338" t="s">
        <v>29955</v>
      </c>
    </row>
    <row r="28339" spans="1:1">
      <c r="A28339" t="s">
        <v>29956</v>
      </c>
    </row>
    <row r="28340" spans="1:1">
      <c r="A28340" t="s">
        <v>29957</v>
      </c>
    </row>
    <row r="28341" spans="1:1">
      <c r="A28341" t="s">
        <v>29958</v>
      </c>
    </row>
    <row r="28342" spans="1:1">
      <c r="A28342" t="s">
        <v>29959</v>
      </c>
    </row>
    <row r="28343" spans="1:1">
      <c r="A28343" t="s">
        <v>29960</v>
      </c>
    </row>
    <row r="28344" spans="1:1">
      <c r="A28344" t="s">
        <v>29961</v>
      </c>
    </row>
    <row r="28345" spans="1:1">
      <c r="A28345" t="s">
        <v>29962</v>
      </c>
    </row>
    <row r="28346" spans="1:1">
      <c r="A28346" t="s">
        <v>29963</v>
      </c>
    </row>
    <row r="28347" spans="1:1">
      <c r="A28347" t="s">
        <v>29964</v>
      </c>
    </row>
    <row r="28348" spans="1:1">
      <c r="A28348" t="s">
        <v>29965</v>
      </c>
    </row>
    <row r="28349" spans="1:1">
      <c r="A28349" t="s">
        <v>29966</v>
      </c>
    </row>
    <row r="28350" spans="1:1">
      <c r="A28350" t="s">
        <v>29967</v>
      </c>
    </row>
    <row r="28351" spans="1:1">
      <c r="A28351" t="s">
        <v>29968</v>
      </c>
    </row>
    <row r="28352" spans="1:1">
      <c r="A28352" t="s">
        <v>29969</v>
      </c>
    </row>
    <row r="28353" spans="1:1">
      <c r="A28353" t="s">
        <v>29970</v>
      </c>
    </row>
    <row r="28354" spans="1:1">
      <c r="A28354" t="s">
        <v>29971</v>
      </c>
    </row>
    <row r="28355" spans="1:1">
      <c r="A28355" t="s">
        <v>29972</v>
      </c>
    </row>
    <row r="28356" spans="1:1">
      <c r="A28356" t="s">
        <v>29973</v>
      </c>
    </row>
    <row r="28357" spans="1:1">
      <c r="A28357" t="s">
        <v>29974</v>
      </c>
    </row>
    <row r="28358" spans="1:1">
      <c r="A28358" t="s">
        <v>29975</v>
      </c>
    </row>
    <row r="28359" spans="1:1">
      <c r="A28359" t="s">
        <v>29976</v>
      </c>
    </row>
    <row r="28360" spans="1:1">
      <c r="A28360" t="s">
        <v>29977</v>
      </c>
    </row>
    <row r="28361" spans="1:1">
      <c r="A28361" t="s">
        <v>29978</v>
      </c>
    </row>
    <row r="28362" spans="1:1">
      <c r="A28362" t="s">
        <v>29979</v>
      </c>
    </row>
    <row r="28363" spans="1:1">
      <c r="A28363" t="s">
        <v>29980</v>
      </c>
    </row>
    <row r="28364" spans="1:1">
      <c r="A28364" t="s">
        <v>29981</v>
      </c>
    </row>
    <row r="28365" spans="1:1">
      <c r="A28365" t="s">
        <v>29982</v>
      </c>
    </row>
    <row r="28366" spans="1:1">
      <c r="A28366" t="s">
        <v>29983</v>
      </c>
    </row>
    <row r="28367" spans="1:1">
      <c r="A28367" t="s">
        <v>29984</v>
      </c>
    </row>
    <row r="28368" spans="1:1">
      <c r="A28368" t="s">
        <v>29985</v>
      </c>
    </row>
    <row r="28369" spans="1:1">
      <c r="A28369" t="s">
        <v>29986</v>
      </c>
    </row>
    <row r="28370" spans="1:1">
      <c r="A28370" t="s">
        <v>29987</v>
      </c>
    </row>
    <row r="28371" spans="1:1">
      <c r="A28371" t="s">
        <v>29988</v>
      </c>
    </row>
    <row r="28372" spans="1:1">
      <c r="A28372" t="s">
        <v>29989</v>
      </c>
    </row>
    <row r="28373" spans="1:1">
      <c r="A28373" t="s">
        <v>29990</v>
      </c>
    </row>
    <row r="28374" spans="1:1">
      <c r="A28374" t="s">
        <v>29991</v>
      </c>
    </row>
    <row r="28375" spans="1:1">
      <c r="A28375" t="s">
        <v>29992</v>
      </c>
    </row>
    <row r="28376" spans="1:1">
      <c r="A28376" t="s">
        <v>29993</v>
      </c>
    </row>
    <row r="28377" spans="1:1">
      <c r="A28377" t="s">
        <v>29994</v>
      </c>
    </row>
    <row r="28378" spans="1:1">
      <c r="A28378" t="s">
        <v>29995</v>
      </c>
    </row>
    <row r="28379" spans="1:1">
      <c r="A28379" t="s">
        <v>29996</v>
      </c>
    </row>
    <row r="28380" spans="1:1">
      <c r="A28380" t="s">
        <v>29997</v>
      </c>
    </row>
    <row r="28381" spans="1:1">
      <c r="A28381" t="s">
        <v>29998</v>
      </c>
    </row>
    <row r="28382" spans="1:1">
      <c r="A28382" t="s">
        <v>29999</v>
      </c>
    </row>
    <row r="28383" spans="1:1">
      <c r="A28383" t="s">
        <v>30000</v>
      </c>
    </row>
    <row r="28384" spans="1:1">
      <c r="A28384" t="s">
        <v>30001</v>
      </c>
    </row>
    <row r="28385" spans="1:1">
      <c r="A28385" t="s">
        <v>30002</v>
      </c>
    </row>
    <row r="28386" spans="1:1">
      <c r="A28386" t="s">
        <v>30003</v>
      </c>
    </row>
    <row r="28387" spans="1:1">
      <c r="A28387" t="s">
        <v>30004</v>
      </c>
    </row>
    <row r="28388" spans="1:1">
      <c r="A28388" t="s">
        <v>30005</v>
      </c>
    </row>
    <row r="28389" spans="1:1">
      <c r="A28389" t="s">
        <v>30006</v>
      </c>
    </row>
    <row r="28390" spans="1:1">
      <c r="A28390" t="s">
        <v>30007</v>
      </c>
    </row>
    <row r="28391" spans="1:1">
      <c r="A28391" t="s">
        <v>30008</v>
      </c>
    </row>
    <row r="28392" spans="1:1">
      <c r="A28392" t="s">
        <v>30009</v>
      </c>
    </row>
    <row r="28393" spans="1:1">
      <c r="A28393" t="s">
        <v>30010</v>
      </c>
    </row>
    <row r="28394" spans="1:1">
      <c r="A28394" t="s">
        <v>30011</v>
      </c>
    </row>
    <row r="28395" spans="1:1">
      <c r="A28395" t="s">
        <v>30012</v>
      </c>
    </row>
    <row r="28396" spans="1:1">
      <c r="A28396" t="s">
        <v>30013</v>
      </c>
    </row>
    <row r="28397" spans="1:1">
      <c r="A28397" t="s">
        <v>30014</v>
      </c>
    </row>
    <row r="28398" spans="1:1">
      <c r="A28398" t="s">
        <v>30015</v>
      </c>
    </row>
    <row r="28399" spans="1:1">
      <c r="A28399" t="s">
        <v>30016</v>
      </c>
    </row>
    <row r="28400" spans="1:1">
      <c r="A28400" t="s">
        <v>30017</v>
      </c>
    </row>
    <row r="28401" spans="1:1">
      <c r="A28401" t="s">
        <v>30018</v>
      </c>
    </row>
    <row r="28402" spans="1:1">
      <c r="A28402" t="s">
        <v>30019</v>
      </c>
    </row>
    <row r="28403" spans="1:1">
      <c r="A28403" t="s">
        <v>30020</v>
      </c>
    </row>
    <row r="28404" spans="1:1">
      <c r="A28404" t="s">
        <v>30021</v>
      </c>
    </row>
    <row r="28405" spans="1:1">
      <c r="A28405" t="s">
        <v>30022</v>
      </c>
    </row>
    <row r="28406" spans="1:1">
      <c r="A28406" t="s">
        <v>30023</v>
      </c>
    </row>
    <row r="28407" spans="1:1">
      <c r="A28407" t="s">
        <v>30024</v>
      </c>
    </row>
    <row r="28408" spans="1:1">
      <c r="A28408" t="s">
        <v>30025</v>
      </c>
    </row>
    <row r="28409" spans="1:1">
      <c r="A28409" t="s">
        <v>30026</v>
      </c>
    </row>
    <row r="28410" spans="1:1">
      <c r="A28410" t="s">
        <v>30027</v>
      </c>
    </row>
    <row r="28411" spans="1:1">
      <c r="A28411" t="s">
        <v>30028</v>
      </c>
    </row>
    <row r="28412" spans="1:1">
      <c r="A28412" t="s">
        <v>30029</v>
      </c>
    </row>
    <row r="28413" spans="1:1">
      <c r="A28413" t="s">
        <v>30030</v>
      </c>
    </row>
    <row r="28414" spans="1:1">
      <c r="A28414" t="s">
        <v>30031</v>
      </c>
    </row>
    <row r="28415" spans="1:1">
      <c r="A28415" t="s">
        <v>30032</v>
      </c>
    </row>
    <row r="28416" spans="1:1">
      <c r="A28416" t="s">
        <v>30033</v>
      </c>
    </row>
    <row r="28417" spans="1:1">
      <c r="A28417" t="s">
        <v>30034</v>
      </c>
    </row>
    <row r="28418" spans="1:1">
      <c r="A28418" t="s">
        <v>30035</v>
      </c>
    </row>
    <row r="28419" spans="1:1">
      <c r="A28419" t="s">
        <v>30036</v>
      </c>
    </row>
    <row r="28420" spans="1:1">
      <c r="A28420" t="s">
        <v>30037</v>
      </c>
    </row>
    <row r="28421" spans="1:1">
      <c r="A28421" t="s">
        <v>30038</v>
      </c>
    </row>
    <row r="28422" spans="1:1">
      <c r="A28422" t="s">
        <v>30039</v>
      </c>
    </row>
    <row r="28423" spans="1:1">
      <c r="A28423" t="s">
        <v>30040</v>
      </c>
    </row>
    <row r="28424" spans="1:1">
      <c r="A28424" t="s">
        <v>30041</v>
      </c>
    </row>
    <row r="28425" spans="1:1">
      <c r="A28425" t="s">
        <v>30042</v>
      </c>
    </row>
    <row r="28426" spans="1:1">
      <c r="A28426" t="s">
        <v>30043</v>
      </c>
    </row>
    <row r="28427" spans="1:1">
      <c r="A28427" t="s">
        <v>30044</v>
      </c>
    </row>
    <row r="28428" spans="1:1">
      <c r="A28428" t="s">
        <v>30045</v>
      </c>
    </row>
    <row r="28429" spans="1:1">
      <c r="A28429" t="s">
        <v>30046</v>
      </c>
    </row>
    <row r="28430" spans="1:1">
      <c r="A28430" t="s">
        <v>30047</v>
      </c>
    </row>
    <row r="28431" spans="1:1">
      <c r="A28431" t="s">
        <v>30048</v>
      </c>
    </row>
    <row r="28432" spans="1:1">
      <c r="A28432" t="s">
        <v>30049</v>
      </c>
    </row>
    <row r="28433" spans="1:1">
      <c r="A28433" t="s">
        <v>30050</v>
      </c>
    </row>
    <row r="28434" spans="1:1">
      <c r="A28434" t="s">
        <v>30051</v>
      </c>
    </row>
    <row r="28435" spans="1:1">
      <c r="A28435" t="s">
        <v>30052</v>
      </c>
    </row>
    <row r="28436" spans="1:1">
      <c r="A28436" t="s">
        <v>30053</v>
      </c>
    </row>
    <row r="28437" spans="1:1">
      <c r="A28437" t="s">
        <v>30054</v>
      </c>
    </row>
    <row r="28438" spans="1:1">
      <c r="A28438" t="s">
        <v>30055</v>
      </c>
    </row>
    <row r="28439" spans="1:1">
      <c r="A28439" t="s">
        <v>30056</v>
      </c>
    </row>
    <row r="28440" spans="1:1">
      <c r="A28440" t="s">
        <v>30057</v>
      </c>
    </row>
    <row r="28441" spans="1:1">
      <c r="A28441" t="s">
        <v>30058</v>
      </c>
    </row>
    <row r="28442" spans="1:1">
      <c r="A28442" t="s">
        <v>30059</v>
      </c>
    </row>
    <row r="28443" spans="1:1">
      <c r="A28443" t="s">
        <v>30060</v>
      </c>
    </row>
    <row r="28444" spans="1:1">
      <c r="A28444" t="s">
        <v>30061</v>
      </c>
    </row>
    <row r="28445" spans="1:1">
      <c r="A28445" t="s">
        <v>30062</v>
      </c>
    </row>
    <row r="28446" spans="1:1">
      <c r="A28446" t="s">
        <v>30063</v>
      </c>
    </row>
    <row r="28447" spans="1:1">
      <c r="A28447" t="s">
        <v>30064</v>
      </c>
    </row>
    <row r="28448" spans="1:1">
      <c r="A28448" t="s">
        <v>30065</v>
      </c>
    </row>
    <row r="28449" spans="1:1">
      <c r="A28449" t="s">
        <v>30066</v>
      </c>
    </row>
    <row r="28450" spans="1:1">
      <c r="A28450" t="s">
        <v>30067</v>
      </c>
    </row>
    <row r="28451" spans="1:1">
      <c r="A28451" t="s">
        <v>30068</v>
      </c>
    </row>
    <row r="28452" spans="1:1">
      <c r="A28452" t="s">
        <v>30069</v>
      </c>
    </row>
    <row r="28453" spans="1:1">
      <c r="A28453" t="s">
        <v>30070</v>
      </c>
    </row>
    <row r="28454" spans="1:1">
      <c r="A28454" t="s">
        <v>30071</v>
      </c>
    </row>
    <row r="28455" spans="1:1">
      <c r="A28455" t="s">
        <v>30072</v>
      </c>
    </row>
    <row r="28456" spans="1:1">
      <c r="A28456" t="s">
        <v>30073</v>
      </c>
    </row>
    <row r="28457" spans="1:1">
      <c r="A28457" t="s">
        <v>30074</v>
      </c>
    </row>
    <row r="28458" spans="1:1">
      <c r="A28458" t="s">
        <v>30075</v>
      </c>
    </row>
    <row r="28459" spans="1:1">
      <c r="A28459" t="s">
        <v>30076</v>
      </c>
    </row>
    <row r="28460" spans="1:1">
      <c r="A28460" t="s">
        <v>30077</v>
      </c>
    </row>
    <row r="28461" spans="1:1">
      <c r="A28461" t="s">
        <v>30078</v>
      </c>
    </row>
    <row r="28462" spans="1:1">
      <c r="A28462" t="s">
        <v>30079</v>
      </c>
    </row>
    <row r="28463" spans="1:1">
      <c r="A28463" t="s">
        <v>30080</v>
      </c>
    </row>
    <row r="28464" spans="1:1">
      <c r="A28464" t="s">
        <v>30081</v>
      </c>
    </row>
    <row r="28465" spans="1:1">
      <c r="A28465" t="s">
        <v>30082</v>
      </c>
    </row>
    <row r="28466" spans="1:1">
      <c r="A28466" t="s">
        <v>30083</v>
      </c>
    </row>
    <row r="28467" spans="1:1">
      <c r="A28467" t="s">
        <v>30084</v>
      </c>
    </row>
    <row r="28468" spans="1:1">
      <c r="A28468" t="s">
        <v>30085</v>
      </c>
    </row>
    <row r="28469" spans="1:1">
      <c r="A28469" t="s">
        <v>30086</v>
      </c>
    </row>
    <row r="28470" spans="1:1">
      <c r="A28470" t="s">
        <v>30087</v>
      </c>
    </row>
    <row r="28471" spans="1:1">
      <c r="A28471" t="s">
        <v>30088</v>
      </c>
    </row>
    <row r="28472" spans="1:1">
      <c r="A28472" t="s">
        <v>30089</v>
      </c>
    </row>
    <row r="28473" spans="1:1">
      <c r="A28473" t="s">
        <v>30090</v>
      </c>
    </row>
    <row r="28474" spans="1:1">
      <c r="A28474" t="s">
        <v>30091</v>
      </c>
    </row>
    <row r="28475" spans="1:1">
      <c r="A28475" t="s">
        <v>30092</v>
      </c>
    </row>
    <row r="28476" spans="1:1">
      <c r="A28476" t="s">
        <v>30093</v>
      </c>
    </row>
    <row r="28477" spans="1:1">
      <c r="A28477" t="s">
        <v>30094</v>
      </c>
    </row>
    <row r="28478" spans="1:1">
      <c r="A28478" t="s">
        <v>30095</v>
      </c>
    </row>
    <row r="28479" spans="1:1">
      <c r="A28479" t="s">
        <v>30096</v>
      </c>
    </row>
    <row r="28480" spans="1:1">
      <c r="A28480" t="s">
        <v>30097</v>
      </c>
    </row>
    <row r="28481" spans="1:1">
      <c r="A28481" t="s">
        <v>30098</v>
      </c>
    </row>
    <row r="28482" spans="1:1">
      <c r="A28482" t="s">
        <v>30099</v>
      </c>
    </row>
    <row r="28483" spans="1:1">
      <c r="A28483" t="s">
        <v>30100</v>
      </c>
    </row>
    <row r="28484" spans="1:1">
      <c r="A28484" t="s">
        <v>30101</v>
      </c>
    </row>
    <row r="28485" spans="1:1">
      <c r="A28485" t="s">
        <v>30102</v>
      </c>
    </row>
    <row r="28486" spans="1:1">
      <c r="A28486" t="s">
        <v>30103</v>
      </c>
    </row>
    <row r="28487" spans="1:1">
      <c r="A28487" t="s">
        <v>30104</v>
      </c>
    </row>
    <row r="28488" spans="1:1">
      <c r="A28488" t="s">
        <v>30105</v>
      </c>
    </row>
    <row r="28489" spans="1:1">
      <c r="A28489" t="s">
        <v>30106</v>
      </c>
    </row>
    <row r="28490" spans="1:1">
      <c r="A28490" t="s">
        <v>30107</v>
      </c>
    </row>
    <row r="28491" spans="1:1">
      <c r="A28491" t="s">
        <v>30108</v>
      </c>
    </row>
    <row r="28492" spans="1:1">
      <c r="A28492" t="s">
        <v>30109</v>
      </c>
    </row>
    <row r="28493" spans="1:1">
      <c r="A28493" t="s">
        <v>30110</v>
      </c>
    </row>
    <row r="28494" spans="1:1">
      <c r="A28494" t="s">
        <v>30111</v>
      </c>
    </row>
    <row r="28495" spans="1:1">
      <c r="A28495" t="s">
        <v>30112</v>
      </c>
    </row>
    <row r="28496" spans="1:1">
      <c r="A28496" t="s">
        <v>30113</v>
      </c>
    </row>
    <row r="28497" spans="1:1">
      <c r="A28497" t="s">
        <v>30114</v>
      </c>
    </row>
    <row r="28498" spans="1:1">
      <c r="A28498" t="s">
        <v>30115</v>
      </c>
    </row>
    <row r="28499" spans="1:1">
      <c r="A28499" t="s">
        <v>30116</v>
      </c>
    </row>
    <row r="28500" spans="1:1">
      <c r="A28500" t="s">
        <v>30117</v>
      </c>
    </row>
    <row r="28501" spans="1:1">
      <c r="A28501" t="s">
        <v>30118</v>
      </c>
    </row>
    <row r="28502" spans="1:1">
      <c r="A28502" t="s">
        <v>30119</v>
      </c>
    </row>
    <row r="28503" spans="1:1">
      <c r="A28503" t="s">
        <v>30120</v>
      </c>
    </row>
    <row r="28504" spans="1:1">
      <c r="A28504" t="s">
        <v>30121</v>
      </c>
    </row>
    <row r="28505" spans="1:1">
      <c r="A28505" t="s">
        <v>30122</v>
      </c>
    </row>
    <row r="28506" spans="1:1">
      <c r="A28506" t="s">
        <v>30123</v>
      </c>
    </row>
    <row r="28507" spans="1:1">
      <c r="A28507" t="s">
        <v>30124</v>
      </c>
    </row>
    <row r="28508" spans="1:1">
      <c r="A28508" t="s">
        <v>30125</v>
      </c>
    </row>
    <row r="28509" spans="1:1">
      <c r="A28509" t="s">
        <v>30126</v>
      </c>
    </row>
    <row r="28510" spans="1:1">
      <c r="A28510" t="s">
        <v>30127</v>
      </c>
    </row>
    <row r="28511" spans="1:1">
      <c r="A28511" t="s">
        <v>30128</v>
      </c>
    </row>
    <row r="28512" spans="1:1">
      <c r="A28512" t="s">
        <v>30129</v>
      </c>
    </row>
    <row r="28513" spans="1:1">
      <c r="A28513" t="s">
        <v>30130</v>
      </c>
    </row>
    <row r="28514" spans="1:1">
      <c r="A28514" t="s">
        <v>30131</v>
      </c>
    </row>
    <row r="28515" spans="1:1">
      <c r="A28515" t="s">
        <v>30132</v>
      </c>
    </row>
    <row r="28516" spans="1:1">
      <c r="A28516" t="s">
        <v>30133</v>
      </c>
    </row>
    <row r="28517" spans="1:1">
      <c r="A28517" t="s">
        <v>30134</v>
      </c>
    </row>
    <row r="28518" spans="1:1">
      <c r="A28518" t="s">
        <v>30135</v>
      </c>
    </row>
    <row r="28519" spans="1:1">
      <c r="A28519" t="s">
        <v>30136</v>
      </c>
    </row>
    <row r="28520" spans="1:1">
      <c r="A28520" t="s">
        <v>30137</v>
      </c>
    </row>
    <row r="28521" spans="1:1">
      <c r="A28521" t="s">
        <v>30138</v>
      </c>
    </row>
    <row r="28522" spans="1:1">
      <c r="A28522" t="s">
        <v>30139</v>
      </c>
    </row>
    <row r="28523" spans="1:1">
      <c r="A28523" t="s">
        <v>30140</v>
      </c>
    </row>
    <row r="28524" spans="1:1">
      <c r="A28524" t="s">
        <v>30141</v>
      </c>
    </row>
    <row r="28525" spans="1:1">
      <c r="A28525" t="s">
        <v>30142</v>
      </c>
    </row>
    <row r="28526" spans="1:1">
      <c r="A28526" t="s">
        <v>30143</v>
      </c>
    </row>
    <row r="28527" spans="1:1">
      <c r="A28527" t="s">
        <v>30144</v>
      </c>
    </row>
    <row r="28528" spans="1:1">
      <c r="A28528" t="s">
        <v>30145</v>
      </c>
    </row>
    <row r="28529" spans="1:1">
      <c r="A28529" t="s">
        <v>30146</v>
      </c>
    </row>
    <row r="28530" spans="1:1">
      <c r="A28530" t="s">
        <v>30147</v>
      </c>
    </row>
    <row r="28531" spans="1:1">
      <c r="A28531" t="s">
        <v>30148</v>
      </c>
    </row>
    <row r="28532" spans="1:1">
      <c r="A28532" t="s">
        <v>30149</v>
      </c>
    </row>
    <row r="28533" spans="1:1">
      <c r="A28533" t="s">
        <v>30150</v>
      </c>
    </row>
    <row r="28534" spans="1:1">
      <c r="A28534" t="s">
        <v>30151</v>
      </c>
    </row>
    <row r="28535" spans="1:1">
      <c r="A28535" t="s">
        <v>30152</v>
      </c>
    </row>
    <row r="28536" spans="1:1">
      <c r="A28536" t="s">
        <v>30153</v>
      </c>
    </row>
    <row r="28537" spans="1:1">
      <c r="A28537" t="s">
        <v>30154</v>
      </c>
    </row>
    <row r="28538" spans="1:1">
      <c r="A28538" t="s">
        <v>30155</v>
      </c>
    </row>
    <row r="28539" spans="1:1">
      <c r="A28539" t="s">
        <v>30156</v>
      </c>
    </row>
    <row r="28540" spans="1:1">
      <c r="A28540" t="s">
        <v>30157</v>
      </c>
    </row>
    <row r="28541" spans="1:1">
      <c r="A28541" t="s">
        <v>30158</v>
      </c>
    </row>
    <row r="28542" spans="1:1">
      <c r="A28542" t="s">
        <v>30159</v>
      </c>
    </row>
    <row r="28543" spans="1:1">
      <c r="A28543" t="s">
        <v>30160</v>
      </c>
    </row>
    <row r="28544" spans="1:1">
      <c r="A28544" t="s">
        <v>30161</v>
      </c>
    </row>
    <row r="28545" spans="1:1">
      <c r="A28545" t="s">
        <v>30162</v>
      </c>
    </row>
    <row r="28546" spans="1:1">
      <c r="A28546" t="s">
        <v>30163</v>
      </c>
    </row>
    <row r="28547" spans="1:1">
      <c r="A28547" t="s">
        <v>30164</v>
      </c>
    </row>
    <row r="28548" spans="1:1">
      <c r="A28548" t="s">
        <v>30165</v>
      </c>
    </row>
    <row r="28549" spans="1:1">
      <c r="A28549" t="s">
        <v>30166</v>
      </c>
    </row>
    <row r="28550" spans="1:1">
      <c r="A28550" t="s">
        <v>30167</v>
      </c>
    </row>
    <row r="28551" spans="1:1">
      <c r="A28551" t="s">
        <v>30168</v>
      </c>
    </row>
    <row r="28552" spans="1:1">
      <c r="A28552" t="s">
        <v>30169</v>
      </c>
    </row>
    <row r="28553" spans="1:1">
      <c r="A28553" t="s">
        <v>30170</v>
      </c>
    </row>
    <row r="28554" spans="1:1">
      <c r="A28554" t="s">
        <v>30171</v>
      </c>
    </row>
    <row r="28555" spans="1:1">
      <c r="A28555" t="s">
        <v>30172</v>
      </c>
    </row>
    <row r="28556" spans="1:1">
      <c r="A28556" t="s">
        <v>30173</v>
      </c>
    </row>
    <row r="28557" spans="1:1">
      <c r="A28557" t="s">
        <v>30174</v>
      </c>
    </row>
    <row r="28558" spans="1:1">
      <c r="A28558" t="s">
        <v>30175</v>
      </c>
    </row>
    <row r="28559" spans="1:1">
      <c r="A28559" t="s">
        <v>30176</v>
      </c>
    </row>
    <row r="28560" spans="1:1">
      <c r="A28560" t="s">
        <v>30177</v>
      </c>
    </row>
    <row r="28561" spans="1:1">
      <c r="A28561" t="s">
        <v>30178</v>
      </c>
    </row>
    <row r="28562" spans="1:1">
      <c r="A28562" t="s">
        <v>30179</v>
      </c>
    </row>
    <row r="28563" spans="1:1">
      <c r="A28563" t="s">
        <v>30180</v>
      </c>
    </row>
    <row r="28564" spans="1:1">
      <c r="A28564" t="s">
        <v>30181</v>
      </c>
    </row>
    <row r="28565" spans="1:1">
      <c r="A28565" t="s">
        <v>30182</v>
      </c>
    </row>
    <row r="28566" spans="1:1">
      <c r="A28566" t="s">
        <v>30183</v>
      </c>
    </row>
    <row r="28567" spans="1:1">
      <c r="A28567" t="s">
        <v>30184</v>
      </c>
    </row>
    <row r="28568" spans="1:1">
      <c r="A28568" t="s">
        <v>30185</v>
      </c>
    </row>
    <row r="28569" spans="1:1">
      <c r="A28569" t="s">
        <v>30186</v>
      </c>
    </row>
    <row r="28570" spans="1:1">
      <c r="A28570" t="s">
        <v>30187</v>
      </c>
    </row>
    <row r="28571" spans="1:1">
      <c r="A28571" t="s">
        <v>30188</v>
      </c>
    </row>
    <row r="28572" spans="1:1">
      <c r="A28572" t="s">
        <v>30189</v>
      </c>
    </row>
    <row r="28573" spans="1:1">
      <c r="A28573" t="s">
        <v>30190</v>
      </c>
    </row>
    <row r="28574" spans="1:1">
      <c r="A28574" t="s">
        <v>30191</v>
      </c>
    </row>
    <row r="28575" spans="1:1">
      <c r="A28575" t="s">
        <v>30192</v>
      </c>
    </row>
    <row r="28576" spans="1:1">
      <c r="A28576" t="s">
        <v>30193</v>
      </c>
    </row>
    <row r="28577" spans="1:1">
      <c r="A28577" t="s">
        <v>30194</v>
      </c>
    </row>
    <row r="28578" spans="1:1">
      <c r="A28578" t="s">
        <v>30195</v>
      </c>
    </row>
    <row r="28579" spans="1:1">
      <c r="A28579" t="s">
        <v>30196</v>
      </c>
    </row>
    <row r="28580" spans="1:1">
      <c r="A28580" t="s">
        <v>30197</v>
      </c>
    </row>
    <row r="28581" spans="1:1">
      <c r="A28581" t="s">
        <v>30198</v>
      </c>
    </row>
    <row r="28582" spans="1:1">
      <c r="A28582" t="s">
        <v>30199</v>
      </c>
    </row>
    <row r="28583" spans="1:1">
      <c r="A28583" t="s">
        <v>30200</v>
      </c>
    </row>
    <row r="28584" spans="1:1">
      <c r="A28584" t="s">
        <v>30201</v>
      </c>
    </row>
    <row r="28585" spans="1:1">
      <c r="A28585" t="s">
        <v>30202</v>
      </c>
    </row>
    <row r="28586" spans="1:1">
      <c r="A28586" t="s">
        <v>30203</v>
      </c>
    </row>
    <row r="28587" spans="1:1">
      <c r="A28587" t="s">
        <v>30204</v>
      </c>
    </row>
    <row r="28588" spans="1:1">
      <c r="A28588" t="s">
        <v>30205</v>
      </c>
    </row>
    <row r="28589" spans="1:1">
      <c r="A28589" t="s">
        <v>30206</v>
      </c>
    </row>
    <row r="28590" spans="1:1">
      <c r="A28590" t="s">
        <v>30207</v>
      </c>
    </row>
    <row r="28591" spans="1:1">
      <c r="A28591" t="s">
        <v>30208</v>
      </c>
    </row>
    <row r="28592" spans="1:1">
      <c r="A28592" t="s">
        <v>30209</v>
      </c>
    </row>
    <row r="28593" spans="1:1">
      <c r="A28593" t="s">
        <v>30210</v>
      </c>
    </row>
    <row r="28594" spans="1:1">
      <c r="A28594" t="s">
        <v>30211</v>
      </c>
    </row>
    <row r="28595" spans="1:1">
      <c r="A28595" t="s">
        <v>30212</v>
      </c>
    </row>
    <row r="28596" spans="1:1">
      <c r="A28596" t="s">
        <v>30213</v>
      </c>
    </row>
    <row r="28597" spans="1:1">
      <c r="A28597" t="s">
        <v>30214</v>
      </c>
    </row>
    <row r="28598" spans="1:1">
      <c r="A28598" t="s">
        <v>30215</v>
      </c>
    </row>
    <row r="28599" spans="1:1">
      <c r="A28599" t="s">
        <v>30216</v>
      </c>
    </row>
    <row r="28600" spans="1:1">
      <c r="A28600" t="s">
        <v>30217</v>
      </c>
    </row>
    <row r="28601" spans="1:1">
      <c r="A28601" t="s">
        <v>30218</v>
      </c>
    </row>
    <row r="28602" spans="1:1">
      <c r="A28602" t="s">
        <v>30219</v>
      </c>
    </row>
    <row r="28603" spans="1:1">
      <c r="A28603" t="s">
        <v>30220</v>
      </c>
    </row>
    <row r="28604" spans="1:1">
      <c r="A28604" t="s">
        <v>30221</v>
      </c>
    </row>
    <row r="28605" spans="1:1">
      <c r="A28605" t="s">
        <v>30222</v>
      </c>
    </row>
    <row r="28606" spans="1:1">
      <c r="A28606" t="s">
        <v>30223</v>
      </c>
    </row>
    <row r="28607" spans="1:1">
      <c r="A28607" t="s">
        <v>30224</v>
      </c>
    </row>
    <row r="28608" spans="1:1">
      <c r="A28608" t="s">
        <v>30225</v>
      </c>
    </row>
    <row r="28609" spans="1:1">
      <c r="A28609" t="s">
        <v>30226</v>
      </c>
    </row>
    <row r="28610" spans="1:1">
      <c r="A28610" t="s">
        <v>30227</v>
      </c>
    </row>
    <row r="28611" spans="1:1">
      <c r="A28611" t="s">
        <v>30228</v>
      </c>
    </row>
    <row r="28612" spans="1:1">
      <c r="A28612" t="s">
        <v>30229</v>
      </c>
    </row>
    <row r="28613" spans="1:1">
      <c r="A28613" t="s">
        <v>30230</v>
      </c>
    </row>
    <row r="28614" spans="1:1">
      <c r="A28614" t="s">
        <v>30231</v>
      </c>
    </row>
    <row r="28615" spans="1:1">
      <c r="A28615" t="s">
        <v>30232</v>
      </c>
    </row>
    <row r="28616" spans="1:1">
      <c r="A28616" t="s">
        <v>30233</v>
      </c>
    </row>
    <row r="28617" spans="1:1">
      <c r="A28617" t="s">
        <v>30234</v>
      </c>
    </row>
    <row r="28618" spans="1:1">
      <c r="A28618" t="s">
        <v>30235</v>
      </c>
    </row>
    <row r="28619" spans="1:1">
      <c r="A28619" t="s">
        <v>30236</v>
      </c>
    </row>
    <row r="28620" spans="1:1">
      <c r="A28620" t="s">
        <v>30237</v>
      </c>
    </row>
    <row r="28621" spans="1:1">
      <c r="A28621" t="s">
        <v>30238</v>
      </c>
    </row>
    <row r="28622" spans="1:1">
      <c r="A28622" t="s">
        <v>30239</v>
      </c>
    </row>
    <row r="28623" spans="1:1">
      <c r="A28623" t="s">
        <v>30240</v>
      </c>
    </row>
    <row r="28624" spans="1:1">
      <c r="A28624" t="s">
        <v>30241</v>
      </c>
    </row>
    <row r="28625" spans="1:1">
      <c r="A28625" t="s">
        <v>30242</v>
      </c>
    </row>
    <row r="28626" spans="1:1">
      <c r="A28626" t="s">
        <v>30243</v>
      </c>
    </row>
    <row r="28627" spans="1:1">
      <c r="A28627" t="s">
        <v>30244</v>
      </c>
    </row>
    <row r="28628" spans="1:1">
      <c r="A28628" t="s">
        <v>30245</v>
      </c>
    </row>
    <row r="28629" spans="1:1">
      <c r="A28629" t="s">
        <v>30246</v>
      </c>
    </row>
    <row r="28630" spans="1:1">
      <c r="A28630" t="s">
        <v>30247</v>
      </c>
    </row>
    <row r="28631" spans="1:1">
      <c r="A28631" t="s">
        <v>30248</v>
      </c>
    </row>
    <row r="28632" spans="1:1">
      <c r="A28632" t="s">
        <v>30249</v>
      </c>
    </row>
    <row r="28633" spans="1:1">
      <c r="A28633" t="s">
        <v>30250</v>
      </c>
    </row>
    <row r="28634" spans="1:1">
      <c r="A28634" t="s">
        <v>30251</v>
      </c>
    </row>
    <row r="28635" spans="1:1">
      <c r="A28635" t="s">
        <v>30252</v>
      </c>
    </row>
    <row r="28636" spans="1:1">
      <c r="A28636" t="s">
        <v>30253</v>
      </c>
    </row>
    <row r="28637" spans="1:1">
      <c r="A28637" t="s">
        <v>30254</v>
      </c>
    </row>
    <row r="28638" spans="1:1">
      <c r="A28638" t="s">
        <v>30255</v>
      </c>
    </row>
    <row r="28639" spans="1:1">
      <c r="A28639" t="s">
        <v>30256</v>
      </c>
    </row>
    <row r="28640" spans="1:1">
      <c r="A28640" t="s">
        <v>30257</v>
      </c>
    </row>
    <row r="28641" spans="1:1">
      <c r="A28641" t="s">
        <v>30258</v>
      </c>
    </row>
    <row r="28642" spans="1:1">
      <c r="A28642" t="s">
        <v>30259</v>
      </c>
    </row>
    <row r="28643" spans="1:1">
      <c r="A28643" t="s">
        <v>30260</v>
      </c>
    </row>
    <row r="28644" spans="1:1">
      <c r="A28644" t="s">
        <v>30261</v>
      </c>
    </row>
    <row r="28645" spans="1:1">
      <c r="A28645" t="s">
        <v>30262</v>
      </c>
    </row>
    <row r="28646" spans="1:1">
      <c r="A28646" t="s">
        <v>30263</v>
      </c>
    </row>
    <row r="28647" spans="1:1">
      <c r="A28647" t="s">
        <v>30264</v>
      </c>
    </row>
    <row r="28648" spans="1:1">
      <c r="A28648" t="s">
        <v>30265</v>
      </c>
    </row>
    <row r="28649" spans="1:1">
      <c r="A28649" t="s">
        <v>30266</v>
      </c>
    </row>
    <row r="28650" spans="1:1">
      <c r="A28650" t="s">
        <v>30267</v>
      </c>
    </row>
    <row r="28651" spans="1:1">
      <c r="A28651" t="s">
        <v>30268</v>
      </c>
    </row>
    <row r="28652" spans="1:1">
      <c r="A28652" t="s">
        <v>30269</v>
      </c>
    </row>
    <row r="28653" spans="1:1">
      <c r="A28653" t="s">
        <v>30270</v>
      </c>
    </row>
    <row r="28654" spans="1:1">
      <c r="A28654" t="s">
        <v>30271</v>
      </c>
    </row>
    <row r="28655" spans="1:1">
      <c r="A28655" t="s">
        <v>30272</v>
      </c>
    </row>
    <row r="28656" spans="1:1">
      <c r="A28656" t="s">
        <v>30273</v>
      </c>
    </row>
    <row r="28657" spans="1:1">
      <c r="A28657" t="s">
        <v>30274</v>
      </c>
    </row>
    <row r="28658" spans="1:1">
      <c r="A28658" t="s">
        <v>30275</v>
      </c>
    </row>
    <row r="28659" spans="1:1">
      <c r="A28659" t="s">
        <v>30276</v>
      </c>
    </row>
    <row r="28660" spans="1:1">
      <c r="A28660" t="s">
        <v>30277</v>
      </c>
    </row>
    <row r="28661" spans="1:1">
      <c r="A28661" t="s">
        <v>30278</v>
      </c>
    </row>
    <row r="28662" spans="1:1">
      <c r="A28662" t="s">
        <v>30279</v>
      </c>
    </row>
    <row r="28663" spans="1:1">
      <c r="A28663" t="s">
        <v>30280</v>
      </c>
    </row>
    <row r="28664" spans="1:1">
      <c r="A28664" t="s">
        <v>30281</v>
      </c>
    </row>
    <row r="28665" spans="1:1">
      <c r="A28665" t="s">
        <v>30282</v>
      </c>
    </row>
    <row r="28666" spans="1:1">
      <c r="A28666" t="s">
        <v>30283</v>
      </c>
    </row>
    <row r="28667" spans="1:1">
      <c r="A28667" t="s">
        <v>30284</v>
      </c>
    </row>
    <row r="28668" spans="1:1">
      <c r="A28668" t="s">
        <v>30285</v>
      </c>
    </row>
    <row r="28669" spans="1:1">
      <c r="A28669" t="s">
        <v>30286</v>
      </c>
    </row>
    <row r="28670" spans="1:1">
      <c r="A28670" t="s">
        <v>30287</v>
      </c>
    </row>
    <row r="28671" spans="1:1">
      <c r="A28671" t="s">
        <v>30288</v>
      </c>
    </row>
    <row r="28672" spans="1:1">
      <c r="A28672" t="s">
        <v>30289</v>
      </c>
    </row>
    <row r="28673" spans="1:1">
      <c r="A28673" t="s">
        <v>30290</v>
      </c>
    </row>
    <row r="28674" spans="1:1">
      <c r="A28674" t="s">
        <v>30291</v>
      </c>
    </row>
    <row r="28675" spans="1:1">
      <c r="A28675" t="s">
        <v>30292</v>
      </c>
    </row>
    <row r="28676" spans="1:1">
      <c r="A28676" t="s">
        <v>30293</v>
      </c>
    </row>
    <row r="28677" spans="1:1">
      <c r="A28677" t="s">
        <v>30294</v>
      </c>
    </row>
    <row r="28678" spans="1:1">
      <c r="A28678" t="s">
        <v>30295</v>
      </c>
    </row>
    <row r="28679" spans="1:1">
      <c r="A28679" t="s">
        <v>30296</v>
      </c>
    </row>
    <row r="28680" spans="1:1">
      <c r="A28680" t="s">
        <v>30297</v>
      </c>
    </row>
    <row r="28681" spans="1:1">
      <c r="A28681" t="s">
        <v>30298</v>
      </c>
    </row>
    <row r="28682" spans="1:1">
      <c r="A28682" t="s">
        <v>30299</v>
      </c>
    </row>
    <row r="28683" spans="1:1">
      <c r="A28683" t="s">
        <v>30300</v>
      </c>
    </row>
    <row r="28684" spans="1:1">
      <c r="A28684" t="s">
        <v>30301</v>
      </c>
    </row>
    <row r="28685" spans="1:1">
      <c r="A28685" t="s">
        <v>30302</v>
      </c>
    </row>
    <row r="28686" spans="1:1">
      <c r="A28686" t="s">
        <v>30303</v>
      </c>
    </row>
    <row r="28687" spans="1:1">
      <c r="A28687" t="s">
        <v>30304</v>
      </c>
    </row>
    <row r="28688" spans="1:1">
      <c r="A28688" t="s">
        <v>30305</v>
      </c>
    </row>
    <row r="28689" spans="1:1">
      <c r="A28689" t="s">
        <v>30306</v>
      </c>
    </row>
    <row r="28690" spans="1:1">
      <c r="A28690" t="s">
        <v>30307</v>
      </c>
    </row>
    <row r="28691" spans="1:1">
      <c r="A28691" t="s">
        <v>30308</v>
      </c>
    </row>
    <row r="28692" spans="1:1">
      <c r="A28692" t="s">
        <v>30309</v>
      </c>
    </row>
    <row r="28693" spans="1:1">
      <c r="A28693" t="s">
        <v>30310</v>
      </c>
    </row>
    <row r="28694" spans="1:1">
      <c r="A28694" t="s">
        <v>30311</v>
      </c>
    </row>
    <row r="28695" spans="1:1">
      <c r="A28695" t="s">
        <v>30312</v>
      </c>
    </row>
    <row r="28696" spans="1:1">
      <c r="A28696" t="s">
        <v>30313</v>
      </c>
    </row>
    <row r="28697" spans="1:1">
      <c r="A28697" t="s">
        <v>30314</v>
      </c>
    </row>
    <row r="28698" spans="1:1">
      <c r="A28698" t="s">
        <v>30315</v>
      </c>
    </row>
    <row r="28699" spans="1:1">
      <c r="A28699" t="s">
        <v>30316</v>
      </c>
    </row>
    <row r="28700" spans="1:1">
      <c r="A28700" t="s">
        <v>30317</v>
      </c>
    </row>
    <row r="28701" spans="1:1">
      <c r="A28701" t="s">
        <v>30318</v>
      </c>
    </row>
    <row r="28702" spans="1:1">
      <c r="A28702" t="s">
        <v>30319</v>
      </c>
    </row>
    <row r="28703" spans="1:1">
      <c r="A28703" t="s">
        <v>30320</v>
      </c>
    </row>
    <row r="28704" spans="1:1">
      <c r="A28704" t="s">
        <v>30321</v>
      </c>
    </row>
    <row r="28705" spans="1:1">
      <c r="A28705" t="s">
        <v>30322</v>
      </c>
    </row>
    <row r="28706" spans="1:1">
      <c r="A28706" t="s">
        <v>30323</v>
      </c>
    </row>
    <row r="28707" spans="1:1">
      <c r="A28707" t="s">
        <v>30324</v>
      </c>
    </row>
    <row r="28708" spans="1:1">
      <c r="A28708" t="s">
        <v>30325</v>
      </c>
    </row>
    <row r="28709" spans="1:1">
      <c r="A28709" t="s">
        <v>30326</v>
      </c>
    </row>
    <row r="28710" spans="1:1">
      <c r="A28710" t="s">
        <v>30327</v>
      </c>
    </row>
    <row r="28711" spans="1:1">
      <c r="A28711" t="s">
        <v>30328</v>
      </c>
    </row>
    <row r="28712" spans="1:1">
      <c r="A28712" t="s">
        <v>30329</v>
      </c>
    </row>
    <row r="28713" spans="1:1">
      <c r="A28713" t="s">
        <v>30330</v>
      </c>
    </row>
    <row r="28714" spans="1:1">
      <c r="A28714" t="s">
        <v>30331</v>
      </c>
    </row>
    <row r="28715" spans="1:1">
      <c r="A28715" t="s">
        <v>30332</v>
      </c>
    </row>
    <row r="28716" spans="1:1">
      <c r="A28716" t="s">
        <v>30333</v>
      </c>
    </row>
    <row r="28717" spans="1:1">
      <c r="A28717" t="s">
        <v>30334</v>
      </c>
    </row>
    <row r="28718" spans="1:1">
      <c r="A28718" t="s">
        <v>30335</v>
      </c>
    </row>
    <row r="28719" spans="1:1">
      <c r="A28719" t="s">
        <v>30336</v>
      </c>
    </row>
    <row r="28720" spans="1:1">
      <c r="A28720" t="s">
        <v>30337</v>
      </c>
    </row>
    <row r="28721" spans="1:1">
      <c r="A28721" t="s">
        <v>30338</v>
      </c>
    </row>
    <row r="28722" spans="1:1">
      <c r="A28722" t="s">
        <v>30339</v>
      </c>
    </row>
    <row r="28723" spans="1:1">
      <c r="A28723" t="s">
        <v>30340</v>
      </c>
    </row>
    <row r="28724" spans="1:1">
      <c r="A28724" t="s">
        <v>30341</v>
      </c>
    </row>
    <row r="28725" spans="1:1">
      <c r="A28725" t="s">
        <v>30342</v>
      </c>
    </row>
    <row r="28726" spans="1:1">
      <c r="A28726" t="s">
        <v>30343</v>
      </c>
    </row>
    <row r="28727" spans="1:1">
      <c r="A28727" t="s">
        <v>30344</v>
      </c>
    </row>
    <row r="28728" spans="1:1">
      <c r="A28728" t="s">
        <v>30345</v>
      </c>
    </row>
    <row r="28729" spans="1:1">
      <c r="A28729" t="s">
        <v>30346</v>
      </c>
    </row>
    <row r="28730" spans="1:1">
      <c r="A28730" t="s">
        <v>30347</v>
      </c>
    </row>
    <row r="28731" spans="1:1">
      <c r="A28731" t="s">
        <v>30348</v>
      </c>
    </row>
    <row r="28732" spans="1:1">
      <c r="A28732" t="s">
        <v>30349</v>
      </c>
    </row>
    <row r="28733" spans="1:1">
      <c r="A28733" t="s">
        <v>30350</v>
      </c>
    </row>
    <row r="28734" spans="1:1">
      <c r="A28734" t="s">
        <v>30351</v>
      </c>
    </row>
    <row r="28735" spans="1:1">
      <c r="A28735" t="s">
        <v>30352</v>
      </c>
    </row>
    <row r="28736" spans="1:1">
      <c r="A28736" t="s">
        <v>30353</v>
      </c>
    </row>
    <row r="28737" spans="1:1">
      <c r="A28737" t="s">
        <v>30354</v>
      </c>
    </row>
    <row r="28738" spans="1:1">
      <c r="A28738" t="s">
        <v>30355</v>
      </c>
    </row>
    <row r="28739" spans="1:1">
      <c r="A28739" t="s">
        <v>30356</v>
      </c>
    </row>
    <row r="28740" spans="1:1">
      <c r="A28740" t="s">
        <v>30357</v>
      </c>
    </row>
    <row r="28741" spans="1:1">
      <c r="A28741" t="s">
        <v>30358</v>
      </c>
    </row>
    <row r="28742" spans="1:1">
      <c r="A28742" t="s">
        <v>30359</v>
      </c>
    </row>
    <row r="28743" spans="1:1">
      <c r="A28743" t="s">
        <v>30360</v>
      </c>
    </row>
    <row r="28744" spans="1:1">
      <c r="A28744" t="s">
        <v>30361</v>
      </c>
    </row>
    <row r="28745" spans="1:1">
      <c r="A28745" t="s">
        <v>30362</v>
      </c>
    </row>
    <row r="28746" spans="1:1">
      <c r="A28746" t="s">
        <v>30363</v>
      </c>
    </row>
    <row r="28747" spans="1:1">
      <c r="A28747" t="s">
        <v>30364</v>
      </c>
    </row>
    <row r="28748" spans="1:1">
      <c r="A28748" t="s">
        <v>30365</v>
      </c>
    </row>
    <row r="28749" spans="1:1">
      <c r="A28749" t="s">
        <v>30366</v>
      </c>
    </row>
    <row r="28750" spans="1:1">
      <c r="A28750" t="s">
        <v>30367</v>
      </c>
    </row>
    <row r="28751" spans="1:1">
      <c r="A28751" t="s">
        <v>30368</v>
      </c>
    </row>
    <row r="28752" spans="1:1">
      <c r="A28752" t="s">
        <v>30369</v>
      </c>
    </row>
    <row r="28753" spans="1:1">
      <c r="A28753" t="s">
        <v>30370</v>
      </c>
    </row>
    <row r="28754" spans="1:1">
      <c r="A28754" t="s">
        <v>30371</v>
      </c>
    </row>
    <row r="28755" spans="1:1">
      <c r="A28755" t="s">
        <v>30372</v>
      </c>
    </row>
    <row r="28756" spans="1:1">
      <c r="A28756" t="s">
        <v>30373</v>
      </c>
    </row>
    <row r="28757" spans="1:1">
      <c r="A28757" t="s">
        <v>30374</v>
      </c>
    </row>
    <row r="28758" spans="1:1">
      <c r="A28758" t="s">
        <v>30375</v>
      </c>
    </row>
    <row r="28759" spans="1:1">
      <c r="A28759" t="s">
        <v>30376</v>
      </c>
    </row>
    <row r="28760" spans="1:1">
      <c r="A28760" t="s">
        <v>30377</v>
      </c>
    </row>
    <row r="28761" spans="1:1">
      <c r="A28761" t="s">
        <v>30378</v>
      </c>
    </row>
    <row r="28762" spans="1:1">
      <c r="A28762" t="s">
        <v>30379</v>
      </c>
    </row>
    <row r="28763" spans="1:1">
      <c r="A28763" t="s">
        <v>30380</v>
      </c>
    </row>
    <row r="28764" spans="1:1">
      <c r="A28764" t="s">
        <v>30381</v>
      </c>
    </row>
    <row r="28765" spans="1:1">
      <c r="A28765" t="s">
        <v>30382</v>
      </c>
    </row>
    <row r="28766" spans="1:1">
      <c r="A28766" t="s">
        <v>30383</v>
      </c>
    </row>
    <row r="28767" spans="1:1">
      <c r="A28767" t="s">
        <v>30384</v>
      </c>
    </row>
    <row r="28768" spans="1:1">
      <c r="A28768" t="s">
        <v>30385</v>
      </c>
    </row>
    <row r="28769" spans="1:1">
      <c r="A28769" t="s">
        <v>30386</v>
      </c>
    </row>
    <row r="28770" spans="1:1">
      <c r="A28770" t="s">
        <v>30387</v>
      </c>
    </row>
    <row r="28771" spans="1:1">
      <c r="A28771" t="s">
        <v>30388</v>
      </c>
    </row>
    <row r="28772" spans="1:1">
      <c r="A28772" t="s">
        <v>30389</v>
      </c>
    </row>
    <row r="28773" spans="1:1">
      <c r="A28773" t="s">
        <v>30390</v>
      </c>
    </row>
    <row r="28774" spans="1:1">
      <c r="A28774" t="s">
        <v>30391</v>
      </c>
    </row>
    <row r="28775" spans="1:1">
      <c r="A28775" t="s">
        <v>30392</v>
      </c>
    </row>
    <row r="28776" spans="1:1">
      <c r="A28776" t="s">
        <v>30393</v>
      </c>
    </row>
    <row r="28777" spans="1:1">
      <c r="A28777" t="s">
        <v>30394</v>
      </c>
    </row>
    <row r="28778" spans="1:1">
      <c r="A28778" t="s">
        <v>30395</v>
      </c>
    </row>
    <row r="28779" spans="1:1">
      <c r="A28779" t="s">
        <v>30396</v>
      </c>
    </row>
    <row r="28780" spans="1:1">
      <c r="A28780" t="s">
        <v>30397</v>
      </c>
    </row>
    <row r="28781" spans="1:1">
      <c r="A28781" t="s">
        <v>30398</v>
      </c>
    </row>
    <row r="28782" spans="1:1">
      <c r="A28782" t="s">
        <v>30399</v>
      </c>
    </row>
    <row r="28783" spans="1:1">
      <c r="A28783" t="s">
        <v>30400</v>
      </c>
    </row>
    <row r="28784" spans="1:1">
      <c r="A28784" t="s">
        <v>30401</v>
      </c>
    </row>
    <row r="28785" spans="1:1">
      <c r="A28785" t="s">
        <v>30402</v>
      </c>
    </row>
    <row r="28786" spans="1:1">
      <c r="A28786" t="s">
        <v>30403</v>
      </c>
    </row>
    <row r="28787" spans="1:1">
      <c r="A28787" t="s">
        <v>30404</v>
      </c>
    </row>
    <row r="28788" spans="1:1">
      <c r="A28788" t="s">
        <v>30405</v>
      </c>
    </row>
    <row r="28789" spans="1:1">
      <c r="A28789" t="s">
        <v>30406</v>
      </c>
    </row>
    <row r="28790" spans="1:1">
      <c r="A28790" t="s">
        <v>30407</v>
      </c>
    </row>
    <row r="28791" spans="1:1">
      <c r="A28791" t="s">
        <v>30408</v>
      </c>
    </row>
    <row r="28792" spans="1:1">
      <c r="A28792" t="s">
        <v>30409</v>
      </c>
    </row>
    <row r="28793" spans="1:1">
      <c r="A28793" t="s">
        <v>30410</v>
      </c>
    </row>
    <row r="28794" spans="1:1">
      <c r="A28794" t="s">
        <v>30411</v>
      </c>
    </row>
    <row r="28795" spans="1:1">
      <c r="A28795" t="s">
        <v>30412</v>
      </c>
    </row>
    <row r="28796" spans="1:1">
      <c r="A28796" t="s">
        <v>30413</v>
      </c>
    </row>
    <row r="28797" spans="1:1">
      <c r="A28797" t="s">
        <v>30414</v>
      </c>
    </row>
    <row r="28798" spans="1:1">
      <c r="A28798" t="s">
        <v>30415</v>
      </c>
    </row>
    <row r="28799" spans="1:1">
      <c r="A28799" t="s">
        <v>30416</v>
      </c>
    </row>
    <row r="28800" spans="1:1">
      <c r="A28800" t="s">
        <v>30417</v>
      </c>
    </row>
    <row r="28801" spans="1:1">
      <c r="A28801" t="s">
        <v>30418</v>
      </c>
    </row>
    <row r="28802" spans="1:1">
      <c r="A28802" t="s">
        <v>30419</v>
      </c>
    </row>
    <row r="28803" spans="1:1">
      <c r="A28803" t="s">
        <v>30420</v>
      </c>
    </row>
    <row r="28804" spans="1:1">
      <c r="A28804" t="s">
        <v>30421</v>
      </c>
    </row>
    <row r="28805" spans="1:1">
      <c r="A28805" t="s">
        <v>30422</v>
      </c>
    </row>
    <row r="28806" spans="1:1">
      <c r="A28806" t="s">
        <v>30423</v>
      </c>
    </row>
    <row r="28807" spans="1:1">
      <c r="A28807" t="s">
        <v>30424</v>
      </c>
    </row>
    <row r="28808" spans="1:1">
      <c r="A28808" t="s">
        <v>30425</v>
      </c>
    </row>
    <row r="28809" spans="1:1">
      <c r="A28809" t="s">
        <v>30426</v>
      </c>
    </row>
    <row r="28810" spans="1:1">
      <c r="A28810" t="s">
        <v>30427</v>
      </c>
    </row>
    <row r="28811" spans="1:1">
      <c r="A28811" t="s">
        <v>30428</v>
      </c>
    </row>
    <row r="28812" spans="1:1">
      <c r="A28812" t="s">
        <v>30429</v>
      </c>
    </row>
    <row r="28813" spans="1:1">
      <c r="A28813" t="s">
        <v>30430</v>
      </c>
    </row>
    <row r="28814" spans="1:1">
      <c r="A28814" t="s">
        <v>30431</v>
      </c>
    </row>
    <row r="28815" spans="1:1">
      <c r="A28815" t="s">
        <v>30432</v>
      </c>
    </row>
    <row r="28816" spans="1:1">
      <c r="A28816" t="s">
        <v>30433</v>
      </c>
    </row>
    <row r="28817" spans="1:1">
      <c r="A28817" t="s">
        <v>30434</v>
      </c>
    </row>
    <row r="28818" spans="1:1">
      <c r="A28818" t="s">
        <v>30435</v>
      </c>
    </row>
    <row r="28819" spans="1:1">
      <c r="A28819" t="s">
        <v>30436</v>
      </c>
    </row>
    <row r="28820" spans="1:1">
      <c r="A28820" t="s">
        <v>30437</v>
      </c>
    </row>
    <row r="28821" spans="1:1">
      <c r="A28821" t="s">
        <v>30438</v>
      </c>
    </row>
    <row r="28822" spans="1:1">
      <c r="A28822" t="s">
        <v>30439</v>
      </c>
    </row>
    <row r="28823" spans="1:1">
      <c r="A28823" t="s">
        <v>30440</v>
      </c>
    </row>
    <row r="28824" spans="1:1">
      <c r="A28824" t="s">
        <v>30441</v>
      </c>
    </row>
    <row r="28825" spans="1:1">
      <c r="A28825" t="s">
        <v>30442</v>
      </c>
    </row>
    <row r="28826" spans="1:1">
      <c r="A28826" t="s">
        <v>30443</v>
      </c>
    </row>
    <row r="28827" spans="1:1">
      <c r="A28827" t="s">
        <v>30444</v>
      </c>
    </row>
    <row r="28828" spans="1:1">
      <c r="A28828" t="s">
        <v>30445</v>
      </c>
    </row>
    <row r="28829" spans="1:1">
      <c r="A28829" t="s">
        <v>30446</v>
      </c>
    </row>
    <row r="28830" spans="1:1">
      <c r="A28830" t="s">
        <v>30447</v>
      </c>
    </row>
    <row r="28831" spans="1:1">
      <c r="A28831" t="s">
        <v>30448</v>
      </c>
    </row>
    <row r="28832" spans="1:1">
      <c r="A28832" t="s">
        <v>30449</v>
      </c>
    </row>
    <row r="28833" spans="1:1">
      <c r="A28833" t="s">
        <v>30450</v>
      </c>
    </row>
    <row r="28834" spans="1:1">
      <c r="A28834" t="s">
        <v>30451</v>
      </c>
    </row>
    <row r="28835" spans="1:1">
      <c r="A28835" t="s">
        <v>30452</v>
      </c>
    </row>
    <row r="28836" spans="1:1">
      <c r="A28836" t="s">
        <v>30453</v>
      </c>
    </row>
    <row r="28837" spans="1:1">
      <c r="A28837" t="s">
        <v>30454</v>
      </c>
    </row>
    <row r="28838" spans="1:1">
      <c r="A28838" t="s">
        <v>30455</v>
      </c>
    </row>
    <row r="28839" spans="1:1">
      <c r="A28839" t="s">
        <v>30456</v>
      </c>
    </row>
    <row r="28840" spans="1:1">
      <c r="A28840" t="s">
        <v>30457</v>
      </c>
    </row>
    <row r="28841" spans="1:1">
      <c r="A28841" t="s">
        <v>30458</v>
      </c>
    </row>
    <row r="28842" spans="1:1">
      <c r="A28842" t="s">
        <v>30459</v>
      </c>
    </row>
    <row r="28843" spans="1:1">
      <c r="A28843" t="s">
        <v>30460</v>
      </c>
    </row>
    <row r="28844" spans="1:1">
      <c r="A28844" t="s">
        <v>30461</v>
      </c>
    </row>
    <row r="28845" spans="1:1">
      <c r="A28845" t="s">
        <v>30462</v>
      </c>
    </row>
    <row r="28846" spans="1:1">
      <c r="A28846" t="s">
        <v>30463</v>
      </c>
    </row>
    <row r="28847" spans="1:1">
      <c r="A28847" t="s">
        <v>30464</v>
      </c>
    </row>
    <row r="28848" spans="1:1">
      <c r="A28848" t="s">
        <v>30465</v>
      </c>
    </row>
    <row r="28849" spans="1:1">
      <c r="A28849" t="s">
        <v>30466</v>
      </c>
    </row>
    <row r="28850" spans="1:1">
      <c r="A28850" t="s">
        <v>30467</v>
      </c>
    </row>
    <row r="28851" spans="1:1">
      <c r="A28851" t="s">
        <v>30468</v>
      </c>
    </row>
    <row r="28852" spans="1:1">
      <c r="A28852" t="s">
        <v>30469</v>
      </c>
    </row>
    <row r="28853" spans="1:1">
      <c r="A28853" t="s">
        <v>30470</v>
      </c>
    </row>
    <row r="28854" spans="1:1">
      <c r="A28854" t="s">
        <v>30471</v>
      </c>
    </row>
    <row r="28855" spans="1:1">
      <c r="A28855" t="s">
        <v>30472</v>
      </c>
    </row>
    <row r="28856" spans="1:1">
      <c r="A28856" t="s">
        <v>30473</v>
      </c>
    </row>
    <row r="28857" spans="1:1">
      <c r="A28857" t="s">
        <v>30474</v>
      </c>
    </row>
    <row r="28858" spans="1:1">
      <c r="A28858" t="s">
        <v>30475</v>
      </c>
    </row>
    <row r="28859" spans="1:1">
      <c r="A28859" t="s">
        <v>30476</v>
      </c>
    </row>
    <row r="28860" spans="1:1">
      <c r="A28860" t="s">
        <v>30477</v>
      </c>
    </row>
    <row r="28861" spans="1:1">
      <c r="A28861" t="s">
        <v>30478</v>
      </c>
    </row>
    <row r="28862" spans="1:1">
      <c r="A28862" t="s">
        <v>30479</v>
      </c>
    </row>
    <row r="28863" spans="1:1">
      <c r="A28863" t="s">
        <v>30480</v>
      </c>
    </row>
    <row r="28864" spans="1:1">
      <c r="A28864" t="s">
        <v>30481</v>
      </c>
    </row>
    <row r="28865" spans="1:1">
      <c r="A28865" t="s">
        <v>30482</v>
      </c>
    </row>
    <row r="28866" spans="1:1">
      <c r="A28866" t="s">
        <v>30483</v>
      </c>
    </row>
    <row r="28867" spans="1:1">
      <c r="A28867" t="s">
        <v>30484</v>
      </c>
    </row>
    <row r="28868" spans="1:1">
      <c r="A28868" t="s">
        <v>30485</v>
      </c>
    </row>
    <row r="28869" spans="1:1">
      <c r="A28869" t="s">
        <v>30486</v>
      </c>
    </row>
    <row r="28870" spans="1:1">
      <c r="A28870" t="s">
        <v>30487</v>
      </c>
    </row>
    <row r="28871" spans="1:1">
      <c r="A28871" t="s">
        <v>30488</v>
      </c>
    </row>
    <row r="28872" spans="1:1">
      <c r="A28872" t="s">
        <v>30489</v>
      </c>
    </row>
    <row r="28873" spans="1:1">
      <c r="A28873" t="s">
        <v>30490</v>
      </c>
    </row>
    <row r="28874" spans="1:1">
      <c r="A28874" t="s">
        <v>30491</v>
      </c>
    </row>
    <row r="28875" spans="1:1">
      <c r="A28875" t="s">
        <v>30492</v>
      </c>
    </row>
    <row r="28876" spans="1:1">
      <c r="A28876" t="s">
        <v>30493</v>
      </c>
    </row>
    <row r="28877" spans="1:1">
      <c r="A28877" t="s">
        <v>30494</v>
      </c>
    </row>
    <row r="28878" spans="1:1">
      <c r="A28878" t="s">
        <v>30495</v>
      </c>
    </row>
    <row r="28879" spans="1:1">
      <c r="A28879" t="s">
        <v>30496</v>
      </c>
    </row>
    <row r="28880" spans="1:1">
      <c r="A28880" t="s">
        <v>30497</v>
      </c>
    </row>
    <row r="28881" spans="1:1">
      <c r="A28881" t="s">
        <v>30498</v>
      </c>
    </row>
    <row r="28882" spans="1:1">
      <c r="A28882" t="s">
        <v>30499</v>
      </c>
    </row>
    <row r="28883" spans="1:1">
      <c r="A28883" t="s">
        <v>30500</v>
      </c>
    </row>
    <row r="28884" spans="1:1">
      <c r="A28884" t="s">
        <v>30501</v>
      </c>
    </row>
    <row r="28885" spans="1:1">
      <c r="A28885" t="s">
        <v>30502</v>
      </c>
    </row>
    <row r="28886" spans="1:1">
      <c r="A28886" t="s">
        <v>30503</v>
      </c>
    </row>
    <row r="28887" spans="1:1">
      <c r="A28887" t="s">
        <v>30504</v>
      </c>
    </row>
    <row r="28888" spans="1:1">
      <c r="A28888" t="s">
        <v>30505</v>
      </c>
    </row>
    <row r="28889" spans="1:1">
      <c r="A28889" t="s">
        <v>30506</v>
      </c>
    </row>
    <row r="28890" spans="1:1">
      <c r="A28890" t="s">
        <v>30507</v>
      </c>
    </row>
    <row r="28891" spans="1:1">
      <c r="A28891" t="s">
        <v>30508</v>
      </c>
    </row>
    <row r="28892" spans="1:1">
      <c r="A28892" t="s">
        <v>30509</v>
      </c>
    </row>
    <row r="28893" spans="1:1">
      <c r="A28893" t="s">
        <v>30510</v>
      </c>
    </row>
    <row r="28894" spans="1:1">
      <c r="A28894" t="s">
        <v>30511</v>
      </c>
    </row>
    <row r="28895" spans="1:1">
      <c r="A28895" t="s">
        <v>30512</v>
      </c>
    </row>
    <row r="28896" spans="1:1">
      <c r="A28896" t="s">
        <v>30513</v>
      </c>
    </row>
    <row r="28897" spans="1:1">
      <c r="A28897" t="s">
        <v>30514</v>
      </c>
    </row>
    <row r="28898" spans="1:1">
      <c r="A28898" t="s">
        <v>30515</v>
      </c>
    </row>
    <row r="28899" spans="1:1">
      <c r="A28899" t="s">
        <v>30516</v>
      </c>
    </row>
    <row r="28900" spans="1:1">
      <c r="A28900" t="s">
        <v>30517</v>
      </c>
    </row>
    <row r="28901" spans="1:1">
      <c r="A28901" t="s">
        <v>30518</v>
      </c>
    </row>
    <row r="28902" spans="1:1">
      <c r="A28902" t="s">
        <v>30519</v>
      </c>
    </row>
    <row r="28903" spans="1:1">
      <c r="A28903" t="s">
        <v>30520</v>
      </c>
    </row>
    <row r="28904" spans="1:1">
      <c r="A28904" t="s">
        <v>30521</v>
      </c>
    </row>
    <row r="28905" spans="1:1">
      <c r="A28905" t="s">
        <v>30522</v>
      </c>
    </row>
    <row r="28906" spans="1:1">
      <c r="A28906" t="s">
        <v>30523</v>
      </c>
    </row>
    <row r="28907" spans="1:1">
      <c r="A28907" t="s">
        <v>30524</v>
      </c>
    </row>
    <row r="28908" spans="1:1">
      <c r="A28908" t="s">
        <v>30525</v>
      </c>
    </row>
    <row r="28909" spans="1:1">
      <c r="A28909" t="s">
        <v>30526</v>
      </c>
    </row>
    <row r="28910" spans="1:1">
      <c r="A28910" t="s">
        <v>30527</v>
      </c>
    </row>
    <row r="28911" spans="1:1">
      <c r="A28911" t="s">
        <v>30528</v>
      </c>
    </row>
    <row r="28912" spans="1:1">
      <c r="A28912" t="s">
        <v>30529</v>
      </c>
    </row>
    <row r="28913" spans="1:1">
      <c r="A28913" t="s">
        <v>30530</v>
      </c>
    </row>
    <row r="28914" spans="1:1">
      <c r="A28914" t="s">
        <v>30531</v>
      </c>
    </row>
    <row r="28915" spans="1:1">
      <c r="A28915" t="s">
        <v>30532</v>
      </c>
    </row>
    <row r="28916" spans="1:1">
      <c r="A28916" t="s">
        <v>30533</v>
      </c>
    </row>
    <row r="28917" spans="1:1">
      <c r="A28917" t="s">
        <v>30534</v>
      </c>
    </row>
    <row r="28918" spans="1:1">
      <c r="A28918" t="s">
        <v>30535</v>
      </c>
    </row>
    <row r="28919" spans="1:1">
      <c r="A28919" t="s">
        <v>30536</v>
      </c>
    </row>
    <row r="28920" spans="1:1">
      <c r="A28920" t="s">
        <v>30537</v>
      </c>
    </row>
    <row r="28921" spans="1:1">
      <c r="A28921" t="s">
        <v>30538</v>
      </c>
    </row>
    <row r="28922" spans="1:1">
      <c r="A28922" t="s">
        <v>30539</v>
      </c>
    </row>
    <row r="28923" spans="1:1">
      <c r="A28923" t="s">
        <v>30540</v>
      </c>
    </row>
    <row r="28924" spans="1:1">
      <c r="A28924" t="s">
        <v>30541</v>
      </c>
    </row>
    <row r="28925" spans="1:1">
      <c r="A28925" t="s">
        <v>30542</v>
      </c>
    </row>
    <row r="28926" spans="1:1">
      <c r="A28926" t="s">
        <v>30543</v>
      </c>
    </row>
    <row r="28927" spans="1:1">
      <c r="A28927" t="s">
        <v>30544</v>
      </c>
    </row>
    <row r="28928" spans="1:1">
      <c r="A28928" t="s">
        <v>30545</v>
      </c>
    </row>
    <row r="28929" spans="1:1">
      <c r="A28929" t="s">
        <v>30546</v>
      </c>
    </row>
    <row r="28930" spans="1:1">
      <c r="A28930" t="s">
        <v>30547</v>
      </c>
    </row>
    <row r="28931" spans="1:1">
      <c r="A28931" t="s">
        <v>30548</v>
      </c>
    </row>
    <row r="28932" spans="1:1">
      <c r="A28932" t="s">
        <v>30549</v>
      </c>
    </row>
    <row r="28933" spans="1:1">
      <c r="A28933" t="s">
        <v>30550</v>
      </c>
    </row>
    <row r="28934" spans="1:1">
      <c r="A28934" t="s">
        <v>30551</v>
      </c>
    </row>
    <row r="28935" spans="1:1">
      <c r="A28935" t="s">
        <v>30552</v>
      </c>
    </row>
    <row r="28936" spans="1:1">
      <c r="A28936" t="s">
        <v>30553</v>
      </c>
    </row>
    <row r="28937" spans="1:1">
      <c r="A28937" t="s">
        <v>30554</v>
      </c>
    </row>
    <row r="28938" spans="1:1">
      <c r="A28938" t="s">
        <v>30555</v>
      </c>
    </row>
    <row r="28939" spans="1:1">
      <c r="A28939" t="s">
        <v>30556</v>
      </c>
    </row>
    <row r="28940" spans="1:1">
      <c r="A28940" t="s">
        <v>30557</v>
      </c>
    </row>
    <row r="28941" spans="1:1">
      <c r="A28941" t="s">
        <v>30558</v>
      </c>
    </row>
    <row r="28942" spans="1:1">
      <c r="A28942" t="s">
        <v>30559</v>
      </c>
    </row>
    <row r="28943" spans="1:1">
      <c r="A28943" t="s">
        <v>30560</v>
      </c>
    </row>
    <row r="28944" spans="1:1">
      <c r="A28944" t="s">
        <v>30561</v>
      </c>
    </row>
    <row r="28945" spans="1:1">
      <c r="A28945" t="s">
        <v>30562</v>
      </c>
    </row>
    <row r="28946" spans="1:1">
      <c r="A28946" t="s">
        <v>30563</v>
      </c>
    </row>
    <row r="28947" spans="1:1">
      <c r="A28947" t="s">
        <v>30564</v>
      </c>
    </row>
    <row r="28948" spans="1:1">
      <c r="A28948" t="s">
        <v>30565</v>
      </c>
    </row>
    <row r="28949" spans="1:1">
      <c r="A28949" t="s">
        <v>30566</v>
      </c>
    </row>
    <row r="28950" spans="1:1">
      <c r="A28950" t="s">
        <v>30567</v>
      </c>
    </row>
    <row r="28951" spans="1:1">
      <c r="A28951" t="s">
        <v>30568</v>
      </c>
    </row>
    <row r="28952" spans="1:1">
      <c r="A28952" t="s">
        <v>30569</v>
      </c>
    </row>
    <row r="28953" spans="1:1">
      <c r="A28953" t="s">
        <v>30570</v>
      </c>
    </row>
    <row r="28954" spans="1:1">
      <c r="A28954" t="s">
        <v>30571</v>
      </c>
    </row>
    <row r="28955" spans="1:1">
      <c r="A28955" t="s">
        <v>30572</v>
      </c>
    </row>
    <row r="28956" spans="1:1">
      <c r="A28956" t="s">
        <v>30573</v>
      </c>
    </row>
    <row r="28957" spans="1:1">
      <c r="A28957" t="s">
        <v>30574</v>
      </c>
    </row>
    <row r="28958" spans="1:1">
      <c r="A28958" t="s">
        <v>30575</v>
      </c>
    </row>
    <row r="28959" spans="1:1">
      <c r="A28959" t="s">
        <v>30576</v>
      </c>
    </row>
    <row r="28960" spans="1:1">
      <c r="A28960" t="s">
        <v>30577</v>
      </c>
    </row>
    <row r="28961" spans="1:1">
      <c r="A28961" t="s">
        <v>30578</v>
      </c>
    </row>
    <row r="28962" spans="1:1">
      <c r="A28962" t="s">
        <v>30579</v>
      </c>
    </row>
    <row r="28963" spans="1:1">
      <c r="A28963" t="s">
        <v>30580</v>
      </c>
    </row>
    <row r="28964" spans="1:1">
      <c r="A28964" t="s">
        <v>30581</v>
      </c>
    </row>
    <row r="28965" spans="1:1">
      <c r="A28965" t="s">
        <v>30582</v>
      </c>
    </row>
    <row r="28966" spans="1:1">
      <c r="A28966" t="s">
        <v>30583</v>
      </c>
    </row>
    <row r="28967" spans="1:1">
      <c r="A28967" t="s">
        <v>30584</v>
      </c>
    </row>
    <row r="28968" spans="1:1">
      <c r="A28968" t="s">
        <v>30585</v>
      </c>
    </row>
    <row r="28969" spans="1:1">
      <c r="A28969" t="s">
        <v>30586</v>
      </c>
    </row>
    <row r="28970" spans="1:1">
      <c r="A28970" t="s">
        <v>30587</v>
      </c>
    </row>
    <row r="28971" spans="1:1">
      <c r="A28971" t="s">
        <v>30588</v>
      </c>
    </row>
    <row r="28972" spans="1:1">
      <c r="A28972" t="s">
        <v>30589</v>
      </c>
    </row>
    <row r="28973" spans="1:1">
      <c r="A28973" t="s">
        <v>30590</v>
      </c>
    </row>
    <row r="28974" spans="1:1">
      <c r="A28974" t="s">
        <v>30591</v>
      </c>
    </row>
    <row r="28975" spans="1:1">
      <c r="A28975" t="s">
        <v>30592</v>
      </c>
    </row>
    <row r="28976" spans="1:1">
      <c r="A28976" t="s">
        <v>30593</v>
      </c>
    </row>
    <row r="28977" spans="1:1">
      <c r="A28977" t="s">
        <v>30594</v>
      </c>
    </row>
    <row r="28978" spans="1:1">
      <c r="A28978" t="s">
        <v>30595</v>
      </c>
    </row>
    <row r="28979" spans="1:1">
      <c r="A28979" t="s">
        <v>30596</v>
      </c>
    </row>
    <row r="28980" spans="1:1">
      <c r="A28980" t="s">
        <v>30597</v>
      </c>
    </row>
    <row r="28981" spans="1:1">
      <c r="A28981" t="s">
        <v>30598</v>
      </c>
    </row>
    <row r="28982" spans="1:1">
      <c r="A28982" t="s">
        <v>30599</v>
      </c>
    </row>
    <row r="28983" spans="1:1">
      <c r="A28983" t="s">
        <v>30600</v>
      </c>
    </row>
    <row r="28984" spans="1:1">
      <c r="A28984" t="s">
        <v>30601</v>
      </c>
    </row>
    <row r="28985" spans="1:1">
      <c r="A28985" t="s">
        <v>30602</v>
      </c>
    </row>
    <row r="28986" spans="1:1">
      <c r="A28986" t="s">
        <v>30603</v>
      </c>
    </row>
    <row r="28987" spans="1:1">
      <c r="A28987" t="s">
        <v>30604</v>
      </c>
    </row>
    <row r="28988" spans="1:1">
      <c r="A28988" t="s">
        <v>30605</v>
      </c>
    </row>
    <row r="28989" spans="1:1">
      <c r="A28989" t="s">
        <v>30606</v>
      </c>
    </row>
    <row r="28990" spans="1:1">
      <c r="A28990" t="s">
        <v>30607</v>
      </c>
    </row>
    <row r="28991" spans="1:1">
      <c r="A28991" t="s">
        <v>30608</v>
      </c>
    </row>
    <row r="28992" spans="1:1">
      <c r="A28992" t="s">
        <v>30609</v>
      </c>
    </row>
    <row r="28993" spans="1:1">
      <c r="A28993" t="s">
        <v>30610</v>
      </c>
    </row>
    <row r="28994" spans="1:1">
      <c r="A28994" t="s">
        <v>30611</v>
      </c>
    </row>
    <row r="28995" spans="1:1">
      <c r="A28995" t="s">
        <v>30612</v>
      </c>
    </row>
    <row r="28996" spans="1:1">
      <c r="A28996" t="s">
        <v>30613</v>
      </c>
    </row>
    <row r="28997" spans="1:1">
      <c r="A28997" t="s">
        <v>30614</v>
      </c>
    </row>
    <row r="28998" spans="1:1">
      <c r="A28998" t="s">
        <v>30615</v>
      </c>
    </row>
    <row r="28999" spans="1:1">
      <c r="A28999" t="s">
        <v>30616</v>
      </c>
    </row>
    <row r="29000" spans="1:1">
      <c r="A29000" t="s">
        <v>30617</v>
      </c>
    </row>
    <row r="29001" spans="1:1">
      <c r="A29001" t="s">
        <v>30618</v>
      </c>
    </row>
    <row r="29002" spans="1:1">
      <c r="A29002" t="s">
        <v>30619</v>
      </c>
    </row>
    <row r="29003" spans="1:1">
      <c r="A29003" t="s">
        <v>30620</v>
      </c>
    </row>
    <row r="29004" spans="1:1">
      <c r="A29004" t="s">
        <v>30621</v>
      </c>
    </row>
    <row r="29005" spans="1:1">
      <c r="A29005" t="s">
        <v>30622</v>
      </c>
    </row>
    <row r="29006" spans="1:1">
      <c r="A29006" t="s">
        <v>30623</v>
      </c>
    </row>
    <row r="29007" spans="1:1">
      <c r="A29007" t="s">
        <v>30624</v>
      </c>
    </row>
    <row r="29008" spans="1:1">
      <c r="A29008" t="s">
        <v>30625</v>
      </c>
    </row>
    <row r="29009" spans="1:1">
      <c r="A29009" t="s">
        <v>30626</v>
      </c>
    </row>
    <row r="29010" spans="1:1">
      <c r="A29010" t="s">
        <v>30627</v>
      </c>
    </row>
    <row r="29011" spans="1:1">
      <c r="A29011" t="s">
        <v>30628</v>
      </c>
    </row>
    <row r="29012" spans="1:1">
      <c r="A29012" t="s">
        <v>30629</v>
      </c>
    </row>
    <row r="29013" spans="1:1">
      <c r="A29013" t="s">
        <v>30630</v>
      </c>
    </row>
    <row r="29014" spans="1:1">
      <c r="A29014" t="s">
        <v>30631</v>
      </c>
    </row>
    <row r="29015" spans="1:1">
      <c r="A29015" t="s">
        <v>30632</v>
      </c>
    </row>
    <row r="29016" spans="1:1">
      <c r="A29016" t="s">
        <v>30633</v>
      </c>
    </row>
    <row r="29017" spans="1:1">
      <c r="A29017" t="s">
        <v>30634</v>
      </c>
    </row>
    <row r="29018" spans="1:1">
      <c r="A29018" t="s">
        <v>30635</v>
      </c>
    </row>
    <row r="29019" spans="1:1">
      <c r="A29019" t="s">
        <v>30636</v>
      </c>
    </row>
    <row r="29020" spans="1:1">
      <c r="A29020" t="s">
        <v>30637</v>
      </c>
    </row>
    <row r="29021" spans="1:1">
      <c r="A29021" t="s">
        <v>30638</v>
      </c>
    </row>
    <row r="29022" spans="1:1">
      <c r="A29022" t="s">
        <v>30639</v>
      </c>
    </row>
    <row r="29023" spans="1:1">
      <c r="A29023" t="s">
        <v>30640</v>
      </c>
    </row>
    <row r="29024" spans="1:1">
      <c r="A29024" t="s">
        <v>30641</v>
      </c>
    </row>
    <row r="29025" spans="1:1">
      <c r="A29025" t="s">
        <v>30642</v>
      </c>
    </row>
    <row r="29026" spans="1:1">
      <c r="A29026" t="s">
        <v>30643</v>
      </c>
    </row>
    <row r="29027" spans="1:1">
      <c r="A29027" t="s">
        <v>30644</v>
      </c>
    </row>
    <row r="29028" spans="1:1">
      <c r="A29028" t="s">
        <v>30645</v>
      </c>
    </row>
    <row r="29029" spans="1:1">
      <c r="A29029" t="s">
        <v>30646</v>
      </c>
    </row>
    <row r="29030" spans="1:1">
      <c r="A29030" t="s">
        <v>30647</v>
      </c>
    </row>
    <row r="29031" spans="1:1">
      <c r="A29031" t="s">
        <v>30648</v>
      </c>
    </row>
    <row r="29032" spans="1:1">
      <c r="A29032" t="s">
        <v>30649</v>
      </c>
    </row>
    <row r="29033" spans="1:1">
      <c r="A29033" t="s">
        <v>30650</v>
      </c>
    </row>
    <row r="29034" spans="1:1">
      <c r="A29034" t="s">
        <v>30651</v>
      </c>
    </row>
    <row r="29035" spans="1:1">
      <c r="A29035" t="s">
        <v>30652</v>
      </c>
    </row>
    <row r="29036" spans="1:1">
      <c r="A29036" t="s">
        <v>30653</v>
      </c>
    </row>
    <row r="29037" spans="1:1">
      <c r="A29037" t="s">
        <v>30654</v>
      </c>
    </row>
    <row r="29038" spans="1:1">
      <c r="A29038" t="s">
        <v>30655</v>
      </c>
    </row>
    <row r="29039" spans="1:1">
      <c r="A29039" t="s">
        <v>30656</v>
      </c>
    </row>
    <row r="29040" spans="1:1">
      <c r="A29040" t="s">
        <v>30657</v>
      </c>
    </row>
    <row r="29041" spans="1:1">
      <c r="A29041" t="s">
        <v>30658</v>
      </c>
    </row>
    <row r="29042" spans="1:1">
      <c r="A29042" t="s">
        <v>30659</v>
      </c>
    </row>
    <row r="29043" spans="1:1">
      <c r="A29043" t="s">
        <v>30660</v>
      </c>
    </row>
    <row r="29044" spans="1:1">
      <c r="A29044" t="s">
        <v>30661</v>
      </c>
    </row>
    <row r="29045" spans="1:1">
      <c r="A29045" t="s">
        <v>30662</v>
      </c>
    </row>
    <row r="29046" spans="1:1">
      <c r="A29046" t="s">
        <v>30663</v>
      </c>
    </row>
    <row r="29047" spans="1:1">
      <c r="A29047" t="s">
        <v>30664</v>
      </c>
    </row>
    <row r="29048" spans="1:1">
      <c r="A29048" t="s">
        <v>30665</v>
      </c>
    </row>
    <row r="29049" spans="1:1">
      <c r="A29049" t="s">
        <v>30666</v>
      </c>
    </row>
    <row r="29050" spans="1:1">
      <c r="A29050" t="s">
        <v>30667</v>
      </c>
    </row>
    <row r="29051" spans="1:1">
      <c r="A29051" t="s">
        <v>30668</v>
      </c>
    </row>
    <row r="29052" spans="1:1">
      <c r="A29052" t="s">
        <v>30669</v>
      </c>
    </row>
    <row r="29053" spans="1:1">
      <c r="A29053" t="s">
        <v>30670</v>
      </c>
    </row>
    <row r="29054" spans="1:1">
      <c r="A29054" t="s">
        <v>30671</v>
      </c>
    </row>
    <row r="29055" spans="1:1">
      <c r="A29055" t="s">
        <v>30672</v>
      </c>
    </row>
    <row r="29056" spans="1:1">
      <c r="A29056" t="s">
        <v>30673</v>
      </c>
    </row>
    <row r="29057" spans="1:1">
      <c r="A29057" t="s">
        <v>30674</v>
      </c>
    </row>
    <row r="29058" spans="1:1">
      <c r="A29058" t="s">
        <v>30675</v>
      </c>
    </row>
    <row r="29059" spans="1:1">
      <c r="A29059" t="s">
        <v>30676</v>
      </c>
    </row>
    <row r="29060" spans="1:1">
      <c r="A29060" t="s">
        <v>30677</v>
      </c>
    </row>
    <row r="29061" spans="1:1">
      <c r="A29061" t="s">
        <v>30678</v>
      </c>
    </row>
    <row r="29062" spans="1:1">
      <c r="A29062" t="s">
        <v>30679</v>
      </c>
    </row>
    <row r="29063" spans="1:1">
      <c r="A29063" t="s">
        <v>30680</v>
      </c>
    </row>
    <row r="29064" spans="1:1">
      <c r="A29064" t="s">
        <v>30681</v>
      </c>
    </row>
    <row r="29065" spans="1:1">
      <c r="A29065" t="s">
        <v>30682</v>
      </c>
    </row>
    <row r="29066" spans="1:1">
      <c r="A29066" t="s">
        <v>30683</v>
      </c>
    </row>
    <row r="29067" spans="1:1">
      <c r="A29067" t="s">
        <v>30684</v>
      </c>
    </row>
    <row r="29068" spans="1:1">
      <c r="A29068" t="s">
        <v>30685</v>
      </c>
    </row>
    <row r="29069" spans="1:1">
      <c r="A29069" t="s">
        <v>30686</v>
      </c>
    </row>
    <row r="29070" spans="1:1">
      <c r="A29070" t="s">
        <v>30687</v>
      </c>
    </row>
    <row r="29071" spans="1:1">
      <c r="A29071" t="s">
        <v>30688</v>
      </c>
    </row>
    <row r="29072" spans="1:1">
      <c r="A29072" t="s">
        <v>30689</v>
      </c>
    </row>
    <row r="29073" spans="1:1">
      <c r="A29073" t="s">
        <v>30690</v>
      </c>
    </row>
    <row r="29074" spans="1:1">
      <c r="A29074" t="s">
        <v>30691</v>
      </c>
    </row>
    <row r="29075" spans="1:1">
      <c r="A29075" t="s">
        <v>30692</v>
      </c>
    </row>
    <row r="29076" spans="1:1">
      <c r="A29076" t="s">
        <v>30693</v>
      </c>
    </row>
    <row r="29077" spans="1:1">
      <c r="A29077" t="s">
        <v>30694</v>
      </c>
    </row>
    <row r="29078" spans="1:1">
      <c r="A29078" t="s">
        <v>30695</v>
      </c>
    </row>
    <row r="29079" spans="1:1">
      <c r="A29079" t="s">
        <v>30696</v>
      </c>
    </row>
    <row r="29080" spans="1:1">
      <c r="A29080" t="s">
        <v>30697</v>
      </c>
    </row>
    <row r="29081" spans="1:1">
      <c r="A29081" t="s">
        <v>30698</v>
      </c>
    </row>
    <row r="29082" spans="1:1">
      <c r="A29082" t="s">
        <v>30699</v>
      </c>
    </row>
    <row r="29083" spans="1:1">
      <c r="A29083" t="s">
        <v>30700</v>
      </c>
    </row>
    <row r="29084" spans="1:1">
      <c r="A29084" t="s">
        <v>30701</v>
      </c>
    </row>
    <row r="29085" spans="1:1">
      <c r="A29085" t="s">
        <v>30702</v>
      </c>
    </row>
    <row r="29086" spans="1:1">
      <c r="A29086" t="s">
        <v>30703</v>
      </c>
    </row>
    <row r="29087" spans="1:1">
      <c r="A29087" t="s">
        <v>30704</v>
      </c>
    </row>
    <row r="29088" spans="1:1">
      <c r="A29088" t="s">
        <v>30705</v>
      </c>
    </row>
    <row r="29089" spans="1:1">
      <c r="A29089" t="s">
        <v>30706</v>
      </c>
    </row>
    <row r="29090" spans="1:1">
      <c r="A29090" t="s">
        <v>30707</v>
      </c>
    </row>
    <row r="29091" spans="1:1">
      <c r="A29091" t="s">
        <v>30708</v>
      </c>
    </row>
    <row r="29092" spans="1:1">
      <c r="A29092" t="s">
        <v>30709</v>
      </c>
    </row>
    <row r="29093" spans="1:1">
      <c r="A29093" t="s">
        <v>30710</v>
      </c>
    </row>
    <row r="29094" spans="1:1">
      <c r="A29094" t="s">
        <v>30711</v>
      </c>
    </row>
    <row r="29095" spans="1:1">
      <c r="A29095" t="s">
        <v>30712</v>
      </c>
    </row>
    <row r="29096" spans="1:1">
      <c r="A29096" t="s">
        <v>30713</v>
      </c>
    </row>
    <row r="29097" spans="1:1">
      <c r="A29097" t="s">
        <v>30714</v>
      </c>
    </row>
    <row r="29098" spans="1:1">
      <c r="A29098" t="s">
        <v>30715</v>
      </c>
    </row>
    <row r="29099" spans="1:1">
      <c r="A29099" t="s">
        <v>30716</v>
      </c>
    </row>
    <row r="29100" spans="1:1">
      <c r="A29100" t="s">
        <v>30717</v>
      </c>
    </row>
    <row r="29101" spans="1:1">
      <c r="A29101" t="s">
        <v>30718</v>
      </c>
    </row>
    <row r="29102" spans="1:1">
      <c r="A29102" t="s">
        <v>30719</v>
      </c>
    </row>
    <row r="29103" spans="1:1">
      <c r="A29103" t="s">
        <v>30720</v>
      </c>
    </row>
    <row r="29104" spans="1:1">
      <c r="A29104" t="s">
        <v>30721</v>
      </c>
    </row>
    <row r="29105" spans="1:1">
      <c r="A29105" t="s">
        <v>30722</v>
      </c>
    </row>
    <row r="29106" spans="1:1">
      <c r="A29106" t="s">
        <v>30723</v>
      </c>
    </row>
    <row r="29107" spans="1:1">
      <c r="A29107" t="s">
        <v>30724</v>
      </c>
    </row>
    <row r="29108" spans="1:1">
      <c r="A29108" t="s">
        <v>30725</v>
      </c>
    </row>
    <row r="29109" spans="1:1">
      <c r="A29109" t="s">
        <v>30726</v>
      </c>
    </row>
    <row r="29110" spans="1:1">
      <c r="A29110" t="s">
        <v>30727</v>
      </c>
    </row>
    <row r="29111" spans="1:1">
      <c r="A29111" t="s">
        <v>30728</v>
      </c>
    </row>
    <row r="29112" spans="1:1">
      <c r="A29112" t="s">
        <v>30729</v>
      </c>
    </row>
    <row r="29113" spans="1:1">
      <c r="A29113" t="s">
        <v>30730</v>
      </c>
    </row>
    <row r="29114" spans="1:1">
      <c r="A29114" t="s">
        <v>30731</v>
      </c>
    </row>
    <row r="29115" spans="1:1">
      <c r="A29115" t="s">
        <v>30732</v>
      </c>
    </row>
    <row r="29116" spans="1:1">
      <c r="A29116" t="s">
        <v>30733</v>
      </c>
    </row>
    <row r="29117" spans="1:1">
      <c r="A29117" t="s">
        <v>30734</v>
      </c>
    </row>
    <row r="29118" spans="1:1">
      <c r="A29118" t="s">
        <v>30735</v>
      </c>
    </row>
    <row r="29119" spans="1:1">
      <c r="A29119" t="s">
        <v>30736</v>
      </c>
    </row>
    <row r="29120" spans="1:1">
      <c r="A29120" t="s">
        <v>30737</v>
      </c>
    </row>
    <row r="29121" spans="1:1">
      <c r="A29121" t="s">
        <v>30738</v>
      </c>
    </row>
    <row r="29122" spans="1:1">
      <c r="A29122" t="s">
        <v>30739</v>
      </c>
    </row>
    <row r="29123" spans="1:1">
      <c r="A29123" t="s">
        <v>30740</v>
      </c>
    </row>
    <row r="29124" spans="1:1">
      <c r="A29124" t="s">
        <v>30741</v>
      </c>
    </row>
    <row r="29125" spans="1:1">
      <c r="A29125" t="s">
        <v>30742</v>
      </c>
    </row>
    <row r="29126" spans="1:1">
      <c r="A29126" t="s">
        <v>30743</v>
      </c>
    </row>
    <row r="29127" spans="1:1">
      <c r="A29127" t="s">
        <v>30744</v>
      </c>
    </row>
    <row r="29128" spans="1:1">
      <c r="A29128" t="s">
        <v>30745</v>
      </c>
    </row>
    <row r="29129" spans="1:1">
      <c r="A29129" t="s">
        <v>30746</v>
      </c>
    </row>
    <row r="29130" spans="1:1">
      <c r="A29130" t="s">
        <v>30747</v>
      </c>
    </row>
    <row r="29131" spans="1:1">
      <c r="A29131" t="s">
        <v>30748</v>
      </c>
    </row>
    <row r="29132" spans="1:1">
      <c r="A29132" t="s">
        <v>30749</v>
      </c>
    </row>
    <row r="29133" spans="1:1">
      <c r="A29133" t="s">
        <v>30750</v>
      </c>
    </row>
    <row r="29134" spans="1:1">
      <c r="A29134" t="s">
        <v>30751</v>
      </c>
    </row>
    <row r="29135" spans="1:1">
      <c r="A29135" t="s">
        <v>30752</v>
      </c>
    </row>
    <row r="29136" spans="1:1">
      <c r="A29136" t="s">
        <v>30753</v>
      </c>
    </row>
    <row r="29137" spans="1:1">
      <c r="A29137" t="s">
        <v>30754</v>
      </c>
    </row>
    <row r="29138" spans="1:1">
      <c r="A29138" t="s">
        <v>30755</v>
      </c>
    </row>
    <row r="29139" spans="1:1">
      <c r="A29139" t="s">
        <v>30756</v>
      </c>
    </row>
    <row r="29140" spans="1:1">
      <c r="A29140" t="s">
        <v>30757</v>
      </c>
    </row>
    <row r="29141" spans="1:1">
      <c r="A29141" t="s">
        <v>30758</v>
      </c>
    </row>
    <row r="29142" spans="1:1">
      <c r="A29142" t="s">
        <v>30759</v>
      </c>
    </row>
    <row r="29143" spans="1:1">
      <c r="A29143" t="s">
        <v>30760</v>
      </c>
    </row>
    <row r="29144" spans="1:1">
      <c r="A29144" t="s">
        <v>30761</v>
      </c>
    </row>
    <row r="29145" spans="1:1">
      <c r="A29145" t="s">
        <v>30762</v>
      </c>
    </row>
    <row r="29146" spans="1:1">
      <c r="A29146" t="s">
        <v>30763</v>
      </c>
    </row>
    <row r="29147" spans="1:1">
      <c r="A29147" t="s">
        <v>30764</v>
      </c>
    </row>
    <row r="29148" spans="1:1">
      <c r="A29148" t="s">
        <v>30765</v>
      </c>
    </row>
    <row r="29149" spans="1:1">
      <c r="A29149" t="s">
        <v>30766</v>
      </c>
    </row>
    <row r="29150" spans="1:1">
      <c r="A29150" t="s">
        <v>30767</v>
      </c>
    </row>
    <row r="29151" spans="1:1">
      <c r="A29151" t="s">
        <v>30768</v>
      </c>
    </row>
    <row r="29152" spans="1:1">
      <c r="A29152" t="s">
        <v>30769</v>
      </c>
    </row>
    <row r="29153" spans="1:1">
      <c r="A29153" t="s">
        <v>30770</v>
      </c>
    </row>
    <row r="29154" spans="1:1">
      <c r="A29154" t="s">
        <v>30771</v>
      </c>
    </row>
    <row r="29155" spans="1:1">
      <c r="A29155" t="s">
        <v>30772</v>
      </c>
    </row>
    <row r="29156" spans="1:1">
      <c r="A29156" t="s">
        <v>30773</v>
      </c>
    </row>
    <row r="29157" spans="1:1">
      <c r="A29157" t="s">
        <v>30774</v>
      </c>
    </row>
    <row r="29158" spans="1:1">
      <c r="A29158" t="s">
        <v>30775</v>
      </c>
    </row>
    <row r="29159" spans="1:1">
      <c r="A29159" t="s">
        <v>30776</v>
      </c>
    </row>
    <row r="29160" spans="1:1">
      <c r="A29160" t="s">
        <v>30777</v>
      </c>
    </row>
    <row r="29161" spans="1:1">
      <c r="A29161" t="s">
        <v>30778</v>
      </c>
    </row>
    <row r="29162" spans="1:1">
      <c r="A29162" t="s">
        <v>30779</v>
      </c>
    </row>
    <row r="29163" spans="1:1">
      <c r="A29163" t="s">
        <v>30780</v>
      </c>
    </row>
    <row r="29164" spans="1:1">
      <c r="A29164" t="s">
        <v>30781</v>
      </c>
    </row>
    <row r="29165" spans="1:1">
      <c r="A29165" t="s">
        <v>30782</v>
      </c>
    </row>
    <row r="29166" spans="1:1">
      <c r="A29166" t="s">
        <v>30783</v>
      </c>
    </row>
    <row r="29167" spans="1:1">
      <c r="A29167" t="s">
        <v>30784</v>
      </c>
    </row>
    <row r="29168" spans="1:1">
      <c r="A29168" t="s">
        <v>30785</v>
      </c>
    </row>
    <row r="29169" spans="1:1">
      <c r="A29169" t="s">
        <v>30786</v>
      </c>
    </row>
    <row r="29170" spans="1:1">
      <c r="A29170" t="s">
        <v>30787</v>
      </c>
    </row>
    <row r="29171" spans="1:1">
      <c r="A29171" t="s">
        <v>30788</v>
      </c>
    </row>
    <row r="29172" spans="1:1">
      <c r="A29172" t="s">
        <v>30789</v>
      </c>
    </row>
    <row r="29173" spans="1:1">
      <c r="A29173" t="s">
        <v>30790</v>
      </c>
    </row>
    <row r="29174" spans="1:1">
      <c r="A29174" t="s">
        <v>30791</v>
      </c>
    </row>
    <row r="29175" spans="1:1">
      <c r="A29175" t="s">
        <v>30792</v>
      </c>
    </row>
    <row r="29176" spans="1:1">
      <c r="A29176" t="s">
        <v>30793</v>
      </c>
    </row>
    <row r="29177" spans="1:1">
      <c r="A29177" t="s">
        <v>30794</v>
      </c>
    </row>
    <row r="29178" spans="1:1">
      <c r="A29178" t="s">
        <v>30795</v>
      </c>
    </row>
    <row r="29179" spans="1:1">
      <c r="A29179" t="s">
        <v>30796</v>
      </c>
    </row>
    <row r="29180" spans="1:1">
      <c r="A29180" t="s">
        <v>30797</v>
      </c>
    </row>
    <row r="29181" spans="1:1">
      <c r="A29181" t="s">
        <v>30798</v>
      </c>
    </row>
    <row r="29182" spans="1:1">
      <c r="A29182" t="s">
        <v>30799</v>
      </c>
    </row>
    <row r="29183" spans="1:1">
      <c r="A29183" t="s">
        <v>30800</v>
      </c>
    </row>
    <row r="29184" spans="1:1">
      <c r="A29184" t="s">
        <v>30801</v>
      </c>
    </row>
    <row r="29185" spans="1:1">
      <c r="A29185" t="s">
        <v>30802</v>
      </c>
    </row>
    <row r="29186" spans="1:1">
      <c r="A29186" t="s">
        <v>30803</v>
      </c>
    </row>
    <row r="29187" spans="1:1">
      <c r="A29187" t="s">
        <v>30804</v>
      </c>
    </row>
    <row r="29188" spans="1:1">
      <c r="A29188" t="s">
        <v>30805</v>
      </c>
    </row>
    <row r="29189" spans="1:1">
      <c r="A29189" t="s">
        <v>30806</v>
      </c>
    </row>
    <row r="29190" spans="1:1">
      <c r="A29190" t="s">
        <v>30807</v>
      </c>
    </row>
    <row r="29191" spans="1:1">
      <c r="A29191" t="s">
        <v>30808</v>
      </c>
    </row>
    <row r="29192" spans="1:1">
      <c r="A29192" t="s">
        <v>30809</v>
      </c>
    </row>
    <row r="29193" spans="1:1">
      <c r="A29193" t="s">
        <v>30810</v>
      </c>
    </row>
    <row r="29194" spans="1:1">
      <c r="A29194" t="s">
        <v>30811</v>
      </c>
    </row>
    <row r="29195" spans="1:1">
      <c r="A29195" t="s">
        <v>30812</v>
      </c>
    </row>
    <row r="29196" spans="1:1">
      <c r="A29196" t="s">
        <v>30813</v>
      </c>
    </row>
    <row r="29197" spans="1:1">
      <c r="A29197" t="s">
        <v>30814</v>
      </c>
    </row>
    <row r="29198" spans="1:1">
      <c r="A29198" t="s">
        <v>30815</v>
      </c>
    </row>
    <row r="29199" spans="1:1">
      <c r="A29199" t="s">
        <v>30816</v>
      </c>
    </row>
    <row r="29200" spans="1:1">
      <c r="A29200" t="s">
        <v>30817</v>
      </c>
    </row>
    <row r="29201" spans="1:1">
      <c r="A29201" t="s">
        <v>30818</v>
      </c>
    </row>
    <row r="29202" spans="1:1">
      <c r="A29202" t="s">
        <v>30819</v>
      </c>
    </row>
    <row r="29203" spans="1:1">
      <c r="A29203" t="s">
        <v>30820</v>
      </c>
    </row>
    <row r="29204" spans="1:1">
      <c r="A29204" t="s">
        <v>30821</v>
      </c>
    </row>
    <row r="29205" spans="1:1">
      <c r="A29205" t="s">
        <v>30822</v>
      </c>
    </row>
    <row r="29206" spans="1:1">
      <c r="A29206" t="s">
        <v>30823</v>
      </c>
    </row>
    <row r="29207" spans="1:1">
      <c r="A29207" t="s">
        <v>30824</v>
      </c>
    </row>
    <row r="29208" spans="1:1">
      <c r="A29208" t="s">
        <v>30825</v>
      </c>
    </row>
    <row r="29209" spans="1:1">
      <c r="A29209" t="s">
        <v>30826</v>
      </c>
    </row>
    <row r="29210" spans="1:1">
      <c r="A29210" t="s">
        <v>30827</v>
      </c>
    </row>
    <row r="29211" spans="1:1">
      <c r="A29211" t="s">
        <v>30828</v>
      </c>
    </row>
    <row r="29212" spans="1:1">
      <c r="A29212" t="s">
        <v>30829</v>
      </c>
    </row>
    <row r="29213" spans="1:1">
      <c r="A29213" t="s">
        <v>30830</v>
      </c>
    </row>
    <row r="29214" spans="1:1">
      <c r="A29214" t="s">
        <v>30831</v>
      </c>
    </row>
    <row r="29215" spans="1:1">
      <c r="A29215" t="s">
        <v>30832</v>
      </c>
    </row>
    <row r="29216" spans="1:1">
      <c r="A29216" t="s">
        <v>30833</v>
      </c>
    </row>
    <row r="29217" spans="1:1">
      <c r="A29217" t="s">
        <v>30834</v>
      </c>
    </row>
    <row r="29218" spans="1:1">
      <c r="A29218" t="s">
        <v>30835</v>
      </c>
    </row>
    <row r="29219" spans="1:1">
      <c r="A29219" t="s">
        <v>30836</v>
      </c>
    </row>
    <row r="29220" spans="1:1">
      <c r="A29220" t="s">
        <v>30837</v>
      </c>
    </row>
    <row r="29221" spans="1:1">
      <c r="A29221" t="s">
        <v>30838</v>
      </c>
    </row>
    <row r="29222" spans="1:1">
      <c r="A29222" t="s">
        <v>30839</v>
      </c>
    </row>
    <row r="29223" spans="1:1">
      <c r="A29223" t="s">
        <v>30840</v>
      </c>
    </row>
    <row r="29224" spans="1:1">
      <c r="A29224" t="s">
        <v>30841</v>
      </c>
    </row>
    <row r="29225" spans="1:1">
      <c r="A29225" t="s">
        <v>30842</v>
      </c>
    </row>
    <row r="29226" spans="1:1">
      <c r="A29226" t="s">
        <v>30843</v>
      </c>
    </row>
    <row r="29227" spans="1:1">
      <c r="A29227" t="s">
        <v>30844</v>
      </c>
    </row>
    <row r="29228" spans="1:1">
      <c r="A29228" t="s">
        <v>30845</v>
      </c>
    </row>
    <row r="29229" spans="1:1">
      <c r="A29229" t="s">
        <v>30846</v>
      </c>
    </row>
    <row r="29230" spans="1:1">
      <c r="A29230" t="s">
        <v>30847</v>
      </c>
    </row>
    <row r="29231" spans="1:1">
      <c r="A29231" t="s">
        <v>30848</v>
      </c>
    </row>
    <row r="29232" spans="1:1">
      <c r="A29232" t="s">
        <v>30849</v>
      </c>
    </row>
    <row r="29233" spans="1:1">
      <c r="A29233" t="s">
        <v>30850</v>
      </c>
    </row>
    <row r="29234" spans="1:1">
      <c r="A29234" t="s">
        <v>30851</v>
      </c>
    </row>
    <row r="29235" spans="1:1">
      <c r="A29235" t="s">
        <v>30852</v>
      </c>
    </row>
    <row r="29236" spans="1:1">
      <c r="A29236" t="s">
        <v>30853</v>
      </c>
    </row>
    <row r="29237" spans="1:1">
      <c r="A29237" t="s">
        <v>30854</v>
      </c>
    </row>
    <row r="29238" spans="1:1">
      <c r="A29238" t="s">
        <v>30855</v>
      </c>
    </row>
    <row r="29239" spans="1:1">
      <c r="A29239" t="s">
        <v>30856</v>
      </c>
    </row>
    <row r="29240" spans="1:1">
      <c r="A29240" t="s">
        <v>30857</v>
      </c>
    </row>
    <row r="29241" spans="1:1">
      <c r="A29241" t="s">
        <v>30858</v>
      </c>
    </row>
    <row r="29242" spans="1:1">
      <c r="A29242" t="s">
        <v>30859</v>
      </c>
    </row>
    <row r="29243" spans="1:1">
      <c r="A29243" t="s">
        <v>30860</v>
      </c>
    </row>
    <row r="29244" spans="1:1">
      <c r="A29244" t="s">
        <v>30861</v>
      </c>
    </row>
    <row r="29245" spans="1:1">
      <c r="A29245" t="s">
        <v>30862</v>
      </c>
    </row>
    <row r="29246" spans="1:1">
      <c r="A29246" t="s">
        <v>30863</v>
      </c>
    </row>
    <row r="29247" spans="1:1">
      <c r="A29247" t="s">
        <v>30864</v>
      </c>
    </row>
    <row r="29248" spans="1:1">
      <c r="A29248" t="s">
        <v>30865</v>
      </c>
    </row>
    <row r="29249" spans="1:1">
      <c r="A29249" t="s">
        <v>30866</v>
      </c>
    </row>
    <row r="29250" spans="1:1">
      <c r="A29250" t="s">
        <v>30867</v>
      </c>
    </row>
    <row r="29251" spans="1:1">
      <c r="A29251" t="s">
        <v>30868</v>
      </c>
    </row>
    <row r="29252" spans="1:1">
      <c r="A29252" t="s">
        <v>30869</v>
      </c>
    </row>
    <row r="29253" spans="1:1">
      <c r="A29253" t="s">
        <v>30870</v>
      </c>
    </row>
    <row r="29254" spans="1:1">
      <c r="A29254" t="s">
        <v>30871</v>
      </c>
    </row>
    <row r="29255" spans="1:1">
      <c r="A29255" t="s">
        <v>30872</v>
      </c>
    </row>
    <row r="29256" spans="1:1">
      <c r="A29256" t="s">
        <v>30873</v>
      </c>
    </row>
    <row r="29257" spans="1:1">
      <c r="A29257" t="s">
        <v>30874</v>
      </c>
    </row>
    <row r="29258" spans="1:1">
      <c r="A29258" t="s">
        <v>30875</v>
      </c>
    </row>
    <row r="29259" spans="1:1">
      <c r="A29259" t="s">
        <v>30876</v>
      </c>
    </row>
    <row r="29260" spans="1:1">
      <c r="A29260" t="s">
        <v>30877</v>
      </c>
    </row>
    <row r="29261" spans="1:1">
      <c r="A29261" t="s">
        <v>30878</v>
      </c>
    </row>
    <row r="29262" spans="1:1">
      <c r="A29262" t="s">
        <v>30879</v>
      </c>
    </row>
    <row r="29263" spans="1:1">
      <c r="A29263" t="s">
        <v>30880</v>
      </c>
    </row>
    <row r="29264" spans="1:1">
      <c r="A29264" t="s">
        <v>30881</v>
      </c>
    </row>
    <row r="29265" spans="1:1">
      <c r="A29265" t="s">
        <v>30882</v>
      </c>
    </row>
    <row r="29266" spans="1:1">
      <c r="A29266" t="s">
        <v>30883</v>
      </c>
    </row>
    <row r="29267" spans="1:1">
      <c r="A29267" t="s">
        <v>30884</v>
      </c>
    </row>
    <row r="29268" spans="1:1">
      <c r="A29268" t="s">
        <v>30885</v>
      </c>
    </row>
    <row r="29269" spans="1:1">
      <c r="A29269" t="s">
        <v>30886</v>
      </c>
    </row>
    <row r="29270" spans="1:1">
      <c r="A29270" t="s">
        <v>30887</v>
      </c>
    </row>
    <row r="29271" spans="1:1">
      <c r="A29271" t="s">
        <v>30888</v>
      </c>
    </row>
    <row r="29272" spans="1:1">
      <c r="A29272" t="s">
        <v>30889</v>
      </c>
    </row>
    <row r="29273" spans="1:1">
      <c r="A29273" t="s">
        <v>30890</v>
      </c>
    </row>
    <row r="29274" spans="1:1">
      <c r="A29274" t="s">
        <v>30891</v>
      </c>
    </row>
    <row r="29275" spans="1:1">
      <c r="A29275" t="s">
        <v>30892</v>
      </c>
    </row>
    <row r="29276" spans="1:1">
      <c r="A29276" t="s">
        <v>30893</v>
      </c>
    </row>
    <row r="29277" spans="1:1">
      <c r="A29277" t="s">
        <v>30894</v>
      </c>
    </row>
    <row r="29278" spans="1:1">
      <c r="A29278" t="s">
        <v>30895</v>
      </c>
    </row>
    <row r="29279" spans="1:1">
      <c r="A29279" t="s">
        <v>30896</v>
      </c>
    </row>
    <row r="29280" spans="1:1">
      <c r="A29280" t="s">
        <v>30897</v>
      </c>
    </row>
    <row r="29281" spans="1:1">
      <c r="A29281" t="s">
        <v>30898</v>
      </c>
    </row>
    <row r="29282" spans="1:1">
      <c r="A29282" t="s">
        <v>30899</v>
      </c>
    </row>
    <row r="29283" spans="1:1">
      <c r="A29283" t="s">
        <v>30900</v>
      </c>
    </row>
    <row r="29284" spans="1:1">
      <c r="A29284" t="s">
        <v>30901</v>
      </c>
    </row>
    <row r="29285" spans="1:1">
      <c r="A29285" t="s">
        <v>30902</v>
      </c>
    </row>
    <row r="29286" spans="1:1">
      <c r="A29286" t="s">
        <v>30903</v>
      </c>
    </row>
    <row r="29287" spans="1:1">
      <c r="A29287" t="s">
        <v>30904</v>
      </c>
    </row>
    <row r="29288" spans="1:1">
      <c r="A29288" t="s">
        <v>30905</v>
      </c>
    </row>
    <row r="29289" spans="1:1">
      <c r="A29289" t="s">
        <v>30906</v>
      </c>
    </row>
    <row r="29290" spans="1:1">
      <c r="A29290" t="s">
        <v>30907</v>
      </c>
    </row>
    <row r="29291" spans="1:1">
      <c r="A29291" t="s">
        <v>30908</v>
      </c>
    </row>
    <row r="29292" spans="1:1">
      <c r="A29292" t="s">
        <v>30909</v>
      </c>
    </row>
    <row r="29293" spans="1:1">
      <c r="A29293" t="s">
        <v>30910</v>
      </c>
    </row>
    <row r="29294" spans="1:1">
      <c r="A29294" t="s">
        <v>30911</v>
      </c>
    </row>
    <row r="29295" spans="1:1">
      <c r="A29295" t="s">
        <v>30912</v>
      </c>
    </row>
    <row r="29296" spans="1:1">
      <c r="A29296" t="s">
        <v>30913</v>
      </c>
    </row>
    <row r="29297" spans="1:1">
      <c r="A29297" t="s">
        <v>30914</v>
      </c>
    </row>
    <row r="29298" spans="1:1">
      <c r="A29298" t="s">
        <v>30915</v>
      </c>
    </row>
    <row r="29299" spans="1:1">
      <c r="A29299" t="s">
        <v>30916</v>
      </c>
    </row>
    <row r="29300" spans="1:1">
      <c r="A29300" t="s">
        <v>30917</v>
      </c>
    </row>
    <row r="29301" spans="1:1">
      <c r="A29301" t="s">
        <v>30918</v>
      </c>
    </row>
    <row r="29302" spans="1:1">
      <c r="A29302" t="s">
        <v>30919</v>
      </c>
    </row>
    <row r="29303" spans="1:1">
      <c r="A29303" t="s">
        <v>30920</v>
      </c>
    </row>
    <row r="29304" spans="1:1">
      <c r="A29304" t="s">
        <v>30921</v>
      </c>
    </row>
    <row r="29305" spans="1:1">
      <c r="A29305" t="s">
        <v>30922</v>
      </c>
    </row>
    <row r="29306" spans="1:1">
      <c r="A29306" t="s">
        <v>30923</v>
      </c>
    </row>
    <row r="29307" spans="1:1">
      <c r="A29307" t="s">
        <v>30924</v>
      </c>
    </row>
    <row r="29308" spans="1:1">
      <c r="A29308" t="s">
        <v>30925</v>
      </c>
    </row>
    <row r="29309" spans="1:1">
      <c r="A29309" t="s">
        <v>30926</v>
      </c>
    </row>
    <row r="29310" spans="1:1">
      <c r="A29310" t="s">
        <v>30927</v>
      </c>
    </row>
    <row r="29311" spans="1:1">
      <c r="A29311" t="s">
        <v>30928</v>
      </c>
    </row>
    <row r="29312" spans="1:1">
      <c r="A29312" t="s">
        <v>30929</v>
      </c>
    </row>
    <row r="29313" spans="1:1">
      <c r="A29313" t="s">
        <v>30930</v>
      </c>
    </row>
    <row r="29314" spans="1:1">
      <c r="A29314" t="s">
        <v>30931</v>
      </c>
    </row>
    <row r="29315" spans="1:1">
      <c r="A29315" t="s">
        <v>30932</v>
      </c>
    </row>
    <row r="29316" spans="1:1">
      <c r="A29316" t="s">
        <v>30933</v>
      </c>
    </row>
    <row r="29317" spans="1:1">
      <c r="A29317" t="s">
        <v>30934</v>
      </c>
    </row>
    <row r="29318" spans="1:1">
      <c r="A29318" t="s">
        <v>30935</v>
      </c>
    </row>
    <row r="29319" spans="1:1">
      <c r="A29319" t="s">
        <v>30936</v>
      </c>
    </row>
    <row r="29320" spans="1:1">
      <c r="A29320" t="s">
        <v>30937</v>
      </c>
    </row>
    <row r="29321" spans="1:1">
      <c r="A29321" t="s">
        <v>30938</v>
      </c>
    </row>
    <row r="29322" spans="1:1">
      <c r="A29322" t="s">
        <v>30939</v>
      </c>
    </row>
    <row r="29323" spans="1:1">
      <c r="A29323" t="s">
        <v>30940</v>
      </c>
    </row>
    <row r="29324" spans="1:1">
      <c r="A29324" t="s">
        <v>30941</v>
      </c>
    </row>
    <row r="29325" spans="1:1">
      <c r="A29325" t="s">
        <v>30942</v>
      </c>
    </row>
    <row r="29326" spans="1:1">
      <c r="A29326" t="s">
        <v>30943</v>
      </c>
    </row>
    <row r="29327" spans="1:1">
      <c r="A29327" t="s">
        <v>30944</v>
      </c>
    </row>
    <row r="29328" spans="1:1">
      <c r="A29328" t="s">
        <v>30945</v>
      </c>
    </row>
    <row r="29329" spans="1:1">
      <c r="A29329" t="s">
        <v>30946</v>
      </c>
    </row>
    <row r="29330" spans="1:1">
      <c r="A29330" t="s">
        <v>30947</v>
      </c>
    </row>
    <row r="29331" spans="1:1">
      <c r="A29331" t="s">
        <v>30948</v>
      </c>
    </row>
    <row r="29332" spans="1:1">
      <c r="A29332" t="s">
        <v>30949</v>
      </c>
    </row>
    <row r="29333" spans="1:1">
      <c r="A29333" t="s">
        <v>30950</v>
      </c>
    </row>
    <row r="29334" spans="1:1">
      <c r="A29334" t="s">
        <v>30951</v>
      </c>
    </row>
    <row r="29335" spans="1:1">
      <c r="A29335" t="s">
        <v>30952</v>
      </c>
    </row>
    <row r="29336" spans="1:1">
      <c r="A29336" t="s">
        <v>30953</v>
      </c>
    </row>
    <row r="29337" spans="1:1">
      <c r="A29337" t="s">
        <v>30954</v>
      </c>
    </row>
    <row r="29338" spans="1:1">
      <c r="A29338" t="s">
        <v>30955</v>
      </c>
    </row>
    <row r="29339" spans="1:1">
      <c r="A29339" t="s">
        <v>30956</v>
      </c>
    </row>
    <row r="29340" spans="1:1">
      <c r="A29340" t="s">
        <v>30957</v>
      </c>
    </row>
    <row r="29341" spans="1:1">
      <c r="A29341" t="s">
        <v>30958</v>
      </c>
    </row>
    <row r="29342" spans="1:1">
      <c r="A29342" t="s">
        <v>30959</v>
      </c>
    </row>
    <row r="29343" spans="1:1">
      <c r="A29343" t="s">
        <v>30960</v>
      </c>
    </row>
    <row r="29344" spans="1:1">
      <c r="A29344" t="s">
        <v>30961</v>
      </c>
    </row>
    <row r="29345" spans="1:1">
      <c r="A29345" t="s">
        <v>30962</v>
      </c>
    </row>
    <row r="29346" spans="1:1">
      <c r="A29346" t="s">
        <v>30963</v>
      </c>
    </row>
    <row r="29347" spans="1:1">
      <c r="A29347" t="s">
        <v>30964</v>
      </c>
    </row>
    <row r="29348" spans="1:1">
      <c r="A29348" t="s">
        <v>30965</v>
      </c>
    </row>
    <row r="29349" spans="1:1">
      <c r="A29349" t="s">
        <v>30966</v>
      </c>
    </row>
    <row r="29350" spans="1:1">
      <c r="A29350" t="s">
        <v>30967</v>
      </c>
    </row>
    <row r="29351" spans="1:1">
      <c r="A29351" t="s">
        <v>30968</v>
      </c>
    </row>
    <row r="29352" spans="1:1">
      <c r="A29352" t="s">
        <v>30969</v>
      </c>
    </row>
    <row r="29353" spans="1:1">
      <c r="A29353" t="s">
        <v>30970</v>
      </c>
    </row>
    <row r="29354" spans="1:1">
      <c r="A29354" t="s">
        <v>30971</v>
      </c>
    </row>
    <row r="29355" spans="1:1">
      <c r="A29355" t="s">
        <v>30972</v>
      </c>
    </row>
    <row r="29356" spans="1:1">
      <c r="A29356" t="s">
        <v>30973</v>
      </c>
    </row>
    <row r="29357" spans="1:1">
      <c r="A29357" t="s">
        <v>30974</v>
      </c>
    </row>
    <row r="29358" spans="1:1">
      <c r="A29358" t="s">
        <v>30975</v>
      </c>
    </row>
    <row r="29359" spans="1:1">
      <c r="A29359" t="s">
        <v>30976</v>
      </c>
    </row>
    <row r="29360" spans="1:1">
      <c r="A29360" t="s">
        <v>30977</v>
      </c>
    </row>
    <row r="29361" spans="1:1">
      <c r="A29361" t="s">
        <v>30978</v>
      </c>
    </row>
    <row r="29362" spans="1:1">
      <c r="A29362" t="s">
        <v>30979</v>
      </c>
    </row>
    <row r="29363" spans="1:1">
      <c r="A29363" t="s">
        <v>30980</v>
      </c>
    </row>
    <row r="29364" spans="1:1">
      <c r="A29364" t="s">
        <v>30981</v>
      </c>
    </row>
    <row r="29365" spans="1:1">
      <c r="A29365" t="s">
        <v>30982</v>
      </c>
    </row>
    <row r="29366" spans="1:1">
      <c r="A29366" t="s">
        <v>30983</v>
      </c>
    </row>
    <row r="29367" spans="1:1">
      <c r="A29367" t="s">
        <v>30984</v>
      </c>
    </row>
    <row r="29368" spans="1:1">
      <c r="A29368" t="s">
        <v>30985</v>
      </c>
    </row>
    <row r="29369" spans="1:1">
      <c r="A29369" t="s">
        <v>30986</v>
      </c>
    </row>
    <row r="29370" spans="1:1">
      <c r="A29370" t="s">
        <v>30987</v>
      </c>
    </row>
    <row r="29371" spans="1:1">
      <c r="A29371" t="s">
        <v>30988</v>
      </c>
    </row>
    <row r="29372" spans="1:1">
      <c r="A29372" t="s">
        <v>30989</v>
      </c>
    </row>
    <row r="29373" spans="1:1">
      <c r="A29373" t="s">
        <v>30990</v>
      </c>
    </row>
    <row r="29374" spans="1:1">
      <c r="A29374" t="s">
        <v>30991</v>
      </c>
    </row>
    <row r="29375" spans="1:1">
      <c r="A29375" t="s">
        <v>30992</v>
      </c>
    </row>
    <row r="29376" spans="1:1">
      <c r="A29376" t="s">
        <v>30993</v>
      </c>
    </row>
    <row r="29377" spans="1:1">
      <c r="A29377" t="s">
        <v>30994</v>
      </c>
    </row>
    <row r="29378" spans="1:1">
      <c r="A29378" t="s">
        <v>30995</v>
      </c>
    </row>
    <row r="29379" spans="1:1">
      <c r="A29379" t="s">
        <v>30996</v>
      </c>
    </row>
    <row r="29380" spans="1:1">
      <c r="A29380" t="s">
        <v>30997</v>
      </c>
    </row>
    <row r="29381" spans="1:1">
      <c r="A29381" t="s">
        <v>30998</v>
      </c>
    </row>
    <row r="29382" spans="1:1">
      <c r="A29382" t="s">
        <v>30999</v>
      </c>
    </row>
    <row r="29383" spans="1:1">
      <c r="A29383" t="s">
        <v>31000</v>
      </c>
    </row>
    <row r="29384" spans="1:1">
      <c r="A29384" t="s">
        <v>31001</v>
      </c>
    </row>
    <row r="29385" spans="1:1">
      <c r="A29385" t="s">
        <v>31002</v>
      </c>
    </row>
    <row r="29386" spans="1:1">
      <c r="A29386" t="s">
        <v>31003</v>
      </c>
    </row>
    <row r="29387" spans="1:1">
      <c r="A29387" t="s">
        <v>31004</v>
      </c>
    </row>
    <row r="29388" spans="1:1">
      <c r="A29388" t="s">
        <v>31005</v>
      </c>
    </row>
    <row r="29389" spans="1:1">
      <c r="A29389" t="s">
        <v>31006</v>
      </c>
    </row>
    <row r="29390" spans="1:1">
      <c r="A29390" t="s">
        <v>31007</v>
      </c>
    </row>
    <row r="29391" spans="1:1">
      <c r="A29391" t="s">
        <v>31008</v>
      </c>
    </row>
    <row r="29392" spans="1:1">
      <c r="A29392" t="s">
        <v>31009</v>
      </c>
    </row>
    <row r="29393" spans="1:1">
      <c r="A29393" t="s">
        <v>31010</v>
      </c>
    </row>
    <row r="29394" spans="1:1">
      <c r="A29394" t="s">
        <v>31011</v>
      </c>
    </row>
    <row r="29395" spans="1:1">
      <c r="A29395" t="s">
        <v>31012</v>
      </c>
    </row>
    <row r="29396" spans="1:1">
      <c r="A29396" t="s">
        <v>31013</v>
      </c>
    </row>
    <row r="29397" spans="1:1">
      <c r="A29397" t="s">
        <v>31014</v>
      </c>
    </row>
    <row r="29398" spans="1:1">
      <c r="A29398" t="s">
        <v>31015</v>
      </c>
    </row>
    <row r="29399" spans="1:1">
      <c r="A29399" t="s">
        <v>31016</v>
      </c>
    </row>
    <row r="29400" spans="1:1">
      <c r="A29400" t="s">
        <v>31017</v>
      </c>
    </row>
    <row r="29401" spans="1:1">
      <c r="A29401" t="s">
        <v>31018</v>
      </c>
    </row>
    <row r="29402" spans="1:1">
      <c r="A29402" t="s">
        <v>31019</v>
      </c>
    </row>
    <row r="29403" spans="1:1">
      <c r="A29403" t="s">
        <v>31020</v>
      </c>
    </row>
    <row r="29404" spans="1:1">
      <c r="A29404" t="s">
        <v>31021</v>
      </c>
    </row>
    <row r="29405" spans="1:1">
      <c r="A29405" t="s">
        <v>31022</v>
      </c>
    </row>
    <row r="29406" spans="1:1">
      <c r="A29406" t="s">
        <v>31023</v>
      </c>
    </row>
    <row r="29407" spans="1:1">
      <c r="A29407" t="s">
        <v>31024</v>
      </c>
    </row>
    <row r="29408" spans="1:1">
      <c r="A29408" t="s">
        <v>31025</v>
      </c>
    </row>
    <row r="29409" spans="1:1">
      <c r="A29409" t="s">
        <v>31026</v>
      </c>
    </row>
    <row r="29410" spans="1:1">
      <c r="A29410" t="s">
        <v>31027</v>
      </c>
    </row>
    <row r="29411" spans="1:1">
      <c r="A29411" t="s">
        <v>31028</v>
      </c>
    </row>
    <row r="29412" spans="1:1">
      <c r="A29412" t="s">
        <v>31029</v>
      </c>
    </row>
    <row r="29413" spans="1:1">
      <c r="A29413" t="s">
        <v>31030</v>
      </c>
    </row>
    <row r="29414" spans="1:1">
      <c r="A29414" t="s">
        <v>31031</v>
      </c>
    </row>
    <row r="29415" spans="1:1">
      <c r="A29415" t="s">
        <v>31032</v>
      </c>
    </row>
    <row r="29416" spans="1:1">
      <c r="A29416" t="s">
        <v>31033</v>
      </c>
    </row>
    <row r="29417" spans="1:1">
      <c r="A29417" t="s">
        <v>31034</v>
      </c>
    </row>
    <row r="29418" spans="1:1">
      <c r="A29418" t="s">
        <v>31035</v>
      </c>
    </row>
    <row r="29419" spans="1:1">
      <c r="A29419" t="s">
        <v>31036</v>
      </c>
    </row>
    <row r="29420" spans="1:1">
      <c r="A29420" t="s">
        <v>31037</v>
      </c>
    </row>
    <row r="29421" spans="1:1">
      <c r="A29421" t="s">
        <v>31038</v>
      </c>
    </row>
    <row r="29422" spans="1:1">
      <c r="A29422" t="s">
        <v>31039</v>
      </c>
    </row>
    <row r="29423" spans="1:1">
      <c r="A29423" t="s">
        <v>31040</v>
      </c>
    </row>
    <row r="29424" spans="1:1">
      <c r="A29424" t="s">
        <v>31041</v>
      </c>
    </row>
    <row r="29425" spans="1:1">
      <c r="A29425" t="s">
        <v>31042</v>
      </c>
    </row>
    <row r="29426" spans="1:1">
      <c r="A29426" t="s">
        <v>31043</v>
      </c>
    </row>
    <row r="29427" spans="1:1">
      <c r="A29427" t="s">
        <v>31044</v>
      </c>
    </row>
    <row r="29428" spans="1:1">
      <c r="A29428" t="s">
        <v>31045</v>
      </c>
    </row>
    <row r="29429" spans="1:1">
      <c r="A29429" t="s">
        <v>31046</v>
      </c>
    </row>
    <row r="29430" spans="1:1">
      <c r="A29430" t="s">
        <v>31047</v>
      </c>
    </row>
    <row r="29431" spans="1:1">
      <c r="A29431" t="s">
        <v>31048</v>
      </c>
    </row>
    <row r="29432" spans="1:1">
      <c r="A29432" t="s">
        <v>31049</v>
      </c>
    </row>
    <row r="29433" spans="1:1">
      <c r="A29433" t="s">
        <v>31050</v>
      </c>
    </row>
    <row r="29434" spans="1:1">
      <c r="A29434" t="s">
        <v>31051</v>
      </c>
    </row>
    <row r="29435" spans="1:1">
      <c r="A29435" t="s">
        <v>31052</v>
      </c>
    </row>
    <row r="29436" spans="1:1">
      <c r="A29436" t="s">
        <v>31053</v>
      </c>
    </row>
    <row r="29437" spans="1:1">
      <c r="A29437" t="s">
        <v>31054</v>
      </c>
    </row>
    <row r="29438" spans="1:1">
      <c r="A29438" t="s">
        <v>31055</v>
      </c>
    </row>
    <row r="29439" spans="1:1">
      <c r="A29439" t="s">
        <v>31056</v>
      </c>
    </row>
    <row r="29440" spans="1:1">
      <c r="A29440" t="s">
        <v>31057</v>
      </c>
    </row>
    <row r="29441" spans="1:1">
      <c r="A29441" t="s">
        <v>31058</v>
      </c>
    </row>
    <row r="29442" spans="1:1">
      <c r="A29442" t="s">
        <v>31059</v>
      </c>
    </row>
    <row r="29443" spans="1:1">
      <c r="A29443" t="s">
        <v>31060</v>
      </c>
    </row>
    <row r="29444" spans="1:1">
      <c r="A29444" t="s">
        <v>31061</v>
      </c>
    </row>
    <row r="29445" spans="1:1">
      <c r="A29445" t="s">
        <v>31062</v>
      </c>
    </row>
    <row r="29446" spans="1:1">
      <c r="A29446" t="s">
        <v>31063</v>
      </c>
    </row>
    <row r="29447" spans="1:1">
      <c r="A29447" t="s">
        <v>31064</v>
      </c>
    </row>
    <row r="29448" spans="1:1">
      <c r="A29448" t="s">
        <v>31065</v>
      </c>
    </row>
    <row r="29449" spans="1:1">
      <c r="A29449" t="s">
        <v>31066</v>
      </c>
    </row>
    <row r="29450" spans="1:1">
      <c r="A29450" t="s">
        <v>31067</v>
      </c>
    </row>
    <row r="29451" spans="1:1">
      <c r="A29451" t="s">
        <v>31068</v>
      </c>
    </row>
    <row r="29452" spans="1:1">
      <c r="A29452" t="s">
        <v>31069</v>
      </c>
    </row>
    <row r="29453" spans="1:1">
      <c r="A29453" t="s">
        <v>31070</v>
      </c>
    </row>
    <row r="29454" spans="1:1">
      <c r="A29454" t="s">
        <v>31071</v>
      </c>
    </row>
    <row r="29455" spans="1:1">
      <c r="A29455" t="s">
        <v>31072</v>
      </c>
    </row>
    <row r="29456" spans="1:1">
      <c r="A29456" t="s">
        <v>31073</v>
      </c>
    </row>
    <row r="29457" spans="1:1">
      <c r="A29457" t="s">
        <v>31074</v>
      </c>
    </row>
    <row r="29458" spans="1:1">
      <c r="A29458" t="s">
        <v>31075</v>
      </c>
    </row>
    <row r="29459" spans="1:1">
      <c r="A29459" t="s">
        <v>31076</v>
      </c>
    </row>
    <row r="29460" spans="1:1">
      <c r="A29460" t="s">
        <v>31077</v>
      </c>
    </row>
    <row r="29461" spans="1:1">
      <c r="A29461" t="s">
        <v>31078</v>
      </c>
    </row>
    <row r="29462" spans="1:1">
      <c r="A29462" t="s">
        <v>31079</v>
      </c>
    </row>
    <row r="29463" spans="1:1">
      <c r="A29463" t="s">
        <v>31080</v>
      </c>
    </row>
    <row r="29464" spans="1:1">
      <c r="A29464" t="s">
        <v>31081</v>
      </c>
    </row>
    <row r="29465" spans="1:1">
      <c r="A29465" t="s">
        <v>31082</v>
      </c>
    </row>
    <row r="29466" spans="1:1">
      <c r="A29466" t="s">
        <v>31083</v>
      </c>
    </row>
    <row r="29467" spans="1:1">
      <c r="A29467" t="s">
        <v>31084</v>
      </c>
    </row>
    <row r="29468" spans="1:1">
      <c r="A29468" t="s">
        <v>31085</v>
      </c>
    </row>
    <row r="29469" spans="1:1">
      <c r="A29469" t="s">
        <v>31086</v>
      </c>
    </row>
    <row r="29470" spans="1:1">
      <c r="A29470" t="s">
        <v>31087</v>
      </c>
    </row>
    <row r="29471" spans="1:1">
      <c r="A29471" t="s">
        <v>31088</v>
      </c>
    </row>
    <row r="29472" spans="1:1">
      <c r="A29472" t="s">
        <v>31089</v>
      </c>
    </row>
    <row r="29473" spans="1:1">
      <c r="A29473" t="s">
        <v>31090</v>
      </c>
    </row>
    <row r="29474" spans="1:1">
      <c r="A29474" t="s">
        <v>31091</v>
      </c>
    </row>
    <row r="29475" spans="1:1">
      <c r="A29475" t="s">
        <v>31092</v>
      </c>
    </row>
    <row r="29476" spans="1:1">
      <c r="A29476" t="s">
        <v>31093</v>
      </c>
    </row>
    <row r="29477" spans="1:1">
      <c r="A29477" t="s">
        <v>31094</v>
      </c>
    </row>
    <row r="29478" spans="1:1">
      <c r="A29478" t="s">
        <v>31095</v>
      </c>
    </row>
    <row r="29479" spans="1:1">
      <c r="A29479" t="s">
        <v>31096</v>
      </c>
    </row>
    <row r="29480" spans="1:1">
      <c r="A29480" t="s">
        <v>31097</v>
      </c>
    </row>
    <row r="29481" spans="1:1">
      <c r="A29481" t="s">
        <v>31098</v>
      </c>
    </row>
    <row r="29482" spans="1:1">
      <c r="A29482" t="s">
        <v>31099</v>
      </c>
    </row>
    <row r="29483" spans="1:1">
      <c r="A29483" t="s">
        <v>31100</v>
      </c>
    </row>
    <row r="29484" spans="1:1">
      <c r="A29484" t="s">
        <v>31101</v>
      </c>
    </row>
    <row r="29485" spans="1:1">
      <c r="A29485" t="s">
        <v>31102</v>
      </c>
    </row>
    <row r="29486" spans="1:1">
      <c r="A29486" t="s">
        <v>31103</v>
      </c>
    </row>
    <row r="29487" spans="1:1">
      <c r="A29487" t="s">
        <v>31104</v>
      </c>
    </row>
    <row r="29488" spans="1:1">
      <c r="A29488" t="s">
        <v>31105</v>
      </c>
    </row>
    <row r="29489" spans="1:1">
      <c r="A29489" t="s">
        <v>31106</v>
      </c>
    </row>
    <row r="29490" spans="1:1">
      <c r="A29490" t="s">
        <v>31107</v>
      </c>
    </row>
    <row r="29491" spans="1:1">
      <c r="A29491" t="s">
        <v>31108</v>
      </c>
    </row>
    <row r="29492" spans="1:1">
      <c r="A29492" t="s">
        <v>31109</v>
      </c>
    </row>
    <row r="29493" spans="1:1">
      <c r="A29493" t="s">
        <v>31110</v>
      </c>
    </row>
    <row r="29494" spans="1:1">
      <c r="A29494" t="s">
        <v>31111</v>
      </c>
    </row>
    <row r="29495" spans="1:1">
      <c r="A29495" t="s">
        <v>31112</v>
      </c>
    </row>
    <row r="29496" spans="1:1">
      <c r="A29496" t="s">
        <v>31113</v>
      </c>
    </row>
    <row r="29497" spans="1:1">
      <c r="A29497" t="s">
        <v>31114</v>
      </c>
    </row>
    <row r="29498" spans="1:1">
      <c r="A29498" t="s">
        <v>31115</v>
      </c>
    </row>
    <row r="29499" spans="1:1">
      <c r="A29499" t="s">
        <v>31116</v>
      </c>
    </row>
    <row r="29500" spans="1:1">
      <c r="A29500" t="s">
        <v>31117</v>
      </c>
    </row>
    <row r="29501" spans="1:1">
      <c r="A29501" t="s">
        <v>31118</v>
      </c>
    </row>
    <row r="29502" spans="1:1">
      <c r="A29502" t="s">
        <v>31119</v>
      </c>
    </row>
    <row r="29503" spans="1:1">
      <c r="A29503" t="s">
        <v>31120</v>
      </c>
    </row>
    <row r="29504" spans="1:1">
      <c r="A29504" t="s">
        <v>31121</v>
      </c>
    </row>
    <row r="29505" spans="1:1">
      <c r="A29505" t="s">
        <v>31122</v>
      </c>
    </row>
    <row r="29506" spans="1:1">
      <c r="A29506" t="s">
        <v>31123</v>
      </c>
    </row>
    <row r="29507" spans="1:1">
      <c r="A29507" t="s">
        <v>31124</v>
      </c>
    </row>
    <row r="29508" spans="1:1">
      <c r="A29508" t="s">
        <v>31125</v>
      </c>
    </row>
    <row r="29509" spans="1:1">
      <c r="A29509" t="s">
        <v>31126</v>
      </c>
    </row>
    <row r="29510" spans="1:1">
      <c r="A29510" t="s">
        <v>31127</v>
      </c>
    </row>
    <row r="29511" spans="1:1">
      <c r="A29511" t="s">
        <v>31128</v>
      </c>
    </row>
    <row r="29512" spans="1:1">
      <c r="A29512" t="s">
        <v>31129</v>
      </c>
    </row>
    <row r="29513" spans="1:1">
      <c r="A29513" t="s">
        <v>31130</v>
      </c>
    </row>
    <row r="29514" spans="1:1">
      <c r="A29514" t="s">
        <v>31131</v>
      </c>
    </row>
    <row r="29515" spans="1:1">
      <c r="A29515" t="s">
        <v>31132</v>
      </c>
    </row>
    <row r="29516" spans="1:1">
      <c r="A29516" t="s">
        <v>31133</v>
      </c>
    </row>
    <row r="29517" spans="1:1">
      <c r="A29517" t="s">
        <v>31134</v>
      </c>
    </row>
    <row r="29518" spans="1:1">
      <c r="A29518" t="s">
        <v>31135</v>
      </c>
    </row>
    <row r="29519" spans="1:1">
      <c r="A29519" t="s">
        <v>31136</v>
      </c>
    </row>
    <row r="29520" spans="1:1">
      <c r="A29520" t="s">
        <v>31137</v>
      </c>
    </row>
    <row r="29521" spans="1:1">
      <c r="A29521" t="s">
        <v>31138</v>
      </c>
    </row>
    <row r="29522" spans="1:1">
      <c r="A29522" t="s">
        <v>31139</v>
      </c>
    </row>
    <row r="29523" spans="1:1">
      <c r="A29523" t="s">
        <v>31140</v>
      </c>
    </row>
    <row r="29524" spans="1:1">
      <c r="A29524" t="s">
        <v>31141</v>
      </c>
    </row>
    <row r="29525" spans="1:1">
      <c r="A29525" t="s">
        <v>31142</v>
      </c>
    </row>
    <row r="29526" spans="1:1">
      <c r="A29526" t="s">
        <v>31143</v>
      </c>
    </row>
    <row r="29527" spans="1:1">
      <c r="A29527" t="s">
        <v>31144</v>
      </c>
    </row>
    <row r="29528" spans="1:1">
      <c r="A29528" t="s">
        <v>31145</v>
      </c>
    </row>
    <row r="29529" spans="1:1">
      <c r="A29529" t="s">
        <v>31146</v>
      </c>
    </row>
    <row r="29530" spans="1:1">
      <c r="A29530" t="s">
        <v>31147</v>
      </c>
    </row>
    <row r="29531" spans="1:1">
      <c r="A29531" t="s">
        <v>31148</v>
      </c>
    </row>
    <row r="29532" spans="1:1">
      <c r="A29532" t="s">
        <v>31149</v>
      </c>
    </row>
    <row r="29533" spans="1:1">
      <c r="A29533" t="s">
        <v>31150</v>
      </c>
    </row>
    <row r="29534" spans="1:1">
      <c r="A29534" t="s">
        <v>31151</v>
      </c>
    </row>
    <row r="29535" spans="1:1">
      <c r="A29535" t="s">
        <v>31152</v>
      </c>
    </row>
    <row r="29536" spans="1:1">
      <c r="A29536" t="s">
        <v>31153</v>
      </c>
    </row>
    <row r="29537" spans="1:1">
      <c r="A29537" t="s">
        <v>31154</v>
      </c>
    </row>
    <row r="29538" spans="1:1">
      <c r="A29538" t="s">
        <v>31155</v>
      </c>
    </row>
    <row r="29539" spans="1:1">
      <c r="A29539" t="s">
        <v>31156</v>
      </c>
    </row>
    <row r="29540" spans="1:1">
      <c r="A29540" t="s">
        <v>31157</v>
      </c>
    </row>
    <row r="29541" spans="1:1">
      <c r="A29541" t="s">
        <v>31158</v>
      </c>
    </row>
    <row r="29542" spans="1:1">
      <c r="A29542" t="s">
        <v>31159</v>
      </c>
    </row>
    <row r="29543" spans="1:1">
      <c r="A29543" t="s">
        <v>31160</v>
      </c>
    </row>
    <row r="29544" spans="1:1">
      <c r="A29544" t="s">
        <v>31161</v>
      </c>
    </row>
    <row r="29545" spans="1:1">
      <c r="A29545" t="s">
        <v>31162</v>
      </c>
    </row>
    <row r="29546" spans="1:1">
      <c r="A29546" t="s">
        <v>31163</v>
      </c>
    </row>
    <row r="29547" spans="1:1">
      <c r="A29547" t="s">
        <v>31164</v>
      </c>
    </row>
    <row r="29548" spans="1:1">
      <c r="A29548" t="s">
        <v>31165</v>
      </c>
    </row>
    <row r="29549" spans="1:1">
      <c r="A29549" t="s">
        <v>31166</v>
      </c>
    </row>
    <row r="29550" spans="1:1">
      <c r="A29550" t="s">
        <v>31167</v>
      </c>
    </row>
    <row r="29551" spans="1:1">
      <c r="A29551" t="s">
        <v>31168</v>
      </c>
    </row>
    <row r="29552" spans="1:1">
      <c r="A29552" t="s">
        <v>31169</v>
      </c>
    </row>
    <row r="29553" spans="1:1">
      <c r="A29553" t="s">
        <v>31170</v>
      </c>
    </row>
    <row r="29554" spans="1:1">
      <c r="A29554" t="s">
        <v>31171</v>
      </c>
    </row>
    <row r="29555" spans="1:1">
      <c r="A29555" t="s">
        <v>31172</v>
      </c>
    </row>
    <row r="29556" spans="1:1">
      <c r="A29556" t="s">
        <v>31173</v>
      </c>
    </row>
    <row r="29557" spans="1:1">
      <c r="A29557" t="s">
        <v>31174</v>
      </c>
    </row>
    <row r="29558" spans="1:1">
      <c r="A29558" t="s">
        <v>31175</v>
      </c>
    </row>
    <row r="29559" spans="1:1">
      <c r="A29559" t="s">
        <v>31176</v>
      </c>
    </row>
    <row r="29560" spans="1:1">
      <c r="A29560" t="s">
        <v>31177</v>
      </c>
    </row>
    <row r="29561" spans="1:1">
      <c r="A29561" t="s">
        <v>31178</v>
      </c>
    </row>
    <row r="29562" spans="1:1">
      <c r="A29562" t="s">
        <v>31179</v>
      </c>
    </row>
    <row r="29563" spans="1:1">
      <c r="A29563" t="s">
        <v>31180</v>
      </c>
    </row>
    <row r="29564" spans="1:1">
      <c r="A29564" t="s">
        <v>31181</v>
      </c>
    </row>
    <row r="29565" spans="1:1">
      <c r="A29565" t="s">
        <v>31182</v>
      </c>
    </row>
    <row r="29566" spans="1:1">
      <c r="A29566" t="s">
        <v>31183</v>
      </c>
    </row>
    <row r="29567" spans="1:1">
      <c r="A29567" t="s">
        <v>31184</v>
      </c>
    </row>
    <row r="29568" spans="1:1">
      <c r="A29568" t="s">
        <v>31185</v>
      </c>
    </row>
    <row r="29569" spans="1:1">
      <c r="A29569" t="s">
        <v>31186</v>
      </c>
    </row>
    <row r="29570" spans="1:1">
      <c r="A29570" t="s">
        <v>31187</v>
      </c>
    </row>
    <row r="29571" spans="1:1">
      <c r="A29571" t="s">
        <v>31188</v>
      </c>
    </row>
    <row r="29572" spans="1:1">
      <c r="A29572" t="s">
        <v>31189</v>
      </c>
    </row>
    <row r="29573" spans="1:1">
      <c r="A29573" t="s">
        <v>31190</v>
      </c>
    </row>
    <row r="29574" spans="1:1">
      <c r="A29574" t="s">
        <v>31191</v>
      </c>
    </row>
    <row r="29575" spans="1:1">
      <c r="A29575" t="s">
        <v>31192</v>
      </c>
    </row>
    <row r="29576" spans="1:1">
      <c r="A29576" t="s">
        <v>31193</v>
      </c>
    </row>
    <row r="29577" spans="1:1">
      <c r="A29577" t="s">
        <v>31194</v>
      </c>
    </row>
    <row r="29578" spans="1:1">
      <c r="A29578" t="s">
        <v>31195</v>
      </c>
    </row>
    <row r="29579" spans="1:1">
      <c r="A29579" t="s">
        <v>31196</v>
      </c>
    </row>
    <row r="29580" spans="1:1">
      <c r="A29580" t="s">
        <v>31197</v>
      </c>
    </row>
    <row r="29581" spans="1:1">
      <c r="A29581" t="s">
        <v>31198</v>
      </c>
    </row>
    <row r="29582" spans="1:1">
      <c r="A29582" t="s">
        <v>31199</v>
      </c>
    </row>
    <row r="29583" spans="1:1">
      <c r="A29583" t="s">
        <v>31200</v>
      </c>
    </row>
    <row r="29584" spans="1:1">
      <c r="A29584" t="s">
        <v>31201</v>
      </c>
    </row>
    <row r="29585" spans="1:1">
      <c r="A29585" t="s">
        <v>31202</v>
      </c>
    </row>
    <row r="29586" spans="1:1">
      <c r="A29586" t="s">
        <v>31203</v>
      </c>
    </row>
    <row r="29587" spans="1:1">
      <c r="A29587" t="s">
        <v>31204</v>
      </c>
    </row>
    <row r="29588" spans="1:1">
      <c r="A29588" t="s">
        <v>31205</v>
      </c>
    </row>
    <row r="29589" spans="1:1">
      <c r="A29589" t="s">
        <v>31206</v>
      </c>
    </row>
    <row r="29590" spans="1:1">
      <c r="A29590" t="s">
        <v>31207</v>
      </c>
    </row>
    <row r="29591" spans="1:1">
      <c r="A29591" t="s">
        <v>31208</v>
      </c>
    </row>
    <row r="29592" spans="1:1">
      <c r="A29592" t="s">
        <v>31209</v>
      </c>
    </row>
    <row r="29593" spans="1:1">
      <c r="A29593" t="s">
        <v>31210</v>
      </c>
    </row>
    <row r="29594" spans="1:1">
      <c r="A29594" t="s">
        <v>31211</v>
      </c>
    </row>
    <row r="29595" spans="1:1">
      <c r="A29595" t="s">
        <v>31212</v>
      </c>
    </row>
    <row r="29596" spans="1:1">
      <c r="A29596" t="s">
        <v>31213</v>
      </c>
    </row>
    <row r="29597" spans="1:1">
      <c r="A29597" t="s">
        <v>31214</v>
      </c>
    </row>
    <row r="29598" spans="1:1">
      <c r="A29598" t="s">
        <v>31215</v>
      </c>
    </row>
    <row r="29599" spans="1:1">
      <c r="A29599" t="s">
        <v>31216</v>
      </c>
    </row>
    <row r="29600" spans="1:1">
      <c r="A29600" t="s">
        <v>31217</v>
      </c>
    </row>
    <row r="29601" spans="1:1">
      <c r="A29601" t="s">
        <v>31218</v>
      </c>
    </row>
    <row r="29602" spans="1:1">
      <c r="A29602" t="s">
        <v>31219</v>
      </c>
    </row>
    <row r="29603" spans="1:1">
      <c r="A29603" t="s">
        <v>31220</v>
      </c>
    </row>
    <row r="29604" spans="1:1">
      <c r="A29604" t="s">
        <v>31221</v>
      </c>
    </row>
    <row r="29605" spans="1:1">
      <c r="A29605" t="s">
        <v>31222</v>
      </c>
    </row>
    <row r="29606" spans="1:1">
      <c r="A29606" t="s">
        <v>31223</v>
      </c>
    </row>
    <row r="29607" spans="1:1">
      <c r="A29607" t="s">
        <v>31224</v>
      </c>
    </row>
    <row r="29608" spans="1:1">
      <c r="A29608" t="s">
        <v>31225</v>
      </c>
    </row>
    <row r="29609" spans="1:1">
      <c r="A29609" t="s">
        <v>31226</v>
      </c>
    </row>
    <row r="29610" spans="1:1">
      <c r="A29610" t="s">
        <v>31227</v>
      </c>
    </row>
    <row r="29611" spans="1:1">
      <c r="A29611" t="s">
        <v>31228</v>
      </c>
    </row>
    <row r="29612" spans="1:1">
      <c r="A29612" t="s">
        <v>31229</v>
      </c>
    </row>
    <row r="29613" spans="1:1">
      <c r="A29613" t="s">
        <v>31230</v>
      </c>
    </row>
    <row r="29614" spans="1:1">
      <c r="A29614" t="s">
        <v>31231</v>
      </c>
    </row>
    <row r="29615" spans="1:1">
      <c r="A29615" t="s">
        <v>31232</v>
      </c>
    </row>
    <row r="29616" spans="1:1">
      <c r="A29616" t="s">
        <v>31233</v>
      </c>
    </row>
    <row r="29617" spans="1:1">
      <c r="A29617" t="s">
        <v>31234</v>
      </c>
    </row>
    <row r="29618" spans="1:1">
      <c r="A29618" t="s">
        <v>31235</v>
      </c>
    </row>
    <row r="29619" spans="1:1">
      <c r="A29619" t="s">
        <v>31236</v>
      </c>
    </row>
    <row r="29620" spans="1:1">
      <c r="A29620" t="s">
        <v>31237</v>
      </c>
    </row>
    <row r="29621" spans="1:1">
      <c r="A29621" t="s">
        <v>31238</v>
      </c>
    </row>
    <row r="29622" spans="1:1">
      <c r="A29622" t="s">
        <v>31239</v>
      </c>
    </row>
    <row r="29623" spans="1:1">
      <c r="A29623" t="s">
        <v>31240</v>
      </c>
    </row>
    <row r="29624" spans="1:1">
      <c r="A29624" t="s">
        <v>31241</v>
      </c>
    </row>
    <row r="29625" spans="1:1">
      <c r="A29625" t="s">
        <v>31242</v>
      </c>
    </row>
    <row r="29626" spans="1:1">
      <c r="A29626" t="s">
        <v>31243</v>
      </c>
    </row>
    <row r="29627" spans="1:1">
      <c r="A29627" t="s">
        <v>31244</v>
      </c>
    </row>
    <row r="29628" spans="1:1">
      <c r="A29628" t="s">
        <v>31245</v>
      </c>
    </row>
    <row r="29629" spans="1:1">
      <c r="A29629" t="s">
        <v>31246</v>
      </c>
    </row>
    <row r="29630" spans="1:1">
      <c r="A29630" t="s">
        <v>31247</v>
      </c>
    </row>
    <row r="29631" spans="1:1">
      <c r="A29631" t="s">
        <v>31248</v>
      </c>
    </row>
    <row r="29632" spans="1:1">
      <c r="A29632" t="s">
        <v>31249</v>
      </c>
    </row>
    <row r="29633" spans="1:1">
      <c r="A29633" t="s">
        <v>31250</v>
      </c>
    </row>
    <row r="29634" spans="1:1">
      <c r="A29634" t="s">
        <v>31251</v>
      </c>
    </row>
    <row r="29635" spans="1:1">
      <c r="A29635" t="s">
        <v>31252</v>
      </c>
    </row>
    <row r="29636" spans="1:1">
      <c r="A29636" t="s">
        <v>31253</v>
      </c>
    </row>
    <row r="29637" spans="1:1">
      <c r="A29637" t="s">
        <v>31254</v>
      </c>
    </row>
    <row r="29638" spans="1:1">
      <c r="A29638" t="s">
        <v>31255</v>
      </c>
    </row>
    <row r="29639" spans="1:1">
      <c r="A29639" t="s">
        <v>31256</v>
      </c>
    </row>
    <row r="29640" spans="1:1">
      <c r="A29640" t="s">
        <v>31257</v>
      </c>
    </row>
    <row r="29641" spans="1:1">
      <c r="A29641" t="s">
        <v>31258</v>
      </c>
    </row>
    <row r="29642" spans="1:1">
      <c r="A29642" t="s">
        <v>31259</v>
      </c>
    </row>
    <row r="29643" spans="1:1">
      <c r="A29643" t="s">
        <v>31260</v>
      </c>
    </row>
    <row r="29644" spans="1:1">
      <c r="A29644" t="s">
        <v>31261</v>
      </c>
    </row>
    <row r="29645" spans="1:1">
      <c r="A29645" t="s">
        <v>31262</v>
      </c>
    </row>
    <row r="29646" spans="1:1">
      <c r="A29646" t="s">
        <v>31263</v>
      </c>
    </row>
    <row r="29647" spans="1:1">
      <c r="A29647" t="s">
        <v>31264</v>
      </c>
    </row>
    <row r="29648" spans="1:1">
      <c r="A29648" t="s">
        <v>31265</v>
      </c>
    </row>
    <row r="29649" spans="1:1">
      <c r="A29649" t="s">
        <v>31266</v>
      </c>
    </row>
    <row r="29650" spans="1:1">
      <c r="A29650" t="s">
        <v>31267</v>
      </c>
    </row>
    <row r="29651" spans="1:1">
      <c r="A29651" t="s">
        <v>31268</v>
      </c>
    </row>
    <row r="29652" spans="1:1">
      <c r="A29652" t="s">
        <v>31269</v>
      </c>
    </row>
    <row r="29653" spans="1:1">
      <c r="A29653" t="s">
        <v>31270</v>
      </c>
    </row>
    <row r="29654" spans="1:1">
      <c r="A29654" t="s">
        <v>31271</v>
      </c>
    </row>
    <row r="29655" spans="1:1">
      <c r="A29655" t="s">
        <v>31272</v>
      </c>
    </row>
    <row r="29656" spans="1:1">
      <c r="A29656" t="s">
        <v>31273</v>
      </c>
    </row>
    <row r="29657" spans="1:1">
      <c r="A29657" t="s">
        <v>31274</v>
      </c>
    </row>
    <row r="29658" spans="1:1">
      <c r="A29658" t="s">
        <v>31275</v>
      </c>
    </row>
    <row r="29659" spans="1:1">
      <c r="A29659" t="s">
        <v>31276</v>
      </c>
    </row>
    <row r="29660" spans="1:1">
      <c r="A29660" t="s">
        <v>31277</v>
      </c>
    </row>
    <row r="29661" spans="1:1">
      <c r="A29661" t="s">
        <v>31278</v>
      </c>
    </row>
    <row r="29662" spans="1:1">
      <c r="A29662" t="s">
        <v>31279</v>
      </c>
    </row>
    <row r="29663" spans="1:1">
      <c r="A29663" t="s">
        <v>31280</v>
      </c>
    </row>
    <row r="29664" spans="1:1">
      <c r="A29664" t="s">
        <v>31281</v>
      </c>
    </row>
    <row r="29665" spans="1:1">
      <c r="A29665" t="s">
        <v>31282</v>
      </c>
    </row>
    <row r="29666" spans="1:1">
      <c r="A29666" t="s">
        <v>31283</v>
      </c>
    </row>
    <row r="29667" spans="1:1">
      <c r="A29667" t="s">
        <v>31284</v>
      </c>
    </row>
    <row r="29668" spans="1:1">
      <c r="A29668" t="s">
        <v>31285</v>
      </c>
    </row>
    <row r="29669" spans="1:1">
      <c r="A29669" t="s">
        <v>1717</v>
      </c>
    </row>
    <row r="29670" spans="1:1">
      <c r="A29670" t="s">
        <v>31286</v>
      </c>
    </row>
    <row r="29671" spans="1:1">
      <c r="A29671" t="s">
        <v>31287</v>
      </c>
    </row>
    <row r="29672" spans="1:1">
      <c r="A29672" t="s">
        <v>31288</v>
      </c>
    </row>
    <row r="29673" spans="1:1">
      <c r="A29673" t="s">
        <v>31289</v>
      </c>
    </row>
    <row r="29674" spans="1:1">
      <c r="A29674" t="s">
        <v>31290</v>
      </c>
    </row>
    <row r="29675" spans="1:1">
      <c r="A29675" t="s">
        <v>31291</v>
      </c>
    </row>
    <row r="29676" spans="1:1">
      <c r="A29676" t="s">
        <v>31292</v>
      </c>
    </row>
    <row r="29677" spans="1:1">
      <c r="A29677" t="s">
        <v>31293</v>
      </c>
    </row>
    <row r="29678" spans="1:1">
      <c r="A29678" t="s">
        <v>31294</v>
      </c>
    </row>
    <row r="29679" spans="1:1">
      <c r="A29679" t="s">
        <v>31295</v>
      </c>
    </row>
    <row r="29680" spans="1:1">
      <c r="A29680" t="s">
        <v>31296</v>
      </c>
    </row>
    <row r="29681" spans="1:1">
      <c r="A29681" t="s">
        <v>31297</v>
      </c>
    </row>
    <row r="29682" spans="1:1">
      <c r="A29682" t="s">
        <v>31298</v>
      </c>
    </row>
    <row r="29683" spans="1:1">
      <c r="A29683" t="s">
        <v>31299</v>
      </c>
    </row>
    <row r="29684" spans="1:1">
      <c r="A29684" t="s">
        <v>31300</v>
      </c>
    </row>
    <row r="29685" spans="1:1">
      <c r="A29685" t="s">
        <v>31301</v>
      </c>
    </row>
    <row r="29686" spans="1:1">
      <c r="A29686" t="s">
        <v>31302</v>
      </c>
    </row>
    <row r="29687" spans="1:1">
      <c r="A29687" t="s">
        <v>31303</v>
      </c>
    </row>
    <row r="29688" spans="1:1">
      <c r="A29688" t="s">
        <v>31304</v>
      </c>
    </row>
    <row r="29689" spans="1:1">
      <c r="A29689" t="s">
        <v>31305</v>
      </c>
    </row>
    <row r="29690" spans="1:1">
      <c r="A29690" t="s">
        <v>31306</v>
      </c>
    </row>
    <row r="29691" spans="1:1">
      <c r="A29691" t="s">
        <v>31307</v>
      </c>
    </row>
    <row r="29692" spans="1:1">
      <c r="A29692" t="s">
        <v>31308</v>
      </c>
    </row>
    <row r="29693" spans="1:1">
      <c r="A29693" t="s">
        <v>31309</v>
      </c>
    </row>
    <row r="29694" spans="1:1">
      <c r="A29694" t="s">
        <v>31310</v>
      </c>
    </row>
    <row r="29695" spans="1:1">
      <c r="A29695" t="s">
        <v>31311</v>
      </c>
    </row>
    <row r="29696" spans="1:1">
      <c r="A29696" t="s">
        <v>31312</v>
      </c>
    </row>
    <row r="29697" spans="1:1">
      <c r="A29697" t="s">
        <v>31313</v>
      </c>
    </row>
    <row r="29698" spans="1:1">
      <c r="A29698" t="s">
        <v>31314</v>
      </c>
    </row>
    <row r="29699" spans="1:1">
      <c r="A29699" t="s">
        <v>31315</v>
      </c>
    </row>
    <row r="29700" spans="1:1">
      <c r="A29700" t="s">
        <v>31316</v>
      </c>
    </row>
    <row r="29701" spans="1:1">
      <c r="A29701" t="s">
        <v>31317</v>
      </c>
    </row>
    <row r="29702" spans="1:1">
      <c r="A29702" t="s">
        <v>31318</v>
      </c>
    </row>
    <row r="29703" spans="1:1">
      <c r="A29703" t="s">
        <v>31319</v>
      </c>
    </row>
    <row r="29704" spans="1:1">
      <c r="A29704" t="s">
        <v>31320</v>
      </c>
    </row>
    <row r="29705" spans="1:1">
      <c r="A29705" t="s">
        <v>31321</v>
      </c>
    </row>
    <row r="29706" spans="1:1">
      <c r="A29706" t="s">
        <v>31322</v>
      </c>
    </row>
    <row r="29707" spans="1:1">
      <c r="A29707" t="s">
        <v>31323</v>
      </c>
    </row>
    <row r="29708" spans="1:1">
      <c r="A29708" t="s">
        <v>31324</v>
      </c>
    </row>
    <row r="29709" spans="1:1">
      <c r="A29709" t="s">
        <v>31325</v>
      </c>
    </row>
    <row r="29710" spans="1:1">
      <c r="A29710" t="s">
        <v>31326</v>
      </c>
    </row>
    <row r="29711" spans="1:1">
      <c r="A29711" t="s">
        <v>31327</v>
      </c>
    </row>
    <row r="29712" spans="1:1">
      <c r="A29712" t="s">
        <v>31328</v>
      </c>
    </row>
    <row r="29713" spans="1:1">
      <c r="A29713" t="s">
        <v>31329</v>
      </c>
    </row>
    <row r="29714" spans="1:1">
      <c r="A29714" t="s">
        <v>31330</v>
      </c>
    </row>
    <row r="29715" spans="1:1">
      <c r="A29715" t="s">
        <v>31331</v>
      </c>
    </row>
    <row r="29716" spans="1:1">
      <c r="A29716" t="s">
        <v>31332</v>
      </c>
    </row>
    <row r="29717" spans="1:1">
      <c r="A29717" t="s">
        <v>31333</v>
      </c>
    </row>
    <row r="29718" spans="1:1">
      <c r="A29718" t="s">
        <v>31334</v>
      </c>
    </row>
    <row r="29719" spans="1:1">
      <c r="A29719" t="s">
        <v>31335</v>
      </c>
    </row>
    <row r="29720" spans="1:1">
      <c r="A29720" t="s">
        <v>31336</v>
      </c>
    </row>
    <row r="29721" spans="1:1">
      <c r="A29721" t="s">
        <v>31337</v>
      </c>
    </row>
    <row r="29722" spans="1:1">
      <c r="A29722" t="s">
        <v>31338</v>
      </c>
    </row>
    <row r="29723" spans="1:1">
      <c r="A29723" t="s">
        <v>31339</v>
      </c>
    </row>
    <row r="29724" spans="1:1">
      <c r="A29724" t="s">
        <v>31340</v>
      </c>
    </row>
    <row r="29725" spans="1:1">
      <c r="A29725" t="s">
        <v>31341</v>
      </c>
    </row>
    <row r="29726" spans="1:1">
      <c r="A29726" t="s">
        <v>31342</v>
      </c>
    </row>
    <row r="29727" spans="1:1">
      <c r="A29727" t="s">
        <v>31343</v>
      </c>
    </row>
    <row r="29728" spans="1:1">
      <c r="A29728" t="s">
        <v>31344</v>
      </c>
    </row>
    <row r="29729" spans="1:1">
      <c r="A29729" t="s">
        <v>31345</v>
      </c>
    </row>
    <row r="29730" spans="1:1">
      <c r="A29730" t="s">
        <v>31346</v>
      </c>
    </row>
    <row r="29731" spans="1:1">
      <c r="A29731" t="s">
        <v>31347</v>
      </c>
    </row>
    <row r="29732" spans="1:1">
      <c r="A29732" t="s">
        <v>31348</v>
      </c>
    </row>
    <row r="29733" spans="1:1">
      <c r="A29733" t="s">
        <v>31349</v>
      </c>
    </row>
    <row r="29734" spans="1:1">
      <c r="A29734" t="s">
        <v>31350</v>
      </c>
    </row>
    <row r="29735" spans="1:1">
      <c r="A29735" t="s">
        <v>31351</v>
      </c>
    </row>
    <row r="29736" spans="1:1">
      <c r="A29736" t="s">
        <v>31352</v>
      </c>
    </row>
    <row r="29737" spans="1:1">
      <c r="A29737" t="s">
        <v>31353</v>
      </c>
    </row>
    <row r="29738" spans="1:1">
      <c r="A29738" t="s">
        <v>31354</v>
      </c>
    </row>
    <row r="29739" spans="1:1">
      <c r="A29739" t="s">
        <v>31355</v>
      </c>
    </row>
    <row r="29740" spans="1:1">
      <c r="A29740" t="s">
        <v>31356</v>
      </c>
    </row>
    <row r="29741" spans="1:1">
      <c r="A29741" t="s">
        <v>31357</v>
      </c>
    </row>
    <row r="29742" spans="1:1">
      <c r="A29742" t="s">
        <v>31358</v>
      </c>
    </row>
    <row r="29743" spans="1:1">
      <c r="A29743" t="s">
        <v>31359</v>
      </c>
    </row>
    <row r="29744" spans="1:1">
      <c r="A29744" t="s">
        <v>31360</v>
      </c>
    </row>
    <row r="29745" spans="1:1">
      <c r="A29745" t="s">
        <v>31361</v>
      </c>
    </row>
    <row r="29746" spans="1:1">
      <c r="A29746" t="s">
        <v>31362</v>
      </c>
    </row>
    <row r="29747" spans="1:1">
      <c r="A29747" t="s">
        <v>31363</v>
      </c>
    </row>
    <row r="29748" spans="1:1">
      <c r="A29748" t="s">
        <v>31364</v>
      </c>
    </row>
    <row r="29749" spans="1:1">
      <c r="A29749" t="s">
        <v>31365</v>
      </c>
    </row>
    <row r="29750" spans="1:1">
      <c r="A29750" t="s">
        <v>31366</v>
      </c>
    </row>
    <row r="29751" spans="1:1">
      <c r="A29751" t="s">
        <v>31367</v>
      </c>
    </row>
    <row r="29752" spans="1:1">
      <c r="A29752" t="s">
        <v>31368</v>
      </c>
    </row>
    <row r="29753" spans="1:1">
      <c r="A29753" t="s">
        <v>31369</v>
      </c>
    </row>
    <row r="29754" spans="1:1">
      <c r="A29754" t="s">
        <v>31370</v>
      </c>
    </row>
    <row r="29755" spans="1:1">
      <c r="A29755" t="s">
        <v>31371</v>
      </c>
    </row>
    <row r="29756" spans="1:1">
      <c r="A29756" t="s">
        <v>31372</v>
      </c>
    </row>
    <row r="29757" spans="1:1">
      <c r="A29757" t="s">
        <v>31373</v>
      </c>
    </row>
    <row r="29758" spans="1:1">
      <c r="A29758" t="s">
        <v>31374</v>
      </c>
    </row>
    <row r="29759" spans="1:1">
      <c r="A29759" t="s">
        <v>31375</v>
      </c>
    </row>
    <row r="29760" spans="1:1">
      <c r="A29760" t="s">
        <v>31376</v>
      </c>
    </row>
    <row r="29761" spans="1:1">
      <c r="A29761" t="s">
        <v>31377</v>
      </c>
    </row>
    <row r="29762" spans="1:1">
      <c r="A29762" t="s">
        <v>31378</v>
      </c>
    </row>
    <row r="29763" spans="1:1">
      <c r="A29763" t="s">
        <v>31379</v>
      </c>
    </row>
    <row r="29764" spans="1:1">
      <c r="A29764" t="s">
        <v>31380</v>
      </c>
    </row>
    <row r="29765" spans="1:1">
      <c r="A29765" t="s">
        <v>31381</v>
      </c>
    </row>
    <row r="29766" spans="1:1">
      <c r="A29766" t="s">
        <v>31382</v>
      </c>
    </row>
    <row r="29767" spans="1:1">
      <c r="A29767" t="s">
        <v>31383</v>
      </c>
    </row>
    <row r="29768" spans="1:1">
      <c r="A29768" t="s">
        <v>31384</v>
      </c>
    </row>
    <row r="29769" spans="1:1">
      <c r="A29769" t="s">
        <v>31385</v>
      </c>
    </row>
    <row r="29770" spans="1:1">
      <c r="A29770" t="s">
        <v>31386</v>
      </c>
    </row>
    <row r="29771" spans="1:1">
      <c r="A29771" t="s">
        <v>31387</v>
      </c>
    </row>
    <row r="29772" spans="1:1">
      <c r="A29772" t="s">
        <v>31388</v>
      </c>
    </row>
    <row r="29773" spans="1:1">
      <c r="A29773" t="s">
        <v>31389</v>
      </c>
    </row>
    <row r="29774" spans="1:1">
      <c r="A29774" t="s">
        <v>31390</v>
      </c>
    </row>
    <row r="29775" spans="1:1">
      <c r="A29775" t="s">
        <v>31391</v>
      </c>
    </row>
    <row r="29776" spans="1:1">
      <c r="A29776" t="s">
        <v>31392</v>
      </c>
    </row>
    <row r="29777" spans="1:1">
      <c r="A29777" t="s">
        <v>31393</v>
      </c>
    </row>
    <row r="29778" spans="1:1">
      <c r="A29778" t="s">
        <v>31394</v>
      </c>
    </row>
    <row r="29779" spans="1:1">
      <c r="A29779" t="s">
        <v>31395</v>
      </c>
    </row>
    <row r="29780" spans="1:1">
      <c r="A29780" t="s">
        <v>31396</v>
      </c>
    </row>
    <row r="29781" spans="1:1">
      <c r="A29781" t="s">
        <v>31397</v>
      </c>
    </row>
    <row r="29782" spans="1:1">
      <c r="A29782" t="s">
        <v>31398</v>
      </c>
    </row>
    <row r="29783" spans="1:1">
      <c r="A29783" t="s">
        <v>31399</v>
      </c>
    </row>
    <row r="29784" spans="1:1">
      <c r="A29784" t="s">
        <v>31400</v>
      </c>
    </row>
    <row r="29785" spans="1:1">
      <c r="A29785" t="s">
        <v>31401</v>
      </c>
    </row>
    <row r="29786" spans="1:1">
      <c r="A29786" t="s">
        <v>31402</v>
      </c>
    </row>
    <row r="29787" spans="1:1">
      <c r="A29787" t="s">
        <v>31403</v>
      </c>
    </row>
    <row r="29788" spans="1:1">
      <c r="A29788" t="s">
        <v>31404</v>
      </c>
    </row>
    <row r="29789" spans="1:1">
      <c r="A29789" t="s">
        <v>31405</v>
      </c>
    </row>
    <row r="29790" spans="1:1">
      <c r="A29790" t="s">
        <v>31406</v>
      </c>
    </row>
    <row r="29791" spans="1:1">
      <c r="A29791" t="s">
        <v>31407</v>
      </c>
    </row>
    <row r="29792" spans="1:1">
      <c r="A29792" t="s">
        <v>31408</v>
      </c>
    </row>
    <row r="29793" spans="1:1">
      <c r="A29793" t="s">
        <v>31409</v>
      </c>
    </row>
    <row r="29794" spans="1:1">
      <c r="A29794" t="s">
        <v>31410</v>
      </c>
    </row>
    <row r="29795" spans="1:1">
      <c r="A29795" t="s">
        <v>31411</v>
      </c>
    </row>
    <row r="29796" spans="1:1">
      <c r="A29796" t="s">
        <v>31412</v>
      </c>
    </row>
    <row r="29797" spans="1:1">
      <c r="A29797" t="s">
        <v>31413</v>
      </c>
    </row>
    <row r="29798" spans="1:1">
      <c r="A29798" t="s">
        <v>31414</v>
      </c>
    </row>
    <row r="29799" spans="1:1">
      <c r="A29799" t="s">
        <v>31415</v>
      </c>
    </row>
    <row r="29800" spans="1:1">
      <c r="A29800" t="s">
        <v>31416</v>
      </c>
    </row>
    <row r="29801" spans="1:1">
      <c r="A29801" t="s">
        <v>31417</v>
      </c>
    </row>
    <row r="29802" spans="1:1">
      <c r="A29802" t="s">
        <v>31418</v>
      </c>
    </row>
    <row r="29803" spans="1:1">
      <c r="A29803" t="s">
        <v>31419</v>
      </c>
    </row>
    <row r="29804" spans="1:1">
      <c r="A29804" t="s">
        <v>31420</v>
      </c>
    </row>
    <row r="29805" spans="1:1">
      <c r="A29805" t="s">
        <v>31421</v>
      </c>
    </row>
    <row r="29806" spans="1:1">
      <c r="A29806" t="s">
        <v>31422</v>
      </c>
    </row>
    <row r="29807" spans="1:1">
      <c r="A29807" t="s">
        <v>31423</v>
      </c>
    </row>
    <row r="29808" spans="1:1">
      <c r="A29808" t="s">
        <v>31424</v>
      </c>
    </row>
    <row r="29809" spans="1:1">
      <c r="A29809" t="s">
        <v>31425</v>
      </c>
    </row>
    <row r="29810" spans="1:1">
      <c r="A29810" t="s">
        <v>31426</v>
      </c>
    </row>
    <row r="29811" spans="1:1">
      <c r="A29811" t="s">
        <v>31427</v>
      </c>
    </row>
    <row r="29812" spans="1:1">
      <c r="A29812" t="s">
        <v>31428</v>
      </c>
    </row>
    <row r="29813" spans="1:1">
      <c r="A29813" t="s">
        <v>31429</v>
      </c>
    </row>
    <row r="29814" spans="1:1">
      <c r="A29814" t="s">
        <v>31430</v>
      </c>
    </row>
    <row r="29815" spans="1:1">
      <c r="A29815" t="s">
        <v>31431</v>
      </c>
    </row>
    <row r="29816" spans="1:1">
      <c r="A29816" t="s">
        <v>31432</v>
      </c>
    </row>
    <row r="29817" spans="1:1">
      <c r="A29817" t="s">
        <v>31433</v>
      </c>
    </row>
    <row r="29818" spans="1:1">
      <c r="A29818" t="s">
        <v>31434</v>
      </c>
    </row>
    <row r="29819" spans="1:1">
      <c r="A29819" t="s">
        <v>31435</v>
      </c>
    </row>
    <row r="29820" spans="1:1">
      <c r="A29820" t="s">
        <v>31436</v>
      </c>
    </row>
    <row r="29821" spans="1:1">
      <c r="A29821" t="s">
        <v>31437</v>
      </c>
    </row>
    <row r="29822" spans="1:1">
      <c r="A29822" t="s">
        <v>31438</v>
      </c>
    </row>
    <row r="29823" spans="1:1">
      <c r="A29823" t="s">
        <v>31439</v>
      </c>
    </row>
    <row r="29824" spans="1:1">
      <c r="A29824" t="s">
        <v>31440</v>
      </c>
    </row>
    <row r="29825" spans="1:1">
      <c r="A29825" t="s">
        <v>31441</v>
      </c>
    </row>
    <row r="29826" spans="1:1">
      <c r="A29826" t="s">
        <v>31442</v>
      </c>
    </row>
    <row r="29827" spans="1:1">
      <c r="A29827" t="s">
        <v>31443</v>
      </c>
    </row>
    <row r="29828" spans="1:1">
      <c r="A29828" t="s">
        <v>31444</v>
      </c>
    </row>
    <row r="29829" spans="1:1">
      <c r="A29829" t="s">
        <v>31445</v>
      </c>
    </row>
    <row r="29830" spans="1:1">
      <c r="A29830" t="s">
        <v>31446</v>
      </c>
    </row>
    <row r="29831" spans="1:1">
      <c r="A29831" t="s">
        <v>31447</v>
      </c>
    </row>
    <row r="29832" spans="1:1">
      <c r="A29832" t="s">
        <v>31448</v>
      </c>
    </row>
    <row r="29833" spans="1:1">
      <c r="A29833" t="s">
        <v>31449</v>
      </c>
    </row>
    <row r="29834" spans="1:1">
      <c r="A29834" t="s">
        <v>31450</v>
      </c>
    </row>
    <row r="29835" spans="1:1">
      <c r="A29835" t="s">
        <v>31451</v>
      </c>
    </row>
    <row r="29836" spans="1:1">
      <c r="A29836" t="s">
        <v>31452</v>
      </c>
    </row>
    <row r="29837" spans="1:1">
      <c r="A29837" t="s">
        <v>31453</v>
      </c>
    </row>
    <row r="29838" spans="1:1">
      <c r="A29838" t="s">
        <v>31454</v>
      </c>
    </row>
    <row r="29839" spans="1:1">
      <c r="A29839" t="s">
        <v>31455</v>
      </c>
    </row>
    <row r="29840" spans="1:1">
      <c r="A29840" t="s">
        <v>31456</v>
      </c>
    </row>
    <row r="29841" spans="1:1">
      <c r="A29841" t="s">
        <v>31457</v>
      </c>
    </row>
    <row r="29842" spans="1:1">
      <c r="A29842" t="s">
        <v>31458</v>
      </c>
    </row>
    <row r="29843" spans="1:1">
      <c r="A29843" t="s">
        <v>31459</v>
      </c>
    </row>
    <row r="29844" spans="1:1">
      <c r="A29844" t="s">
        <v>31460</v>
      </c>
    </row>
    <row r="29845" spans="1:1">
      <c r="A29845" t="s">
        <v>31461</v>
      </c>
    </row>
    <row r="29846" spans="1:1">
      <c r="A29846" t="s">
        <v>31462</v>
      </c>
    </row>
    <row r="29847" spans="1:1">
      <c r="A29847" t="s">
        <v>31463</v>
      </c>
    </row>
    <row r="29848" spans="1:1">
      <c r="A29848" t="s">
        <v>31464</v>
      </c>
    </row>
    <row r="29849" spans="1:1">
      <c r="A29849" t="s">
        <v>31465</v>
      </c>
    </row>
    <row r="29850" spans="1:1">
      <c r="A29850" t="s">
        <v>31466</v>
      </c>
    </row>
    <row r="29851" spans="1:1">
      <c r="A29851" t="s">
        <v>31467</v>
      </c>
    </row>
    <row r="29852" spans="1:1">
      <c r="A29852" t="s">
        <v>31468</v>
      </c>
    </row>
    <row r="29853" spans="1:1">
      <c r="A29853" t="s">
        <v>31469</v>
      </c>
    </row>
    <row r="29854" spans="1:1">
      <c r="A29854" t="s">
        <v>31470</v>
      </c>
    </row>
    <row r="29855" spans="1:1">
      <c r="A29855" t="s">
        <v>31471</v>
      </c>
    </row>
    <row r="29856" spans="1:1">
      <c r="A29856" t="s">
        <v>31472</v>
      </c>
    </row>
    <row r="29857" spans="1:1">
      <c r="A29857" t="s">
        <v>31473</v>
      </c>
    </row>
    <row r="29858" spans="1:1">
      <c r="A29858" t="s">
        <v>31474</v>
      </c>
    </row>
    <row r="29859" spans="1:1">
      <c r="A29859" t="s">
        <v>31475</v>
      </c>
    </row>
    <row r="29860" spans="1:1">
      <c r="A29860" t="s">
        <v>31476</v>
      </c>
    </row>
    <row r="29861" spans="1:1">
      <c r="A29861" t="s">
        <v>31477</v>
      </c>
    </row>
    <row r="29862" spans="1:1">
      <c r="A29862" t="s">
        <v>31478</v>
      </c>
    </row>
    <row r="29863" spans="1:1">
      <c r="A29863" t="s">
        <v>31479</v>
      </c>
    </row>
    <row r="29864" spans="1:1">
      <c r="A29864" t="s">
        <v>31480</v>
      </c>
    </row>
    <row r="29865" spans="1:1">
      <c r="A29865" t="s">
        <v>31481</v>
      </c>
    </row>
    <row r="29866" spans="1:1">
      <c r="A29866" t="s">
        <v>31482</v>
      </c>
    </row>
    <row r="29867" spans="1:1">
      <c r="A29867" t="s">
        <v>31483</v>
      </c>
    </row>
    <row r="29868" spans="1:1">
      <c r="A29868" t="s">
        <v>31484</v>
      </c>
    </row>
    <row r="29869" spans="1:1">
      <c r="A29869" t="s">
        <v>31485</v>
      </c>
    </row>
    <row r="29870" spans="1:1">
      <c r="A29870" t="s">
        <v>31486</v>
      </c>
    </row>
    <row r="29871" spans="1:1">
      <c r="A29871" t="s">
        <v>31487</v>
      </c>
    </row>
    <row r="29872" spans="1:1">
      <c r="A29872" t="s">
        <v>31488</v>
      </c>
    </row>
    <row r="29873" spans="1:1">
      <c r="A29873" t="s">
        <v>31489</v>
      </c>
    </row>
    <row r="29874" spans="1:1">
      <c r="A29874" t="s">
        <v>31490</v>
      </c>
    </row>
    <row r="29875" spans="1:1">
      <c r="A29875" t="s">
        <v>31491</v>
      </c>
    </row>
    <row r="29876" spans="1:1">
      <c r="A29876" t="s">
        <v>31492</v>
      </c>
    </row>
    <row r="29877" spans="1:1">
      <c r="A29877" t="s">
        <v>31493</v>
      </c>
    </row>
    <row r="29878" spans="1:1">
      <c r="A29878" t="s">
        <v>31494</v>
      </c>
    </row>
    <row r="29879" spans="1:1">
      <c r="A29879" t="s">
        <v>31495</v>
      </c>
    </row>
    <row r="29880" spans="1:1">
      <c r="A29880" t="s">
        <v>31496</v>
      </c>
    </row>
    <row r="29881" spans="1:1">
      <c r="A29881" t="s">
        <v>31497</v>
      </c>
    </row>
    <row r="29882" spans="1:1">
      <c r="A29882" t="s">
        <v>31498</v>
      </c>
    </row>
    <row r="29883" spans="1:1">
      <c r="A29883" t="s">
        <v>31499</v>
      </c>
    </row>
    <row r="29884" spans="1:1">
      <c r="A29884" t="s">
        <v>31500</v>
      </c>
    </row>
    <row r="29885" spans="1:1">
      <c r="A29885" t="s">
        <v>31501</v>
      </c>
    </row>
    <row r="29886" spans="1:1">
      <c r="A29886" t="s">
        <v>31502</v>
      </c>
    </row>
    <row r="29887" spans="1:1">
      <c r="A29887" t="s">
        <v>31503</v>
      </c>
    </row>
    <row r="29888" spans="1:1">
      <c r="A29888" t="s">
        <v>31504</v>
      </c>
    </row>
    <row r="29889" spans="1:1">
      <c r="A29889" t="s">
        <v>31505</v>
      </c>
    </row>
    <row r="29890" spans="1:1">
      <c r="A29890" t="s">
        <v>31506</v>
      </c>
    </row>
    <row r="29891" spans="1:1">
      <c r="A29891" t="s">
        <v>31507</v>
      </c>
    </row>
    <row r="29892" spans="1:1">
      <c r="A29892" t="s">
        <v>31508</v>
      </c>
    </row>
    <row r="29893" spans="1:1">
      <c r="A29893" t="s">
        <v>31509</v>
      </c>
    </row>
    <row r="29894" spans="1:1">
      <c r="A29894" t="s">
        <v>31510</v>
      </c>
    </row>
    <row r="29895" spans="1:1">
      <c r="A29895" t="s">
        <v>31511</v>
      </c>
    </row>
    <row r="29896" spans="1:1">
      <c r="A29896" t="s">
        <v>31512</v>
      </c>
    </row>
    <row r="29897" spans="1:1">
      <c r="A29897" t="s">
        <v>31513</v>
      </c>
    </row>
    <row r="29898" spans="1:1">
      <c r="A29898" t="s">
        <v>31514</v>
      </c>
    </row>
    <row r="29899" spans="1:1">
      <c r="A29899" t="s">
        <v>31515</v>
      </c>
    </row>
    <row r="29900" spans="1:1">
      <c r="A29900" t="s">
        <v>31516</v>
      </c>
    </row>
    <row r="29901" spans="1:1">
      <c r="A29901" t="s">
        <v>31517</v>
      </c>
    </row>
    <row r="29902" spans="1:1">
      <c r="A29902" t="s">
        <v>31518</v>
      </c>
    </row>
    <row r="29903" spans="1:1">
      <c r="A29903" t="s">
        <v>31519</v>
      </c>
    </row>
    <row r="29904" spans="1:1">
      <c r="A29904" t="s">
        <v>31520</v>
      </c>
    </row>
    <row r="29905" spans="1:1">
      <c r="A29905" t="s">
        <v>31521</v>
      </c>
    </row>
    <row r="29906" spans="1:1">
      <c r="A29906" t="s">
        <v>31522</v>
      </c>
    </row>
    <row r="29907" spans="1:1">
      <c r="A29907" t="s">
        <v>31523</v>
      </c>
    </row>
    <row r="29908" spans="1:1">
      <c r="A29908" t="s">
        <v>31524</v>
      </c>
    </row>
    <row r="29909" spans="1:1">
      <c r="A29909" t="s">
        <v>31525</v>
      </c>
    </row>
    <row r="29910" spans="1:1">
      <c r="A29910" t="s">
        <v>31526</v>
      </c>
    </row>
    <row r="29911" spans="1:1">
      <c r="A29911" t="s">
        <v>31527</v>
      </c>
    </row>
    <row r="29912" spans="1:1">
      <c r="A29912" t="s">
        <v>31528</v>
      </c>
    </row>
    <row r="29913" spans="1:1">
      <c r="A29913" t="s">
        <v>31529</v>
      </c>
    </row>
    <row r="29914" spans="1:1">
      <c r="A29914" t="s">
        <v>31530</v>
      </c>
    </row>
    <row r="29915" spans="1:1">
      <c r="A29915" t="s">
        <v>31531</v>
      </c>
    </row>
    <row r="29916" spans="1:1">
      <c r="A29916" t="s">
        <v>31532</v>
      </c>
    </row>
    <row r="29917" spans="1:1">
      <c r="A29917" t="s">
        <v>31533</v>
      </c>
    </row>
    <row r="29918" spans="1:1">
      <c r="A29918" t="s">
        <v>31534</v>
      </c>
    </row>
    <row r="29919" spans="1:1">
      <c r="A29919" t="s">
        <v>31535</v>
      </c>
    </row>
    <row r="29920" spans="1:1">
      <c r="A29920" t="s">
        <v>31536</v>
      </c>
    </row>
    <row r="29921" spans="1:1">
      <c r="A29921" t="s">
        <v>31537</v>
      </c>
    </row>
    <row r="29922" spans="1:1">
      <c r="A29922" t="s">
        <v>31538</v>
      </c>
    </row>
    <row r="29923" spans="1:1">
      <c r="A29923" t="s">
        <v>31539</v>
      </c>
    </row>
    <row r="29924" spans="1:1">
      <c r="A29924" t="s">
        <v>31540</v>
      </c>
    </row>
    <row r="29925" spans="1:1">
      <c r="A29925" t="s">
        <v>31541</v>
      </c>
    </row>
    <row r="29926" spans="1:1">
      <c r="A29926" t="s">
        <v>31542</v>
      </c>
    </row>
    <row r="29927" spans="1:1">
      <c r="A29927" t="s">
        <v>31543</v>
      </c>
    </row>
    <row r="29928" spans="1:1">
      <c r="A29928" t="s">
        <v>31544</v>
      </c>
    </row>
    <row r="29929" spans="1:1">
      <c r="A29929" t="s">
        <v>31545</v>
      </c>
    </row>
    <row r="29930" spans="1:1">
      <c r="A29930" t="s">
        <v>31546</v>
      </c>
    </row>
    <row r="29931" spans="1:1">
      <c r="A29931" t="s">
        <v>31547</v>
      </c>
    </row>
    <row r="29932" spans="1:1">
      <c r="A29932" t="s">
        <v>31548</v>
      </c>
    </row>
    <row r="29933" spans="1:1">
      <c r="A29933" t="s">
        <v>31549</v>
      </c>
    </row>
    <row r="29934" spans="1:1">
      <c r="A29934" t="s">
        <v>31550</v>
      </c>
    </row>
    <row r="29935" spans="1:1">
      <c r="A29935" t="s">
        <v>31551</v>
      </c>
    </row>
    <row r="29936" spans="1:1">
      <c r="A29936" t="s">
        <v>31552</v>
      </c>
    </row>
    <row r="29937" spans="1:1">
      <c r="A29937" t="s">
        <v>31553</v>
      </c>
    </row>
    <row r="29938" spans="1:1">
      <c r="A29938" t="s">
        <v>31554</v>
      </c>
    </row>
    <row r="29939" spans="1:1">
      <c r="A29939" t="s">
        <v>31555</v>
      </c>
    </row>
    <row r="29940" spans="1:1">
      <c r="A29940" t="s">
        <v>31556</v>
      </c>
    </row>
    <row r="29941" spans="1:1">
      <c r="A29941" t="s">
        <v>31557</v>
      </c>
    </row>
    <row r="29942" spans="1:1">
      <c r="A29942" t="s">
        <v>31558</v>
      </c>
    </row>
    <row r="29943" spans="1:1">
      <c r="A29943" t="s">
        <v>31559</v>
      </c>
    </row>
    <row r="29944" spans="1:1">
      <c r="A29944" t="s">
        <v>31560</v>
      </c>
    </row>
    <row r="29945" spans="1:1">
      <c r="A29945" t="s">
        <v>31561</v>
      </c>
    </row>
    <row r="29946" spans="1:1">
      <c r="A29946" t="s">
        <v>31562</v>
      </c>
    </row>
    <row r="29947" spans="1:1">
      <c r="A29947" t="s">
        <v>31563</v>
      </c>
    </row>
    <row r="29948" spans="1:1">
      <c r="A29948" t="s">
        <v>31564</v>
      </c>
    </row>
    <row r="29949" spans="1:1">
      <c r="A29949" t="s">
        <v>31565</v>
      </c>
    </row>
    <row r="29950" spans="1:1">
      <c r="A29950" t="s">
        <v>31566</v>
      </c>
    </row>
    <row r="29951" spans="1:1">
      <c r="A29951" t="s">
        <v>31567</v>
      </c>
    </row>
    <row r="29952" spans="1:1">
      <c r="A29952" t="s">
        <v>31568</v>
      </c>
    </row>
    <row r="29953" spans="1:1">
      <c r="A29953" t="s">
        <v>31569</v>
      </c>
    </row>
    <row r="29954" spans="1:1">
      <c r="A29954" t="s">
        <v>31570</v>
      </c>
    </row>
    <row r="29955" spans="1:1">
      <c r="A29955" t="s">
        <v>31571</v>
      </c>
    </row>
    <row r="29956" spans="1:1">
      <c r="A29956" t="s">
        <v>31572</v>
      </c>
    </row>
    <row r="29957" spans="1:1">
      <c r="A29957" t="s">
        <v>31573</v>
      </c>
    </row>
    <row r="29958" spans="1:1">
      <c r="A29958" t="s">
        <v>31574</v>
      </c>
    </row>
    <row r="29959" spans="1:1">
      <c r="A29959" t="s">
        <v>31575</v>
      </c>
    </row>
    <row r="29960" spans="1:1">
      <c r="A29960" t="s">
        <v>31576</v>
      </c>
    </row>
    <row r="29961" spans="1:1">
      <c r="A29961" t="s">
        <v>31577</v>
      </c>
    </row>
    <row r="29962" spans="1:1">
      <c r="A29962" t="s">
        <v>31578</v>
      </c>
    </row>
    <row r="29963" spans="1:1">
      <c r="A29963" t="s">
        <v>31579</v>
      </c>
    </row>
    <row r="29964" spans="1:1">
      <c r="A29964" t="s">
        <v>31580</v>
      </c>
    </row>
    <row r="29965" spans="1:1">
      <c r="A29965" t="s">
        <v>31581</v>
      </c>
    </row>
    <row r="29966" spans="1:1">
      <c r="A29966" t="s">
        <v>31582</v>
      </c>
    </row>
    <row r="29967" spans="1:1">
      <c r="A29967" t="s">
        <v>31583</v>
      </c>
    </row>
    <row r="29968" spans="1:1">
      <c r="A29968" t="s">
        <v>31584</v>
      </c>
    </row>
    <row r="29969" spans="1:1">
      <c r="A29969" t="s">
        <v>31585</v>
      </c>
    </row>
    <row r="29970" spans="1:1">
      <c r="A29970" t="s">
        <v>31586</v>
      </c>
    </row>
    <row r="29971" spans="1:1">
      <c r="A29971" t="s">
        <v>31587</v>
      </c>
    </row>
    <row r="29972" spans="1:1">
      <c r="A29972" t="s">
        <v>31588</v>
      </c>
    </row>
    <row r="29973" spans="1:1">
      <c r="A29973" t="s">
        <v>31589</v>
      </c>
    </row>
    <row r="29974" spans="1:1">
      <c r="A29974" t="s">
        <v>31590</v>
      </c>
    </row>
    <row r="29975" spans="1:1">
      <c r="A29975" t="s">
        <v>31591</v>
      </c>
    </row>
    <row r="29976" spans="1:1">
      <c r="A29976" t="s">
        <v>31592</v>
      </c>
    </row>
    <row r="29977" spans="1:1">
      <c r="A29977" t="s">
        <v>31593</v>
      </c>
    </row>
    <row r="29978" spans="1:1">
      <c r="A29978" t="s">
        <v>31594</v>
      </c>
    </row>
    <row r="29979" spans="1:1">
      <c r="A29979" t="s">
        <v>31595</v>
      </c>
    </row>
    <row r="29980" spans="1:1">
      <c r="A29980" t="s">
        <v>31596</v>
      </c>
    </row>
    <row r="29981" spans="1:1">
      <c r="A29981" t="s">
        <v>31597</v>
      </c>
    </row>
    <row r="29982" spans="1:1">
      <c r="A29982" t="s">
        <v>31598</v>
      </c>
    </row>
    <row r="29983" spans="1:1">
      <c r="A29983" t="s">
        <v>31599</v>
      </c>
    </row>
    <row r="29984" spans="1:1">
      <c r="A29984" t="s">
        <v>31600</v>
      </c>
    </row>
    <row r="29985" spans="1:1">
      <c r="A29985" t="s">
        <v>31601</v>
      </c>
    </row>
    <row r="29986" spans="1:1">
      <c r="A29986" t="s">
        <v>31602</v>
      </c>
    </row>
    <row r="29987" spans="1:1">
      <c r="A29987" t="s">
        <v>31603</v>
      </c>
    </row>
    <row r="29988" spans="1:1">
      <c r="A29988" t="s">
        <v>31604</v>
      </c>
    </row>
    <row r="29989" spans="1:1">
      <c r="A29989" t="s">
        <v>31605</v>
      </c>
    </row>
    <row r="29990" spans="1:1">
      <c r="A29990" t="s">
        <v>31606</v>
      </c>
    </row>
    <row r="29991" spans="1:1">
      <c r="A29991" t="s">
        <v>31607</v>
      </c>
    </row>
    <row r="29992" spans="1:1">
      <c r="A29992" t="s">
        <v>31608</v>
      </c>
    </row>
    <row r="29993" spans="1:1">
      <c r="A29993" t="s">
        <v>31609</v>
      </c>
    </row>
    <row r="29994" spans="1:1">
      <c r="A29994" t="s">
        <v>31610</v>
      </c>
    </row>
    <row r="29995" spans="1:1">
      <c r="A29995" t="s">
        <v>31611</v>
      </c>
    </row>
    <row r="29996" spans="1:1">
      <c r="A29996" t="s">
        <v>31612</v>
      </c>
    </row>
    <row r="29997" spans="1:1">
      <c r="A29997" t="s">
        <v>31613</v>
      </c>
    </row>
    <row r="29998" spans="1:1">
      <c r="A29998" t="s">
        <v>31614</v>
      </c>
    </row>
    <row r="29999" spans="1:1">
      <c r="A29999" t="s">
        <v>31615</v>
      </c>
    </row>
    <row r="30000" spans="1:1">
      <c r="A30000" t="s">
        <v>31616</v>
      </c>
    </row>
    <row r="30001" spans="1:1">
      <c r="A30001" t="s">
        <v>31617</v>
      </c>
    </row>
    <row r="30002" spans="1:1">
      <c r="A30002" t="s">
        <v>31618</v>
      </c>
    </row>
    <row r="30003" spans="1:1">
      <c r="A30003" t="s">
        <v>31619</v>
      </c>
    </row>
    <row r="30004" spans="1:1">
      <c r="A30004" t="s">
        <v>31620</v>
      </c>
    </row>
    <row r="30005" spans="1:1">
      <c r="A30005" t="s">
        <v>31621</v>
      </c>
    </row>
    <row r="30006" spans="1:1">
      <c r="A30006" t="s">
        <v>31622</v>
      </c>
    </row>
    <row r="30007" spans="1:1">
      <c r="A30007" t="s">
        <v>31623</v>
      </c>
    </row>
    <row r="30008" spans="1:1">
      <c r="A30008" t="s">
        <v>31624</v>
      </c>
    </row>
    <row r="30009" spans="1:1">
      <c r="A30009" t="s">
        <v>31625</v>
      </c>
    </row>
    <row r="30010" spans="1:1">
      <c r="A30010" t="s">
        <v>31626</v>
      </c>
    </row>
    <row r="30011" spans="1:1">
      <c r="A30011" t="s">
        <v>31627</v>
      </c>
    </row>
    <row r="30012" spans="1:1">
      <c r="A30012" t="s">
        <v>31628</v>
      </c>
    </row>
    <row r="30013" spans="1:1">
      <c r="A30013" t="s">
        <v>31629</v>
      </c>
    </row>
    <row r="30014" spans="1:1">
      <c r="A30014" t="s">
        <v>31630</v>
      </c>
    </row>
    <row r="30015" spans="1:1">
      <c r="A30015" t="s">
        <v>31631</v>
      </c>
    </row>
    <row r="30016" spans="1:1">
      <c r="A30016" t="s">
        <v>31632</v>
      </c>
    </row>
    <row r="30017" spans="1:1">
      <c r="A30017" t="s">
        <v>31633</v>
      </c>
    </row>
    <row r="30018" spans="1:1">
      <c r="A30018" t="s">
        <v>31634</v>
      </c>
    </row>
    <row r="30019" spans="1:1">
      <c r="A30019" t="s">
        <v>31635</v>
      </c>
    </row>
    <row r="30020" spans="1:1">
      <c r="A30020" t="s">
        <v>31636</v>
      </c>
    </row>
    <row r="30021" spans="1:1">
      <c r="A30021" t="s">
        <v>31637</v>
      </c>
    </row>
    <row r="30022" spans="1:1">
      <c r="A30022" t="s">
        <v>31638</v>
      </c>
    </row>
    <row r="30023" spans="1:1">
      <c r="A30023" t="s">
        <v>31639</v>
      </c>
    </row>
    <row r="30024" spans="1:1">
      <c r="A30024" t="s">
        <v>31640</v>
      </c>
    </row>
    <row r="30025" spans="1:1">
      <c r="A30025" t="s">
        <v>31641</v>
      </c>
    </row>
    <row r="30026" spans="1:1">
      <c r="A30026" t="s">
        <v>31642</v>
      </c>
    </row>
    <row r="30027" spans="1:1">
      <c r="A30027" t="s">
        <v>31643</v>
      </c>
    </row>
    <row r="30028" spans="1:1">
      <c r="A30028" t="s">
        <v>31644</v>
      </c>
    </row>
    <row r="30029" spans="1:1">
      <c r="A30029" t="s">
        <v>31645</v>
      </c>
    </row>
    <row r="30030" spans="1:1">
      <c r="A30030" t="s">
        <v>31646</v>
      </c>
    </row>
    <row r="30031" spans="1:1">
      <c r="A30031" t="s">
        <v>31647</v>
      </c>
    </row>
    <row r="30032" spans="1:1">
      <c r="A30032" t="s">
        <v>31648</v>
      </c>
    </row>
    <row r="30033" spans="1:1">
      <c r="A30033" t="s">
        <v>31649</v>
      </c>
    </row>
    <row r="30034" spans="1:1">
      <c r="A30034" t="s">
        <v>31650</v>
      </c>
    </row>
    <row r="30035" spans="1:1">
      <c r="A30035" t="s">
        <v>31651</v>
      </c>
    </row>
    <row r="30036" spans="1:1">
      <c r="A30036" t="s">
        <v>31652</v>
      </c>
    </row>
    <row r="30037" spans="1:1">
      <c r="A30037" t="s">
        <v>31653</v>
      </c>
    </row>
    <row r="30038" spans="1:1">
      <c r="A30038" t="s">
        <v>31654</v>
      </c>
    </row>
    <row r="30039" spans="1:1">
      <c r="A30039" t="s">
        <v>31655</v>
      </c>
    </row>
    <row r="30040" spans="1:1">
      <c r="A30040" t="s">
        <v>31656</v>
      </c>
    </row>
    <row r="30041" spans="1:1">
      <c r="A30041" t="s">
        <v>31657</v>
      </c>
    </row>
    <row r="30042" spans="1:1">
      <c r="A30042" t="s">
        <v>31658</v>
      </c>
    </row>
    <row r="30043" spans="1:1">
      <c r="A30043" t="s">
        <v>31659</v>
      </c>
    </row>
    <row r="30044" spans="1:1">
      <c r="A30044" t="s">
        <v>31660</v>
      </c>
    </row>
    <row r="30045" spans="1:1">
      <c r="A30045" t="s">
        <v>31661</v>
      </c>
    </row>
    <row r="30046" spans="1:1">
      <c r="A30046" t="s">
        <v>31662</v>
      </c>
    </row>
    <row r="30047" spans="1:1">
      <c r="A30047" t="s">
        <v>31663</v>
      </c>
    </row>
    <row r="30048" spans="1:1">
      <c r="A30048" t="s">
        <v>31664</v>
      </c>
    </row>
    <row r="30049" spans="1:1">
      <c r="A30049" t="s">
        <v>31665</v>
      </c>
    </row>
    <row r="30050" spans="1:1">
      <c r="A30050" t="s">
        <v>31666</v>
      </c>
    </row>
    <row r="30051" spans="1:1">
      <c r="A30051" t="s">
        <v>31667</v>
      </c>
    </row>
    <row r="30052" spans="1:1">
      <c r="A30052" t="s">
        <v>31668</v>
      </c>
    </row>
    <row r="30053" spans="1:1">
      <c r="A30053" t="s">
        <v>31669</v>
      </c>
    </row>
    <row r="30054" spans="1:1">
      <c r="A30054" t="s">
        <v>31670</v>
      </c>
    </row>
    <row r="30055" spans="1:1">
      <c r="A30055" t="s">
        <v>31671</v>
      </c>
    </row>
    <row r="30056" spans="1:1">
      <c r="A30056" t="s">
        <v>31672</v>
      </c>
    </row>
    <row r="30057" spans="1:1">
      <c r="A30057" t="s">
        <v>31673</v>
      </c>
    </row>
    <row r="30058" spans="1:1">
      <c r="A30058" t="s">
        <v>31674</v>
      </c>
    </row>
    <row r="30059" spans="1:1">
      <c r="A30059" t="s">
        <v>31675</v>
      </c>
    </row>
    <row r="30060" spans="1:1">
      <c r="A30060" t="s">
        <v>31676</v>
      </c>
    </row>
    <row r="30061" spans="1:1">
      <c r="A30061" t="s">
        <v>31677</v>
      </c>
    </row>
    <row r="30062" spans="1:1">
      <c r="A30062" t="s">
        <v>31678</v>
      </c>
    </row>
    <row r="30063" spans="1:1">
      <c r="A30063" t="s">
        <v>31679</v>
      </c>
    </row>
    <row r="30064" spans="1:1">
      <c r="A30064" t="s">
        <v>31680</v>
      </c>
    </row>
    <row r="30065" spans="1:1">
      <c r="A30065" t="s">
        <v>31681</v>
      </c>
    </row>
    <row r="30066" spans="1:1">
      <c r="A30066" t="s">
        <v>31682</v>
      </c>
    </row>
    <row r="30067" spans="1:1">
      <c r="A30067" t="s">
        <v>31683</v>
      </c>
    </row>
    <row r="30068" spans="1:1">
      <c r="A30068" t="s">
        <v>31684</v>
      </c>
    </row>
    <row r="30069" spans="1:1">
      <c r="A30069" t="s">
        <v>31685</v>
      </c>
    </row>
    <row r="30070" spans="1:1">
      <c r="A30070" t="s">
        <v>31686</v>
      </c>
    </row>
    <row r="30071" spans="1:1">
      <c r="A30071" t="s">
        <v>31687</v>
      </c>
    </row>
    <row r="30072" spans="1:1">
      <c r="A30072" t="s">
        <v>31688</v>
      </c>
    </row>
    <row r="30073" spans="1:1">
      <c r="A30073" t="s">
        <v>31689</v>
      </c>
    </row>
    <row r="30074" spans="1:1">
      <c r="A30074" t="s">
        <v>31690</v>
      </c>
    </row>
    <row r="30075" spans="1:1">
      <c r="A30075" t="s">
        <v>31691</v>
      </c>
    </row>
    <row r="30076" spans="1:1">
      <c r="A30076" t="s">
        <v>31692</v>
      </c>
    </row>
    <row r="30077" spans="1:1">
      <c r="A30077" t="s">
        <v>31693</v>
      </c>
    </row>
    <row r="30078" spans="1:1">
      <c r="A30078" t="s">
        <v>31694</v>
      </c>
    </row>
    <row r="30079" spans="1:1">
      <c r="A30079" t="s">
        <v>31695</v>
      </c>
    </row>
    <row r="30080" spans="1:1">
      <c r="A30080" t="s">
        <v>31696</v>
      </c>
    </row>
    <row r="30081" spans="1:1">
      <c r="A30081" t="s">
        <v>31697</v>
      </c>
    </row>
    <row r="30082" spans="1:1">
      <c r="A30082" t="s">
        <v>31698</v>
      </c>
    </row>
    <row r="30083" spans="1:1">
      <c r="A30083" t="s">
        <v>31699</v>
      </c>
    </row>
    <row r="30084" spans="1:1">
      <c r="A30084" t="s">
        <v>31700</v>
      </c>
    </row>
    <row r="30085" spans="1:1">
      <c r="A30085" t="s">
        <v>31701</v>
      </c>
    </row>
    <row r="30086" spans="1:1">
      <c r="A30086" t="s">
        <v>31702</v>
      </c>
    </row>
    <row r="30087" spans="1:1">
      <c r="A30087" t="s">
        <v>31703</v>
      </c>
    </row>
    <row r="30088" spans="1:1">
      <c r="A30088" t="s">
        <v>31704</v>
      </c>
    </row>
    <row r="30089" spans="1:1">
      <c r="A30089" t="s">
        <v>31705</v>
      </c>
    </row>
    <row r="30090" spans="1:1">
      <c r="A30090" t="s">
        <v>31706</v>
      </c>
    </row>
    <row r="30091" spans="1:1">
      <c r="A30091" t="s">
        <v>31707</v>
      </c>
    </row>
    <row r="30092" spans="1:1">
      <c r="A30092" t="s">
        <v>31708</v>
      </c>
    </row>
    <row r="30093" spans="1:1">
      <c r="A30093" t="s">
        <v>31709</v>
      </c>
    </row>
    <row r="30094" spans="1:1">
      <c r="A30094" t="s">
        <v>31710</v>
      </c>
    </row>
    <row r="30095" spans="1:1">
      <c r="A30095" t="s">
        <v>31711</v>
      </c>
    </row>
    <row r="30096" spans="1:1">
      <c r="A30096" t="s">
        <v>31712</v>
      </c>
    </row>
    <row r="30097" spans="1:1">
      <c r="A30097" t="s">
        <v>31713</v>
      </c>
    </row>
    <row r="30098" spans="1:1">
      <c r="A30098" t="s">
        <v>31714</v>
      </c>
    </row>
    <row r="30099" spans="1:1">
      <c r="A30099" t="s">
        <v>31715</v>
      </c>
    </row>
    <row r="30100" spans="1:1">
      <c r="A30100" t="s">
        <v>31716</v>
      </c>
    </row>
    <row r="30101" spans="1:1">
      <c r="A30101" t="s">
        <v>31717</v>
      </c>
    </row>
    <row r="30102" spans="1:1">
      <c r="A30102" t="s">
        <v>31718</v>
      </c>
    </row>
    <row r="30103" spans="1:1">
      <c r="A30103" t="s">
        <v>31719</v>
      </c>
    </row>
    <row r="30104" spans="1:1">
      <c r="A30104" t="s">
        <v>31720</v>
      </c>
    </row>
    <row r="30105" spans="1:1">
      <c r="A30105" t="s">
        <v>31721</v>
      </c>
    </row>
    <row r="30106" spans="1:1">
      <c r="A30106" t="s">
        <v>31722</v>
      </c>
    </row>
    <row r="30107" spans="1:1">
      <c r="A30107" t="s">
        <v>31723</v>
      </c>
    </row>
    <row r="30108" spans="1:1">
      <c r="A30108" t="s">
        <v>31724</v>
      </c>
    </row>
    <row r="30109" spans="1:1">
      <c r="A30109" t="s">
        <v>31725</v>
      </c>
    </row>
    <row r="30110" spans="1:1">
      <c r="A30110" t="s">
        <v>31726</v>
      </c>
    </row>
    <row r="30111" spans="1:1">
      <c r="A30111" t="s">
        <v>31727</v>
      </c>
    </row>
    <row r="30112" spans="1:1">
      <c r="A30112" t="s">
        <v>31728</v>
      </c>
    </row>
    <row r="30113" spans="1:1">
      <c r="A30113" t="s">
        <v>31729</v>
      </c>
    </row>
    <row r="30114" spans="1:1">
      <c r="A30114" t="s">
        <v>31730</v>
      </c>
    </row>
    <row r="30115" spans="1:1">
      <c r="A30115" t="s">
        <v>31731</v>
      </c>
    </row>
    <row r="30116" spans="1:1">
      <c r="A30116" t="s">
        <v>31732</v>
      </c>
    </row>
    <row r="30117" spans="1:1">
      <c r="A30117" t="s">
        <v>31733</v>
      </c>
    </row>
    <row r="30118" spans="1:1">
      <c r="A30118" t="s">
        <v>31734</v>
      </c>
    </row>
    <row r="30119" spans="1:1">
      <c r="A30119" t="s">
        <v>31735</v>
      </c>
    </row>
    <row r="30120" spans="1:1">
      <c r="A30120" t="s">
        <v>31736</v>
      </c>
    </row>
    <row r="30121" spans="1:1">
      <c r="A30121" t="s">
        <v>31737</v>
      </c>
    </row>
    <row r="30122" spans="1:1">
      <c r="A30122" t="s">
        <v>31738</v>
      </c>
    </row>
    <row r="30123" spans="1:1">
      <c r="A30123" t="s">
        <v>31739</v>
      </c>
    </row>
    <row r="30124" spans="1:1">
      <c r="A30124" t="s">
        <v>31740</v>
      </c>
    </row>
    <row r="30125" spans="1:1">
      <c r="A30125" t="s">
        <v>31741</v>
      </c>
    </row>
    <row r="30126" spans="1:1">
      <c r="A30126" t="s">
        <v>31742</v>
      </c>
    </row>
    <row r="30127" spans="1:1">
      <c r="A30127" t="s">
        <v>31743</v>
      </c>
    </row>
    <row r="30128" spans="1:1">
      <c r="A30128" t="s">
        <v>31744</v>
      </c>
    </row>
    <row r="30129" spans="1:1">
      <c r="A30129" t="s">
        <v>31745</v>
      </c>
    </row>
    <row r="30130" spans="1:1">
      <c r="A30130" t="s">
        <v>31746</v>
      </c>
    </row>
    <row r="30131" spans="1:1">
      <c r="A30131" t="s">
        <v>31747</v>
      </c>
    </row>
    <row r="30132" spans="1:1">
      <c r="A30132" t="s">
        <v>31748</v>
      </c>
    </row>
    <row r="30133" spans="1:1">
      <c r="A30133" t="s">
        <v>31749</v>
      </c>
    </row>
    <row r="30134" spans="1:1">
      <c r="A30134" t="s">
        <v>31750</v>
      </c>
    </row>
    <row r="30135" spans="1:1">
      <c r="A30135" t="s">
        <v>31751</v>
      </c>
    </row>
    <row r="30136" spans="1:1">
      <c r="A30136" t="s">
        <v>31752</v>
      </c>
    </row>
    <row r="30137" spans="1:1">
      <c r="A30137" t="s">
        <v>31753</v>
      </c>
    </row>
    <row r="30138" spans="1:1">
      <c r="A30138" t="s">
        <v>31754</v>
      </c>
    </row>
    <row r="30139" spans="1:1">
      <c r="A30139" t="s">
        <v>31755</v>
      </c>
    </row>
    <row r="30140" spans="1:1">
      <c r="A30140" t="s">
        <v>31756</v>
      </c>
    </row>
    <row r="30141" spans="1:1">
      <c r="A30141" t="s">
        <v>31757</v>
      </c>
    </row>
    <row r="30142" spans="1:1">
      <c r="A30142" t="s">
        <v>31758</v>
      </c>
    </row>
    <row r="30143" spans="1:1">
      <c r="A30143" t="s">
        <v>31759</v>
      </c>
    </row>
    <row r="30144" spans="1:1">
      <c r="A30144" t="s">
        <v>31760</v>
      </c>
    </row>
    <row r="30145" spans="1:1">
      <c r="A30145" t="s">
        <v>31761</v>
      </c>
    </row>
    <row r="30146" spans="1:1">
      <c r="A30146" t="s">
        <v>31762</v>
      </c>
    </row>
    <row r="30147" spans="1:1">
      <c r="A30147" t="s">
        <v>31763</v>
      </c>
    </row>
    <row r="30148" spans="1:1">
      <c r="A30148" t="s">
        <v>31764</v>
      </c>
    </row>
    <row r="30149" spans="1:1">
      <c r="A30149" t="s">
        <v>31765</v>
      </c>
    </row>
    <row r="30150" spans="1:1">
      <c r="A30150" t="s">
        <v>31766</v>
      </c>
    </row>
    <row r="30151" spans="1:1">
      <c r="A30151" t="s">
        <v>31767</v>
      </c>
    </row>
    <row r="30152" spans="1:1">
      <c r="A30152" t="s">
        <v>31768</v>
      </c>
    </row>
    <row r="30153" spans="1:1">
      <c r="A30153" t="s">
        <v>31769</v>
      </c>
    </row>
    <row r="30154" spans="1:1">
      <c r="A30154" t="s">
        <v>31770</v>
      </c>
    </row>
    <row r="30155" spans="1:1">
      <c r="A30155" t="s">
        <v>31771</v>
      </c>
    </row>
    <row r="30156" spans="1:1">
      <c r="A30156" t="s">
        <v>31772</v>
      </c>
    </row>
    <row r="30157" spans="1:1">
      <c r="A30157" t="s">
        <v>31773</v>
      </c>
    </row>
    <row r="30158" spans="1:1">
      <c r="A30158" t="s">
        <v>31774</v>
      </c>
    </row>
    <row r="30159" spans="1:1">
      <c r="A30159" t="s">
        <v>31775</v>
      </c>
    </row>
    <row r="30160" spans="1:1">
      <c r="A30160" t="s">
        <v>31776</v>
      </c>
    </row>
    <row r="30161" spans="1:1">
      <c r="A30161" t="s">
        <v>31777</v>
      </c>
    </row>
    <row r="30162" spans="1:1">
      <c r="A30162" t="s">
        <v>31778</v>
      </c>
    </row>
    <row r="30163" spans="1:1">
      <c r="A30163" t="s">
        <v>31779</v>
      </c>
    </row>
    <row r="30164" spans="1:1">
      <c r="A30164" t="s">
        <v>31780</v>
      </c>
    </row>
    <row r="30165" spans="1:1">
      <c r="A30165" t="s">
        <v>31781</v>
      </c>
    </row>
    <row r="30166" spans="1:1">
      <c r="A30166" t="s">
        <v>31782</v>
      </c>
    </row>
    <row r="30167" spans="1:1">
      <c r="A30167" t="s">
        <v>31783</v>
      </c>
    </row>
    <row r="30168" spans="1:1">
      <c r="A30168" t="s">
        <v>31784</v>
      </c>
    </row>
    <row r="30169" spans="1:1">
      <c r="A30169" t="s">
        <v>31785</v>
      </c>
    </row>
    <row r="30170" spans="1:1">
      <c r="A30170" t="s">
        <v>31786</v>
      </c>
    </row>
    <row r="30171" spans="1:1">
      <c r="A30171" t="s">
        <v>31787</v>
      </c>
    </row>
    <row r="30172" spans="1:1">
      <c r="A30172" t="s">
        <v>31788</v>
      </c>
    </row>
    <row r="30173" spans="1:1">
      <c r="A30173" t="s">
        <v>31789</v>
      </c>
    </row>
    <row r="30174" spans="1:1">
      <c r="A30174" t="s">
        <v>31790</v>
      </c>
    </row>
    <row r="30175" spans="1:1">
      <c r="A30175" t="s">
        <v>31791</v>
      </c>
    </row>
    <row r="30176" spans="1:1">
      <c r="A30176" t="s">
        <v>31792</v>
      </c>
    </row>
    <row r="30177" spans="1:1">
      <c r="A30177" t="s">
        <v>31793</v>
      </c>
    </row>
    <row r="30178" spans="1:1">
      <c r="A30178" t="s">
        <v>31794</v>
      </c>
    </row>
    <row r="30179" spans="1:1">
      <c r="A30179" t="s">
        <v>31795</v>
      </c>
    </row>
    <row r="30180" spans="1:1">
      <c r="A30180" t="s">
        <v>31796</v>
      </c>
    </row>
    <row r="30181" spans="1:1">
      <c r="A30181" t="s">
        <v>31797</v>
      </c>
    </row>
    <row r="30182" spans="1:1">
      <c r="A30182" t="s">
        <v>31798</v>
      </c>
    </row>
    <row r="30183" spans="1:1">
      <c r="A30183" t="s">
        <v>31799</v>
      </c>
    </row>
    <row r="30184" spans="1:1">
      <c r="A30184" t="s">
        <v>31800</v>
      </c>
    </row>
    <row r="30185" spans="1:1">
      <c r="A30185" t="s">
        <v>31801</v>
      </c>
    </row>
    <row r="30186" spans="1:1">
      <c r="A30186" t="s">
        <v>31802</v>
      </c>
    </row>
    <row r="30187" spans="1:1">
      <c r="A30187" t="s">
        <v>31803</v>
      </c>
    </row>
    <row r="30188" spans="1:1">
      <c r="A30188" t="s">
        <v>31804</v>
      </c>
    </row>
    <row r="30189" spans="1:1">
      <c r="A30189" t="s">
        <v>31805</v>
      </c>
    </row>
    <row r="30190" spans="1:1">
      <c r="A30190" t="s">
        <v>31806</v>
      </c>
    </row>
    <row r="30191" spans="1:1">
      <c r="A30191" t="s">
        <v>31807</v>
      </c>
    </row>
    <row r="30192" spans="1:1">
      <c r="A30192" t="s">
        <v>31808</v>
      </c>
    </row>
    <row r="30193" spans="1:1">
      <c r="A30193" t="s">
        <v>31809</v>
      </c>
    </row>
    <row r="30194" spans="1:1">
      <c r="A30194" t="s">
        <v>31810</v>
      </c>
    </row>
    <row r="30195" spans="1:1">
      <c r="A30195" t="s">
        <v>31811</v>
      </c>
    </row>
    <row r="30196" spans="1:1">
      <c r="A30196" t="s">
        <v>31812</v>
      </c>
    </row>
    <row r="30197" spans="1:1">
      <c r="A30197" t="s">
        <v>31813</v>
      </c>
    </row>
    <row r="30198" spans="1:1">
      <c r="A30198" t="s">
        <v>31814</v>
      </c>
    </row>
    <row r="30199" spans="1:1">
      <c r="A30199" t="s">
        <v>31815</v>
      </c>
    </row>
    <row r="30200" spans="1:1">
      <c r="A30200" t="s">
        <v>31816</v>
      </c>
    </row>
    <row r="30201" spans="1:1">
      <c r="A30201" t="s">
        <v>31817</v>
      </c>
    </row>
    <row r="30202" spans="1:1">
      <c r="A30202" t="s">
        <v>31818</v>
      </c>
    </row>
    <row r="30203" spans="1:1">
      <c r="A30203" t="s">
        <v>31819</v>
      </c>
    </row>
    <row r="30204" spans="1:1">
      <c r="A30204" t="s">
        <v>31820</v>
      </c>
    </row>
    <row r="30205" spans="1:1">
      <c r="A30205" t="s">
        <v>31821</v>
      </c>
    </row>
    <row r="30206" spans="1:1">
      <c r="A30206" t="s">
        <v>31822</v>
      </c>
    </row>
    <row r="30207" spans="1:1">
      <c r="A30207" t="s">
        <v>31823</v>
      </c>
    </row>
    <row r="30208" spans="1:1">
      <c r="A30208" t="s">
        <v>31824</v>
      </c>
    </row>
    <row r="30209" spans="1:1">
      <c r="A30209" t="s">
        <v>31825</v>
      </c>
    </row>
    <row r="30210" spans="1:1">
      <c r="A30210" t="s">
        <v>31826</v>
      </c>
    </row>
    <row r="30211" spans="1:1">
      <c r="A30211" t="s">
        <v>31827</v>
      </c>
    </row>
    <row r="30212" spans="1:1">
      <c r="A30212" t="s">
        <v>31828</v>
      </c>
    </row>
    <row r="30213" spans="1:1">
      <c r="A30213" t="s">
        <v>31829</v>
      </c>
    </row>
    <row r="30214" spans="1:1">
      <c r="A30214" t="s">
        <v>31830</v>
      </c>
    </row>
    <row r="30215" spans="1:1">
      <c r="A30215" t="s">
        <v>31831</v>
      </c>
    </row>
    <row r="30216" spans="1:1">
      <c r="A30216" t="s">
        <v>31832</v>
      </c>
    </row>
    <row r="30217" spans="1:1">
      <c r="A30217" t="s">
        <v>31833</v>
      </c>
    </row>
    <row r="30218" spans="1:1">
      <c r="A30218" t="s">
        <v>31834</v>
      </c>
    </row>
    <row r="30219" spans="1:1">
      <c r="A30219" t="s">
        <v>31835</v>
      </c>
    </row>
    <row r="30220" spans="1:1">
      <c r="A30220" t="s">
        <v>31836</v>
      </c>
    </row>
    <row r="30221" spans="1:1">
      <c r="A30221" t="s">
        <v>31837</v>
      </c>
    </row>
    <row r="30222" spans="1:1">
      <c r="A30222" t="s">
        <v>31838</v>
      </c>
    </row>
    <row r="30223" spans="1:1">
      <c r="A30223" t="s">
        <v>31839</v>
      </c>
    </row>
    <row r="30224" spans="1:1">
      <c r="A30224" t="s">
        <v>31840</v>
      </c>
    </row>
    <row r="30225" spans="1:1">
      <c r="A30225" t="s">
        <v>31841</v>
      </c>
    </row>
    <row r="30226" spans="1:1">
      <c r="A30226" t="s">
        <v>31842</v>
      </c>
    </row>
    <row r="30227" spans="1:1">
      <c r="A30227" t="s">
        <v>31843</v>
      </c>
    </row>
    <row r="30228" spans="1:1">
      <c r="A30228" t="s">
        <v>31844</v>
      </c>
    </row>
    <row r="30229" spans="1:1">
      <c r="A30229" t="s">
        <v>31845</v>
      </c>
    </row>
    <row r="30230" spans="1:1">
      <c r="A30230" t="s">
        <v>31846</v>
      </c>
    </row>
    <row r="30231" spans="1:1">
      <c r="A30231" t="s">
        <v>31847</v>
      </c>
    </row>
    <row r="30232" spans="1:1">
      <c r="A30232" t="s">
        <v>31848</v>
      </c>
    </row>
    <row r="30233" spans="1:1">
      <c r="A30233" t="s">
        <v>31849</v>
      </c>
    </row>
    <row r="30234" spans="1:1">
      <c r="A30234" t="s">
        <v>31850</v>
      </c>
    </row>
    <row r="30235" spans="1:1">
      <c r="A30235" t="s">
        <v>31851</v>
      </c>
    </row>
    <row r="30236" spans="1:1">
      <c r="A30236" t="s">
        <v>31852</v>
      </c>
    </row>
    <row r="30237" spans="1:1">
      <c r="A30237" t="s">
        <v>31853</v>
      </c>
    </row>
    <row r="30238" spans="1:1">
      <c r="A30238" t="s">
        <v>31854</v>
      </c>
    </row>
    <row r="30239" spans="1:1">
      <c r="A30239" t="s">
        <v>31855</v>
      </c>
    </row>
    <row r="30240" spans="1:1">
      <c r="A30240" t="s">
        <v>31856</v>
      </c>
    </row>
    <row r="30241" spans="1:1">
      <c r="A30241" t="s">
        <v>31857</v>
      </c>
    </row>
    <row r="30242" spans="1:1">
      <c r="A30242" t="s">
        <v>31858</v>
      </c>
    </row>
    <row r="30243" spans="1:1">
      <c r="A30243" t="s">
        <v>31859</v>
      </c>
    </row>
    <row r="30244" spans="1:1">
      <c r="A30244" t="s">
        <v>31860</v>
      </c>
    </row>
    <row r="30245" spans="1:1">
      <c r="A30245" t="s">
        <v>31861</v>
      </c>
    </row>
    <row r="30246" spans="1:1">
      <c r="A30246" t="s">
        <v>31862</v>
      </c>
    </row>
    <row r="30247" spans="1:1">
      <c r="A30247" t="s">
        <v>31863</v>
      </c>
    </row>
    <row r="30248" spans="1:1">
      <c r="A30248" t="s">
        <v>31864</v>
      </c>
    </row>
    <row r="30249" spans="1:1">
      <c r="A30249" t="s">
        <v>31865</v>
      </c>
    </row>
    <row r="30250" spans="1:1">
      <c r="A30250" t="s">
        <v>31866</v>
      </c>
    </row>
    <row r="30251" spans="1:1">
      <c r="A30251" t="s">
        <v>31867</v>
      </c>
    </row>
    <row r="30252" spans="1:1">
      <c r="A30252" t="s">
        <v>31868</v>
      </c>
    </row>
    <row r="30253" spans="1:1">
      <c r="A30253" t="s">
        <v>31869</v>
      </c>
    </row>
    <row r="30254" spans="1:1">
      <c r="A30254" t="s">
        <v>31870</v>
      </c>
    </row>
    <row r="30255" spans="1:1">
      <c r="A30255" t="s">
        <v>31871</v>
      </c>
    </row>
    <row r="30256" spans="1:1">
      <c r="A30256" t="s">
        <v>31872</v>
      </c>
    </row>
    <row r="30257" spans="1:1">
      <c r="A30257" t="s">
        <v>31873</v>
      </c>
    </row>
    <row r="30258" spans="1:1">
      <c r="A30258" t="s">
        <v>31874</v>
      </c>
    </row>
    <row r="30259" spans="1:1">
      <c r="A30259" t="s">
        <v>31875</v>
      </c>
    </row>
    <row r="30260" spans="1:1">
      <c r="A30260" t="s">
        <v>31876</v>
      </c>
    </row>
    <row r="30261" spans="1:1">
      <c r="A30261" t="s">
        <v>31877</v>
      </c>
    </row>
    <row r="30262" spans="1:1">
      <c r="A30262" t="s">
        <v>31878</v>
      </c>
    </row>
    <row r="30263" spans="1:1">
      <c r="A30263" t="s">
        <v>31879</v>
      </c>
    </row>
    <row r="30264" spans="1:1">
      <c r="A30264" t="s">
        <v>31880</v>
      </c>
    </row>
    <row r="30265" spans="1:1">
      <c r="A30265" t="s">
        <v>31881</v>
      </c>
    </row>
    <row r="30266" spans="1:1">
      <c r="A30266" t="s">
        <v>31882</v>
      </c>
    </row>
    <row r="30267" spans="1:1">
      <c r="A30267" t="s">
        <v>31883</v>
      </c>
    </row>
    <row r="30268" spans="1:1">
      <c r="A30268" t="s">
        <v>31884</v>
      </c>
    </row>
    <row r="30269" spans="1:1">
      <c r="A30269" t="s">
        <v>31885</v>
      </c>
    </row>
    <row r="30270" spans="1:1">
      <c r="A30270" t="s">
        <v>31886</v>
      </c>
    </row>
    <row r="30271" spans="1:1">
      <c r="A30271" t="s">
        <v>31887</v>
      </c>
    </row>
    <row r="30272" spans="1:1">
      <c r="A30272" t="s">
        <v>31888</v>
      </c>
    </row>
    <row r="30273" spans="1:1">
      <c r="A30273" t="s">
        <v>31889</v>
      </c>
    </row>
    <row r="30274" spans="1:1">
      <c r="A30274" t="s">
        <v>31890</v>
      </c>
    </row>
    <row r="30275" spans="1:1">
      <c r="A30275" t="s">
        <v>31891</v>
      </c>
    </row>
    <row r="30276" spans="1:1">
      <c r="A30276" t="s">
        <v>31892</v>
      </c>
    </row>
    <row r="30277" spans="1:1">
      <c r="A30277" t="s">
        <v>31893</v>
      </c>
    </row>
    <row r="30278" spans="1:1">
      <c r="A30278" t="s">
        <v>31894</v>
      </c>
    </row>
    <row r="30279" spans="1:1">
      <c r="A30279" t="s">
        <v>31895</v>
      </c>
    </row>
    <row r="30280" spans="1:1">
      <c r="A30280" t="s">
        <v>31896</v>
      </c>
    </row>
    <row r="30281" spans="1:1">
      <c r="A30281" t="s">
        <v>31897</v>
      </c>
    </row>
    <row r="30282" spans="1:1">
      <c r="A30282" t="s">
        <v>31898</v>
      </c>
    </row>
    <row r="30283" spans="1:1">
      <c r="A30283" t="s">
        <v>31899</v>
      </c>
    </row>
    <row r="30284" spans="1:1">
      <c r="A30284" t="s">
        <v>31900</v>
      </c>
    </row>
    <row r="30285" spans="1:1">
      <c r="A30285" t="s">
        <v>31901</v>
      </c>
    </row>
    <row r="30286" spans="1:1">
      <c r="A30286" t="s">
        <v>31902</v>
      </c>
    </row>
    <row r="30287" spans="1:1">
      <c r="A30287" t="s">
        <v>31903</v>
      </c>
    </row>
    <row r="30288" spans="1:1">
      <c r="A30288" t="s">
        <v>31904</v>
      </c>
    </row>
    <row r="30289" spans="1:1">
      <c r="A30289" t="s">
        <v>31905</v>
      </c>
    </row>
    <row r="30290" spans="1:1">
      <c r="A30290" t="s">
        <v>31906</v>
      </c>
    </row>
    <row r="30291" spans="1:1">
      <c r="A30291" t="s">
        <v>31907</v>
      </c>
    </row>
    <row r="30292" spans="1:1">
      <c r="A30292" t="s">
        <v>31908</v>
      </c>
    </row>
    <row r="30293" spans="1:1">
      <c r="A30293" t="s">
        <v>31909</v>
      </c>
    </row>
    <row r="30294" spans="1:1">
      <c r="A30294" t="s">
        <v>31910</v>
      </c>
    </row>
    <row r="30295" spans="1:1">
      <c r="A30295" t="s">
        <v>31911</v>
      </c>
    </row>
    <row r="30296" spans="1:1">
      <c r="A30296" t="s">
        <v>31912</v>
      </c>
    </row>
    <row r="30297" spans="1:1">
      <c r="A30297" t="s">
        <v>31913</v>
      </c>
    </row>
    <row r="30298" spans="1:1">
      <c r="A30298" t="s">
        <v>31914</v>
      </c>
    </row>
    <row r="30299" spans="1:1">
      <c r="A30299" t="s">
        <v>31915</v>
      </c>
    </row>
    <row r="30300" spans="1:1">
      <c r="A30300" t="s">
        <v>31916</v>
      </c>
    </row>
    <row r="30301" spans="1:1">
      <c r="A30301" t="s">
        <v>31917</v>
      </c>
    </row>
    <row r="30302" spans="1:1">
      <c r="A30302" t="s">
        <v>31918</v>
      </c>
    </row>
    <row r="30303" spans="1:1">
      <c r="A30303" t="s">
        <v>31919</v>
      </c>
    </row>
    <row r="30304" spans="1:1">
      <c r="A30304" t="s">
        <v>31920</v>
      </c>
    </row>
    <row r="30305" spans="1:1">
      <c r="A30305" t="s">
        <v>31921</v>
      </c>
    </row>
    <row r="30306" spans="1:1">
      <c r="A30306" t="s">
        <v>31922</v>
      </c>
    </row>
    <row r="30307" spans="1:1">
      <c r="A30307" t="s">
        <v>31923</v>
      </c>
    </row>
    <row r="30308" spans="1:1">
      <c r="A30308" t="s">
        <v>31924</v>
      </c>
    </row>
    <row r="30309" spans="1:1">
      <c r="A30309" t="s">
        <v>31925</v>
      </c>
    </row>
    <row r="30310" spans="1:1">
      <c r="A30310" t="s">
        <v>31926</v>
      </c>
    </row>
    <row r="30311" spans="1:1">
      <c r="A30311" t="s">
        <v>31927</v>
      </c>
    </row>
    <row r="30312" spans="1:1">
      <c r="A30312" t="s">
        <v>31928</v>
      </c>
    </row>
    <row r="30313" spans="1:1">
      <c r="A30313" t="s">
        <v>31929</v>
      </c>
    </row>
    <row r="30314" spans="1:1">
      <c r="A30314" t="s">
        <v>31930</v>
      </c>
    </row>
    <row r="30315" spans="1:1">
      <c r="A30315" t="s">
        <v>31931</v>
      </c>
    </row>
    <row r="30316" spans="1:1">
      <c r="A30316" t="s">
        <v>31932</v>
      </c>
    </row>
    <row r="30317" spans="1:1">
      <c r="A30317" t="s">
        <v>31933</v>
      </c>
    </row>
    <row r="30318" spans="1:1">
      <c r="A30318" t="s">
        <v>31934</v>
      </c>
    </row>
    <row r="30319" spans="1:1">
      <c r="A30319" t="s">
        <v>31935</v>
      </c>
    </row>
    <row r="30320" spans="1:1">
      <c r="A30320" t="s">
        <v>31936</v>
      </c>
    </row>
    <row r="30321" spans="1:1">
      <c r="A30321" t="s">
        <v>31937</v>
      </c>
    </row>
    <row r="30322" spans="1:1">
      <c r="A30322" t="s">
        <v>31938</v>
      </c>
    </row>
    <row r="30323" spans="1:1">
      <c r="A30323" t="s">
        <v>31939</v>
      </c>
    </row>
    <row r="30324" spans="1:1">
      <c r="A30324" t="s">
        <v>31940</v>
      </c>
    </row>
    <row r="30325" spans="1:1">
      <c r="A30325" t="s">
        <v>31941</v>
      </c>
    </row>
    <row r="30326" spans="1:1">
      <c r="A30326" t="s">
        <v>31942</v>
      </c>
    </row>
    <row r="30327" spans="1:1">
      <c r="A30327" t="s">
        <v>31943</v>
      </c>
    </row>
    <row r="30328" spans="1:1">
      <c r="A30328" t="s">
        <v>31944</v>
      </c>
    </row>
    <row r="30329" spans="1:1">
      <c r="A30329" t="s">
        <v>31945</v>
      </c>
    </row>
    <row r="30330" spans="1:1">
      <c r="A30330" t="s">
        <v>31946</v>
      </c>
    </row>
    <row r="30331" spans="1:1">
      <c r="A30331" t="s">
        <v>31947</v>
      </c>
    </row>
    <row r="30332" spans="1:1">
      <c r="A30332" t="s">
        <v>31948</v>
      </c>
    </row>
    <row r="30333" spans="1:1">
      <c r="A30333" t="s">
        <v>31949</v>
      </c>
    </row>
    <row r="30334" spans="1:1">
      <c r="A30334" t="s">
        <v>31950</v>
      </c>
    </row>
    <row r="30335" spans="1:1">
      <c r="A30335" t="s">
        <v>31951</v>
      </c>
    </row>
    <row r="30336" spans="1:1">
      <c r="A30336" t="s">
        <v>31952</v>
      </c>
    </row>
    <row r="30337" spans="1:1">
      <c r="A30337" t="s">
        <v>31953</v>
      </c>
    </row>
    <row r="30338" spans="1:1">
      <c r="A30338" t="s">
        <v>31954</v>
      </c>
    </row>
    <row r="30339" spans="1:1">
      <c r="A30339" t="s">
        <v>31955</v>
      </c>
    </row>
    <row r="30340" spans="1:1">
      <c r="A30340" t="s">
        <v>31956</v>
      </c>
    </row>
    <row r="30341" spans="1:1">
      <c r="A30341" t="s">
        <v>31957</v>
      </c>
    </row>
    <row r="30342" spans="1:1">
      <c r="A30342" t="s">
        <v>31958</v>
      </c>
    </row>
    <row r="30343" spans="1:1">
      <c r="A30343" t="s">
        <v>31959</v>
      </c>
    </row>
    <row r="30344" spans="1:1">
      <c r="A30344" t="s">
        <v>31960</v>
      </c>
    </row>
    <row r="30345" spans="1:1">
      <c r="A30345" t="s">
        <v>31961</v>
      </c>
    </row>
    <row r="30346" spans="1:1">
      <c r="A30346" t="s">
        <v>31962</v>
      </c>
    </row>
    <row r="30347" spans="1:1">
      <c r="A30347" t="s">
        <v>31963</v>
      </c>
    </row>
    <row r="30348" spans="1:1">
      <c r="A30348" t="s">
        <v>31964</v>
      </c>
    </row>
    <row r="30349" spans="1:1">
      <c r="A30349" t="s">
        <v>31965</v>
      </c>
    </row>
    <row r="30350" spans="1:1">
      <c r="A30350" t="s">
        <v>31966</v>
      </c>
    </row>
    <row r="30351" spans="1:1">
      <c r="A30351" t="s">
        <v>31967</v>
      </c>
    </row>
    <row r="30352" spans="1:1">
      <c r="A30352" t="s">
        <v>31968</v>
      </c>
    </row>
    <row r="30353" spans="1:1">
      <c r="A30353" t="s">
        <v>31969</v>
      </c>
    </row>
    <row r="30354" spans="1:1">
      <c r="A30354" t="s">
        <v>31970</v>
      </c>
    </row>
    <row r="30355" spans="1:1">
      <c r="A30355" t="s">
        <v>31971</v>
      </c>
    </row>
    <row r="30356" spans="1:1">
      <c r="A30356" t="s">
        <v>31972</v>
      </c>
    </row>
    <row r="30357" spans="1:1">
      <c r="A30357" t="s">
        <v>31973</v>
      </c>
    </row>
    <row r="30358" spans="1:1">
      <c r="A30358" t="s">
        <v>31974</v>
      </c>
    </row>
    <row r="30359" spans="1:1">
      <c r="A30359" t="s">
        <v>31975</v>
      </c>
    </row>
    <row r="30360" spans="1:1">
      <c r="A30360" t="s">
        <v>31976</v>
      </c>
    </row>
    <row r="30361" spans="1:1">
      <c r="A30361" t="s">
        <v>31977</v>
      </c>
    </row>
    <row r="30362" spans="1:1">
      <c r="A30362" t="s">
        <v>31978</v>
      </c>
    </row>
    <row r="30363" spans="1:1">
      <c r="A30363" t="s">
        <v>31979</v>
      </c>
    </row>
    <row r="30364" spans="1:1">
      <c r="A30364" t="s">
        <v>31980</v>
      </c>
    </row>
    <row r="30365" spans="1:1">
      <c r="A30365" t="s">
        <v>31981</v>
      </c>
    </row>
    <row r="30366" spans="1:1">
      <c r="A30366" t="s">
        <v>31982</v>
      </c>
    </row>
    <row r="30367" spans="1:1">
      <c r="A30367" t="s">
        <v>31983</v>
      </c>
    </row>
    <row r="30368" spans="1:1">
      <c r="A30368" t="s">
        <v>31984</v>
      </c>
    </row>
    <row r="30369" spans="1:1">
      <c r="A30369" t="s">
        <v>31985</v>
      </c>
    </row>
    <row r="30370" spans="1:1">
      <c r="A30370" t="s">
        <v>31986</v>
      </c>
    </row>
    <row r="30371" spans="1:1">
      <c r="A30371" t="s">
        <v>31987</v>
      </c>
    </row>
    <row r="30372" spans="1:1">
      <c r="A30372" t="s">
        <v>31988</v>
      </c>
    </row>
    <row r="30373" spans="1:1">
      <c r="A30373" t="s">
        <v>31989</v>
      </c>
    </row>
    <row r="30374" spans="1:1">
      <c r="A30374" t="s">
        <v>31990</v>
      </c>
    </row>
    <row r="30375" spans="1:1">
      <c r="A30375" t="s">
        <v>31991</v>
      </c>
    </row>
    <row r="30376" spans="1:1">
      <c r="A30376" t="s">
        <v>31992</v>
      </c>
    </row>
    <row r="30377" spans="1:1">
      <c r="A30377" t="s">
        <v>31993</v>
      </c>
    </row>
    <row r="30378" spans="1:1">
      <c r="A30378" t="s">
        <v>31994</v>
      </c>
    </row>
    <row r="30379" spans="1:1">
      <c r="A30379" t="s">
        <v>31995</v>
      </c>
    </row>
    <row r="30380" spans="1:1">
      <c r="A30380" t="s">
        <v>31996</v>
      </c>
    </row>
    <row r="30381" spans="1:1">
      <c r="A30381" t="s">
        <v>31997</v>
      </c>
    </row>
    <row r="30382" spans="1:1">
      <c r="A30382" t="s">
        <v>31998</v>
      </c>
    </row>
    <row r="30383" spans="1:1">
      <c r="A30383" t="s">
        <v>31999</v>
      </c>
    </row>
    <row r="30384" spans="1:1">
      <c r="A30384" t="s">
        <v>32000</v>
      </c>
    </row>
    <row r="30385" spans="1:1">
      <c r="A30385" t="s">
        <v>32001</v>
      </c>
    </row>
    <row r="30386" spans="1:1">
      <c r="A30386" t="s">
        <v>32002</v>
      </c>
    </row>
    <row r="30387" spans="1:1">
      <c r="A30387" t="s">
        <v>32003</v>
      </c>
    </row>
    <row r="30388" spans="1:1">
      <c r="A30388" t="s">
        <v>32004</v>
      </c>
    </row>
    <row r="30389" spans="1:1">
      <c r="A30389" t="s">
        <v>32005</v>
      </c>
    </row>
    <row r="30390" spans="1:1">
      <c r="A30390" t="s">
        <v>32006</v>
      </c>
    </row>
    <row r="30391" spans="1:1">
      <c r="A30391" t="s">
        <v>32007</v>
      </c>
    </row>
    <row r="30392" spans="1:1">
      <c r="A30392" t="s">
        <v>32008</v>
      </c>
    </row>
    <row r="30393" spans="1:1">
      <c r="A30393" t="s">
        <v>32009</v>
      </c>
    </row>
    <row r="30394" spans="1:1">
      <c r="A30394" t="s">
        <v>32010</v>
      </c>
    </row>
    <row r="30395" spans="1:1">
      <c r="A30395" t="s">
        <v>32011</v>
      </c>
    </row>
    <row r="30396" spans="1:1">
      <c r="A30396" t="s">
        <v>32012</v>
      </c>
    </row>
    <row r="30397" spans="1:1">
      <c r="A30397" t="s">
        <v>32013</v>
      </c>
    </row>
    <row r="30398" spans="1:1">
      <c r="A30398" t="s">
        <v>32014</v>
      </c>
    </row>
    <row r="30399" spans="1:1">
      <c r="A30399" t="s">
        <v>32015</v>
      </c>
    </row>
    <row r="30400" spans="1:1">
      <c r="A30400" t="s">
        <v>32016</v>
      </c>
    </row>
    <row r="30401" spans="1:1">
      <c r="A30401" t="s">
        <v>32017</v>
      </c>
    </row>
    <row r="30402" spans="1:1">
      <c r="A30402" t="s">
        <v>32018</v>
      </c>
    </row>
    <row r="30403" spans="1:1">
      <c r="A30403" t="s">
        <v>32019</v>
      </c>
    </row>
    <row r="30404" spans="1:1">
      <c r="A30404" t="s">
        <v>32020</v>
      </c>
    </row>
    <row r="30405" spans="1:1">
      <c r="A30405" t="s">
        <v>32021</v>
      </c>
    </row>
    <row r="30406" spans="1:1">
      <c r="A30406" t="s">
        <v>32022</v>
      </c>
    </row>
    <row r="30407" spans="1:1">
      <c r="A30407" t="s">
        <v>32023</v>
      </c>
    </row>
    <row r="30408" spans="1:1">
      <c r="A30408" t="s">
        <v>32024</v>
      </c>
    </row>
    <row r="30409" spans="1:1">
      <c r="A30409" t="s">
        <v>32025</v>
      </c>
    </row>
    <row r="30410" spans="1:1">
      <c r="A30410" t="s">
        <v>32026</v>
      </c>
    </row>
    <row r="30411" spans="1:1">
      <c r="A30411" t="s">
        <v>32027</v>
      </c>
    </row>
    <row r="30412" spans="1:1">
      <c r="A30412" t="s">
        <v>32028</v>
      </c>
    </row>
    <row r="30413" spans="1:1">
      <c r="A30413" t="s">
        <v>32029</v>
      </c>
    </row>
    <row r="30414" spans="1:1">
      <c r="A30414" t="s">
        <v>32030</v>
      </c>
    </row>
    <row r="30415" spans="1:1">
      <c r="A30415" t="s">
        <v>32031</v>
      </c>
    </row>
    <row r="30416" spans="1:1">
      <c r="A30416" t="s">
        <v>32032</v>
      </c>
    </row>
    <row r="30417" spans="1:1">
      <c r="A30417" t="s">
        <v>32033</v>
      </c>
    </row>
    <row r="30418" spans="1:1">
      <c r="A30418" t="s">
        <v>32034</v>
      </c>
    </row>
    <row r="30419" spans="1:1">
      <c r="A30419" t="s">
        <v>32035</v>
      </c>
    </row>
    <row r="30420" spans="1:1">
      <c r="A30420" t="s">
        <v>32036</v>
      </c>
    </row>
    <row r="30421" spans="1:1">
      <c r="A30421" t="s">
        <v>32037</v>
      </c>
    </row>
    <row r="30422" spans="1:1">
      <c r="A30422" t="s">
        <v>32038</v>
      </c>
    </row>
    <row r="30423" spans="1:1">
      <c r="A30423" t="s">
        <v>32039</v>
      </c>
    </row>
    <row r="30424" spans="1:1">
      <c r="A30424" t="s">
        <v>32040</v>
      </c>
    </row>
    <row r="30425" spans="1:1">
      <c r="A30425" t="s">
        <v>32041</v>
      </c>
    </row>
    <row r="30426" spans="1:1">
      <c r="A30426" t="s">
        <v>32042</v>
      </c>
    </row>
    <row r="30427" spans="1:1">
      <c r="A30427" t="s">
        <v>32043</v>
      </c>
    </row>
    <row r="30428" spans="1:1">
      <c r="A30428" t="s">
        <v>32044</v>
      </c>
    </row>
    <row r="30429" spans="1:1">
      <c r="A30429" t="s">
        <v>32045</v>
      </c>
    </row>
    <row r="30430" spans="1:1">
      <c r="A30430" t="s">
        <v>32046</v>
      </c>
    </row>
    <row r="30431" spans="1:1">
      <c r="A30431" t="s">
        <v>32047</v>
      </c>
    </row>
    <row r="30432" spans="1:1">
      <c r="A30432" t="s">
        <v>32048</v>
      </c>
    </row>
    <row r="30433" spans="1:1">
      <c r="A30433" t="s">
        <v>32049</v>
      </c>
    </row>
    <row r="30434" spans="1:1">
      <c r="A30434" t="s">
        <v>32050</v>
      </c>
    </row>
    <row r="30435" spans="1:1">
      <c r="A30435" t="s">
        <v>32051</v>
      </c>
    </row>
    <row r="30436" spans="1:1">
      <c r="A30436" t="s">
        <v>32052</v>
      </c>
    </row>
    <row r="30437" spans="1:1">
      <c r="A30437" t="s">
        <v>32053</v>
      </c>
    </row>
    <row r="30438" spans="1:1">
      <c r="A30438" t="s">
        <v>32054</v>
      </c>
    </row>
    <row r="30439" spans="1:1">
      <c r="A30439" t="s">
        <v>32055</v>
      </c>
    </row>
    <row r="30440" spans="1:1">
      <c r="A30440" t="s">
        <v>32056</v>
      </c>
    </row>
    <row r="30441" spans="1:1">
      <c r="A30441" t="s">
        <v>32057</v>
      </c>
    </row>
    <row r="30442" spans="1:1">
      <c r="A30442" t="s">
        <v>32058</v>
      </c>
    </row>
    <row r="30443" spans="1:1">
      <c r="A30443" t="s">
        <v>32059</v>
      </c>
    </row>
    <row r="30444" spans="1:1">
      <c r="A30444" t="s">
        <v>32060</v>
      </c>
    </row>
    <row r="30445" spans="1:1">
      <c r="A30445" t="s">
        <v>32061</v>
      </c>
    </row>
    <row r="30446" spans="1:1">
      <c r="A30446" t="s">
        <v>32062</v>
      </c>
    </row>
    <row r="30447" spans="1:1">
      <c r="A30447" t="s">
        <v>32063</v>
      </c>
    </row>
    <row r="30448" spans="1:1">
      <c r="A30448" t="s">
        <v>32064</v>
      </c>
    </row>
    <row r="30449" spans="1:1">
      <c r="A30449" t="s">
        <v>32065</v>
      </c>
    </row>
    <row r="30450" spans="1:1">
      <c r="A30450" t="s">
        <v>32066</v>
      </c>
    </row>
    <row r="30451" spans="1:1">
      <c r="A30451" t="s">
        <v>32067</v>
      </c>
    </row>
    <row r="30452" spans="1:1">
      <c r="A30452" t="s">
        <v>32068</v>
      </c>
    </row>
    <row r="30453" spans="1:1">
      <c r="A30453" t="s">
        <v>32069</v>
      </c>
    </row>
    <row r="30454" spans="1:1">
      <c r="A30454" t="s">
        <v>32070</v>
      </c>
    </row>
    <row r="30455" spans="1:1">
      <c r="A30455" t="s">
        <v>32071</v>
      </c>
    </row>
    <row r="30456" spans="1:1">
      <c r="A30456" t="s">
        <v>32072</v>
      </c>
    </row>
    <row r="30457" spans="1:1">
      <c r="A30457" t="s">
        <v>32073</v>
      </c>
    </row>
    <row r="30458" spans="1:1">
      <c r="A30458" t="s">
        <v>32074</v>
      </c>
    </row>
    <row r="30459" spans="1:1">
      <c r="A30459" t="s">
        <v>32075</v>
      </c>
    </row>
    <row r="30460" spans="1:1">
      <c r="A30460" t="s">
        <v>32076</v>
      </c>
    </row>
    <row r="30461" spans="1:1">
      <c r="A30461" t="s">
        <v>32077</v>
      </c>
    </row>
    <row r="30462" spans="1:1">
      <c r="A30462" t="s">
        <v>32078</v>
      </c>
    </row>
    <row r="30463" spans="1:1">
      <c r="A30463" t="s">
        <v>32079</v>
      </c>
    </row>
    <row r="30464" spans="1:1">
      <c r="A30464" t="s">
        <v>32080</v>
      </c>
    </row>
    <row r="30465" spans="1:1">
      <c r="A30465" t="s">
        <v>32081</v>
      </c>
    </row>
    <row r="30466" spans="1:1">
      <c r="A30466" t="s">
        <v>32082</v>
      </c>
    </row>
    <row r="30467" spans="1:1">
      <c r="A30467" t="s">
        <v>32083</v>
      </c>
    </row>
    <row r="30468" spans="1:1">
      <c r="A30468" t="s">
        <v>32084</v>
      </c>
    </row>
    <row r="30469" spans="1:1">
      <c r="A30469" t="s">
        <v>32085</v>
      </c>
    </row>
    <row r="30470" spans="1:1">
      <c r="A30470" t="s">
        <v>32086</v>
      </c>
    </row>
    <row r="30471" spans="1:1">
      <c r="A30471" t="s">
        <v>32087</v>
      </c>
    </row>
    <row r="30472" spans="1:1">
      <c r="A30472" t="s">
        <v>32088</v>
      </c>
    </row>
    <row r="30473" spans="1:1">
      <c r="A30473" t="s">
        <v>32089</v>
      </c>
    </row>
    <row r="30474" spans="1:1">
      <c r="A30474" t="s">
        <v>32090</v>
      </c>
    </row>
    <row r="30475" spans="1:1">
      <c r="A30475" t="s">
        <v>32091</v>
      </c>
    </row>
    <row r="30476" spans="1:1">
      <c r="A30476" t="s">
        <v>32092</v>
      </c>
    </row>
    <row r="30477" spans="1:1">
      <c r="A30477" t="s">
        <v>32093</v>
      </c>
    </row>
    <row r="30478" spans="1:1">
      <c r="A30478" t="s">
        <v>32094</v>
      </c>
    </row>
    <row r="30479" spans="1:1">
      <c r="A30479" t="s">
        <v>32095</v>
      </c>
    </row>
    <row r="30480" spans="1:1">
      <c r="A30480" t="s">
        <v>32096</v>
      </c>
    </row>
    <row r="30481" spans="1:1">
      <c r="A30481" t="s">
        <v>32097</v>
      </c>
    </row>
    <row r="30482" spans="1:1">
      <c r="A30482" t="s">
        <v>32098</v>
      </c>
    </row>
    <row r="30483" spans="1:1">
      <c r="A30483" t="s">
        <v>32099</v>
      </c>
    </row>
    <row r="30484" spans="1:1">
      <c r="A30484" t="s">
        <v>32100</v>
      </c>
    </row>
    <row r="30485" spans="1:1">
      <c r="A30485" t="s">
        <v>32101</v>
      </c>
    </row>
    <row r="30486" spans="1:1">
      <c r="A30486" t="s">
        <v>32102</v>
      </c>
    </row>
    <row r="30487" spans="1:1">
      <c r="A30487" t="s">
        <v>32103</v>
      </c>
    </row>
    <row r="30488" spans="1:1">
      <c r="A30488" t="s">
        <v>32104</v>
      </c>
    </row>
    <row r="30489" spans="1:1">
      <c r="A30489" t="s">
        <v>32105</v>
      </c>
    </row>
    <row r="30490" spans="1:1">
      <c r="A30490" t="s">
        <v>32106</v>
      </c>
    </row>
    <row r="30491" spans="1:1">
      <c r="A30491" t="s">
        <v>32107</v>
      </c>
    </row>
    <row r="30492" spans="1:1">
      <c r="A30492" t="s">
        <v>32108</v>
      </c>
    </row>
    <row r="30493" spans="1:1">
      <c r="A30493" t="s">
        <v>32109</v>
      </c>
    </row>
    <row r="30494" spans="1:1">
      <c r="A30494" t="s">
        <v>32110</v>
      </c>
    </row>
    <row r="30495" spans="1:1">
      <c r="A30495" t="s">
        <v>32111</v>
      </c>
    </row>
    <row r="30496" spans="1:1">
      <c r="A30496" t="s">
        <v>32112</v>
      </c>
    </row>
    <row r="30497" spans="1:1">
      <c r="A30497" t="s">
        <v>32113</v>
      </c>
    </row>
    <row r="30498" spans="1:1">
      <c r="A30498" t="s">
        <v>32114</v>
      </c>
    </row>
    <row r="30499" spans="1:1">
      <c r="A30499" t="s">
        <v>32115</v>
      </c>
    </row>
    <row r="30500" spans="1:1">
      <c r="A30500" t="s">
        <v>32116</v>
      </c>
    </row>
    <row r="30501" spans="1:1">
      <c r="A30501" t="s">
        <v>32117</v>
      </c>
    </row>
    <row r="30502" spans="1:1">
      <c r="A30502" t="s">
        <v>32118</v>
      </c>
    </row>
    <row r="30503" spans="1:1">
      <c r="A30503" t="s">
        <v>32119</v>
      </c>
    </row>
    <row r="30504" spans="1:1">
      <c r="A30504" t="s">
        <v>32120</v>
      </c>
    </row>
    <row r="30505" spans="1:1">
      <c r="A30505" t="s">
        <v>32121</v>
      </c>
    </row>
    <row r="30506" spans="1:1">
      <c r="A30506" t="s">
        <v>32122</v>
      </c>
    </row>
    <row r="30507" spans="1:1">
      <c r="A30507" t="s">
        <v>32123</v>
      </c>
    </row>
    <row r="30508" spans="1:1">
      <c r="A30508" t="s">
        <v>32124</v>
      </c>
    </row>
    <row r="30509" spans="1:1">
      <c r="A30509" t="s">
        <v>32125</v>
      </c>
    </row>
    <row r="30510" spans="1:1">
      <c r="A30510" t="s">
        <v>32126</v>
      </c>
    </row>
    <row r="30511" spans="1:1">
      <c r="A30511" t="s">
        <v>32127</v>
      </c>
    </row>
    <row r="30512" spans="1:1">
      <c r="A30512" t="s">
        <v>32128</v>
      </c>
    </row>
    <row r="30513" spans="1:1">
      <c r="A30513" t="s">
        <v>32129</v>
      </c>
    </row>
    <row r="30514" spans="1:1">
      <c r="A30514" t="s">
        <v>32130</v>
      </c>
    </row>
    <row r="30515" spans="1:1">
      <c r="A30515" t="s">
        <v>32131</v>
      </c>
    </row>
    <row r="30516" spans="1:1">
      <c r="A30516" t="s">
        <v>32132</v>
      </c>
    </row>
    <row r="30517" spans="1:1">
      <c r="A30517" t="s">
        <v>32133</v>
      </c>
    </row>
    <row r="30518" spans="1:1">
      <c r="A30518" t="s">
        <v>32134</v>
      </c>
    </row>
    <row r="30519" spans="1:1">
      <c r="A30519" t="s">
        <v>32135</v>
      </c>
    </row>
    <row r="30520" spans="1:1">
      <c r="A30520" t="s">
        <v>32136</v>
      </c>
    </row>
    <row r="30521" spans="1:1">
      <c r="A30521" t="s">
        <v>32137</v>
      </c>
    </row>
    <row r="30522" spans="1:1">
      <c r="A30522" t="s">
        <v>32138</v>
      </c>
    </row>
    <row r="30523" spans="1:1">
      <c r="A30523" t="s">
        <v>32139</v>
      </c>
    </row>
    <row r="30524" spans="1:1">
      <c r="A30524" t="s">
        <v>32140</v>
      </c>
    </row>
    <row r="30525" spans="1:1">
      <c r="A30525" t="s">
        <v>32141</v>
      </c>
    </row>
    <row r="30526" spans="1:1">
      <c r="A30526" t="s">
        <v>32142</v>
      </c>
    </row>
    <row r="30527" spans="1:1">
      <c r="A30527" t="s">
        <v>32143</v>
      </c>
    </row>
    <row r="30528" spans="1:1">
      <c r="A30528" t="s">
        <v>32144</v>
      </c>
    </row>
    <row r="30529" spans="1:1">
      <c r="A30529" t="s">
        <v>32145</v>
      </c>
    </row>
    <row r="30530" spans="1:1">
      <c r="A30530" t="s">
        <v>32146</v>
      </c>
    </row>
    <row r="30531" spans="1:1">
      <c r="A30531" t="s">
        <v>32147</v>
      </c>
    </row>
    <row r="30532" spans="1:1">
      <c r="A30532" t="s">
        <v>32148</v>
      </c>
    </row>
    <row r="30533" spans="1:1">
      <c r="A30533" t="s">
        <v>32149</v>
      </c>
    </row>
    <row r="30534" spans="1:1">
      <c r="A30534" t="s">
        <v>32150</v>
      </c>
    </row>
    <row r="30535" spans="1:1">
      <c r="A30535" t="s">
        <v>32151</v>
      </c>
    </row>
    <row r="30536" spans="1:1">
      <c r="A30536" t="s">
        <v>32152</v>
      </c>
    </row>
    <row r="30537" spans="1:1">
      <c r="A30537" t="s">
        <v>32153</v>
      </c>
    </row>
    <row r="30538" spans="1:1">
      <c r="A30538" t="s">
        <v>32154</v>
      </c>
    </row>
    <row r="30539" spans="1:1">
      <c r="A30539" t="s">
        <v>32155</v>
      </c>
    </row>
    <row r="30540" spans="1:1">
      <c r="A30540" t="s">
        <v>32156</v>
      </c>
    </row>
    <row r="30541" spans="1:1">
      <c r="A30541" t="s">
        <v>32157</v>
      </c>
    </row>
    <row r="30542" spans="1:1">
      <c r="A30542" t="s">
        <v>32158</v>
      </c>
    </row>
    <row r="30543" spans="1:1">
      <c r="A30543" t="s">
        <v>32159</v>
      </c>
    </row>
    <row r="30544" spans="1:1">
      <c r="A30544" t="s">
        <v>32160</v>
      </c>
    </row>
    <row r="30545" spans="1:1">
      <c r="A30545" t="s">
        <v>32161</v>
      </c>
    </row>
    <row r="30546" spans="1:1">
      <c r="A30546" t="s">
        <v>32162</v>
      </c>
    </row>
    <row r="30547" spans="1:1">
      <c r="A30547" t="s">
        <v>32163</v>
      </c>
    </row>
    <row r="30548" spans="1:1">
      <c r="A30548" t="s">
        <v>32164</v>
      </c>
    </row>
    <row r="30549" spans="1:1">
      <c r="A30549" t="s">
        <v>32165</v>
      </c>
    </row>
    <row r="30550" spans="1:1">
      <c r="A30550" t="s">
        <v>32166</v>
      </c>
    </row>
    <row r="30551" spans="1:1">
      <c r="A30551" t="s">
        <v>32167</v>
      </c>
    </row>
    <row r="30552" spans="1:1">
      <c r="A30552" t="s">
        <v>32168</v>
      </c>
    </row>
    <row r="30553" spans="1:1">
      <c r="A30553" t="s">
        <v>32169</v>
      </c>
    </row>
    <row r="30554" spans="1:1">
      <c r="A30554" t="s">
        <v>32170</v>
      </c>
    </row>
    <row r="30555" spans="1:1">
      <c r="A30555" t="s">
        <v>32171</v>
      </c>
    </row>
    <row r="30556" spans="1:1">
      <c r="A30556" t="s">
        <v>32172</v>
      </c>
    </row>
    <row r="30557" spans="1:1">
      <c r="A30557" t="s">
        <v>32173</v>
      </c>
    </row>
    <row r="30558" spans="1:1">
      <c r="A30558" t="s">
        <v>32174</v>
      </c>
    </row>
    <row r="30559" spans="1:1">
      <c r="A30559" t="s">
        <v>32175</v>
      </c>
    </row>
    <row r="30560" spans="1:1">
      <c r="A30560" t="s">
        <v>32176</v>
      </c>
    </row>
    <row r="30561" spans="1:1">
      <c r="A30561" t="s">
        <v>32177</v>
      </c>
    </row>
    <row r="30562" spans="1:1">
      <c r="A30562" t="s">
        <v>32178</v>
      </c>
    </row>
    <row r="30563" spans="1:1">
      <c r="A30563" t="s">
        <v>32179</v>
      </c>
    </row>
    <row r="30564" spans="1:1">
      <c r="A30564" t="s">
        <v>32180</v>
      </c>
    </row>
    <row r="30565" spans="1:1">
      <c r="A30565" t="s">
        <v>32181</v>
      </c>
    </row>
    <row r="30566" spans="1:1">
      <c r="A30566" t="s">
        <v>32182</v>
      </c>
    </row>
    <row r="30567" spans="1:1">
      <c r="A30567" t="s">
        <v>32183</v>
      </c>
    </row>
    <row r="30568" spans="1:1">
      <c r="A30568" t="s">
        <v>32184</v>
      </c>
    </row>
    <row r="30569" spans="1:1">
      <c r="A30569" t="s">
        <v>32185</v>
      </c>
    </row>
    <row r="30570" spans="1:1">
      <c r="A30570" t="s">
        <v>32186</v>
      </c>
    </row>
    <row r="30571" spans="1:1">
      <c r="A30571" t="s">
        <v>32187</v>
      </c>
    </row>
    <row r="30572" spans="1:1">
      <c r="A30572" t="s">
        <v>32188</v>
      </c>
    </row>
    <row r="30573" spans="1:1">
      <c r="A30573" t="s">
        <v>32189</v>
      </c>
    </row>
    <row r="30574" spans="1:1">
      <c r="A30574" t="s">
        <v>32190</v>
      </c>
    </row>
    <row r="30575" spans="1:1">
      <c r="A30575" t="s">
        <v>32191</v>
      </c>
    </row>
    <row r="30576" spans="1:1">
      <c r="A30576" t="s">
        <v>32192</v>
      </c>
    </row>
    <row r="30577" spans="1:1">
      <c r="A30577" t="s">
        <v>32193</v>
      </c>
    </row>
    <row r="30578" spans="1:1">
      <c r="A30578" t="s">
        <v>32194</v>
      </c>
    </row>
    <row r="30579" spans="1:1">
      <c r="A30579" t="s">
        <v>32195</v>
      </c>
    </row>
    <row r="30580" spans="1:1">
      <c r="A30580" t="s">
        <v>32196</v>
      </c>
    </row>
    <row r="30581" spans="1:1">
      <c r="A30581" t="s">
        <v>32197</v>
      </c>
    </row>
    <row r="30582" spans="1:1">
      <c r="A30582" t="s">
        <v>32198</v>
      </c>
    </row>
    <row r="30583" spans="1:1">
      <c r="A30583" t="s">
        <v>32199</v>
      </c>
    </row>
    <row r="30584" spans="1:1">
      <c r="A30584" t="s">
        <v>32200</v>
      </c>
    </row>
    <row r="30585" spans="1:1">
      <c r="A30585" t="s">
        <v>32201</v>
      </c>
    </row>
    <row r="30586" spans="1:1">
      <c r="A30586" t="s">
        <v>32202</v>
      </c>
    </row>
    <row r="30587" spans="1:1">
      <c r="A30587" t="s">
        <v>32203</v>
      </c>
    </row>
    <row r="30588" spans="1:1">
      <c r="A30588" t="s">
        <v>32204</v>
      </c>
    </row>
    <row r="30589" spans="1:1">
      <c r="A30589" t="s">
        <v>32205</v>
      </c>
    </row>
    <row r="30590" spans="1:1">
      <c r="A30590" t="s">
        <v>32206</v>
      </c>
    </row>
    <row r="30591" spans="1:1">
      <c r="A30591" t="s">
        <v>32207</v>
      </c>
    </row>
    <row r="30592" spans="1:1">
      <c r="A30592" t="s">
        <v>32208</v>
      </c>
    </row>
    <row r="30593" spans="1:1">
      <c r="A30593" t="s">
        <v>32209</v>
      </c>
    </row>
    <row r="30594" spans="1:1">
      <c r="A30594" t="s">
        <v>32210</v>
      </c>
    </row>
    <row r="30595" spans="1:1">
      <c r="A30595" t="s">
        <v>32211</v>
      </c>
    </row>
    <row r="30596" spans="1:1">
      <c r="A30596" t="s">
        <v>32212</v>
      </c>
    </row>
    <row r="30597" spans="1:1">
      <c r="A30597" t="s">
        <v>32213</v>
      </c>
    </row>
    <row r="30598" spans="1:1">
      <c r="A30598" t="s">
        <v>32214</v>
      </c>
    </row>
    <row r="30599" spans="1:1">
      <c r="A30599" t="s">
        <v>32215</v>
      </c>
    </row>
    <row r="30600" spans="1:1">
      <c r="A30600" t="s">
        <v>32216</v>
      </c>
    </row>
    <row r="30601" spans="1:1">
      <c r="A30601" t="s">
        <v>32217</v>
      </c>
    </row>
    <row r="30602" spans="1:1">
      <c r="A30602" t="s">
        <v>32218</v>
      </c>
    </row>
    <row r="30603" spans="1:1">
      <c r="A30603" t="s">
        <v>32219</v>
      </c>
    </row>
    <row r="30604" spans="1:1">
      <c r="A30604" t="s">
        <v>32220</v>
      </c>
    </row>
    <row r="30605" spans="1:1">
      <c r="A30605" t="s">
        <v>32221</v>
      </c>
    </row>
    <row r="30606" spans="1:1">
      <c r="A30606" t="s">
        <v>32222</v>
      </c>
    </row>
    <row r="30607" spans="1:1">
      <c r="A30607" t="s">
        <v>32223</v>
      </c>
    </row>
    <row r="30608" spans="1:1">
      <c r="A30608" t="s">
        <v>32224</v>
      </c>
    </row>
    <row r="30609" spans="1:1">
      <c r="A30609" t="s">
        <v>32225</v>
      </c>
    </row>
    <row r="30610" spans="1:1">
      <c r="A30610" t="s">
        <v>32226</v>
      </c>
    </row>
    <row r="30611" spans="1:1">
      <c r="A30611" t="s">
        <v>32227</v>
      </c>
    </row>
    <row r="30612" spans="1:1">
      <c r="A30612" t="s">
        <v>32228</v>
      </c>
    </row>
    <row r="30613" spans="1:1">
      <c r="A30613" t="s">
        <v>32229</v>
      </c>
    </row>
    <row r="30614" spans="1:1">
      <c r="A30614" t="s">
        <v>32230</v>
      </c>
    </row>
    <row r="30615" spans="1:1">
      <c r="A30615" t="s">
        <v>32231</v>
      </c>
    </row>
    <row r="30616" spans="1:1">
      <c r="A30616" t="s">
        <v>32232</v>
      </c>
    </row>
    <row r="30617" spans="1:1">
      <c r="A30617" t="s">
        <v>32233</v>
      </c>
    </row>
    <row r="30618" spans="1:1">
      <c r="A30618" t="s">
        <v>32234</v>
      </c>
    </row>
    <row r="30619" spans="1:1">
      <c r="A30619" t="s">
        <v>32235</v>
      </c>
    </row>
    <row r="30620" spans="1:1">
      <c r="A30620" t="s">
        <v>32236</v>
      </c>
    </row>
    <row r="30621" spans="1:1">
      <c r="A30621" t="s">
        <v>32237</v>
      </c>
    </row>
    <row r="30622" spans="1:1">
      <c r="A30622" t="s">
        <v>32238</v>
      </c>
    </row>
    <row r="30623" spans="1:1">
      <c r="A30623" t="s">
        <v>32239</v>
      </c>
    </row>
    <row r="30624" spans="1:1">
      <c r="A30624" t="s">
        <v>32240</v>
      </c>
    </row>
    <row r="30625" spans="1:1">
      <c r="A30625" t="s">
        <v>32241</v>
      </c>
    </row>
    <row r="30626" spans="1:1">
      <c r="A30626" t="s">
        <v>32242</v>
      </c>
    </row>
    <row r="30627" spans="1:1">
      <c r="A30627" t="s">
        <v>32243</v>
      </c>
    </row>
    <row r="30628" spans="1:1">
      <c r="A30628" t="s">
        <v>32244</v>
      </c>
    </row>
    <row r="30629" spans="1:1">
      <c r="A30629" t="s">
        <v>32245</v>
      </c>
    </row>
    <row r="30630" spans="1:1">
      <c r="A30630" t="s">
        <v>32246</v>
      </c>
    </row>
    <row r="30631" spans="1:1">
      <c r="A30631" t="s">
        <v>32247</v>
      </c>
    </row>
    <row r="30632" spans="1:1">
      <c r="A30632" t="s">
        <v>32248</v>
      </c>
    </row>
    <row r="30633" spans="1:1">
      <c r="A30633" t="s">
        <v>32249</v>
      </c>
    </row>
    <row r="30634" spans="1:1">
      <c r="A30634" t="s">
        <v>32250</v>
      </c>
    </row>
    <row r="30635" spans="1:1">
      <c r="A30635" t="s">
        <v>32251</v>
      </c>
    </row>
    <row r="30636" spans="1:1">
      <c r="A30636" t="s">
        <v>32252</v>
      </c>
    </row>
    <row r="30637" spans="1:1">
      <c r="A30637" t="s">
        <v>32253</v>
      </c>
    </row>
    <row r="30638" spans="1:1">
      <c r="A30638" t="s">
        <v>32254</v>
      </c>
    </row>
    <row r="30639" spans="1:1">
      <c r="A30639" t="s">
        <v>32255</v>
      </c>
    </row>
    <row r="30640" spans="1:1">
      <c r="A30640" t="s">
        <v>32256</v>
      </c>
    </row>
    <row r="30641" spans="1:1">
      <c r="A30641" t="s">
        <v>32257</v>
      </c>
    </row>
    <row r="30642" spans="1:1">
      <c r="A30642" t="s">
        <v>32258</v>
      </c>
    </row>
    <row r="30643" spans="1:1">
      <c r="A30643" t="s">
        <v>32259</v>
      </c>
    </row>
    <row r="30644" spans="1:1">
      <c r="A30644" t="s">
        <v>32260</v>
      </c>
    </row>
    <row r="30645" spans="1:1">
      <c r="A30645" t="s">
        <v>32261</v>
      </c>
    </row>
    <row r="30646" spans="1:1">
      <c r="A30646" t="s">
        <v>32262</v>
      </c>
    </row>
    <row r="30647" spans="1:1">
      <c r="A30647" t="s">
        <v>32263</v>
      </c>
    </row>
    <row r="30648" spans="1:1">
      <c r="A30648" t="s">
        <v>32264</v>
      </c>
    </row>
    <row r="30649" spans="1:1">
      <c r="A30649" t="s">
        <v>32265</v>
      </c>
    </row>
    <row r="30650" spans="1:1">
      <c r="A30650" t="s">
        <v>32266</v>
      </c>
    </row>
    <row r="30651" spans="1:1">
      <c r="A30651" t="s">
        <v>32267</v>
      </c>
    </row>
    <row r="30652" spans="1:1">
      <c r="A30652" t="s">
        <v>32268</v>
      </c>
    </row>
    <row r="30653" spans="1:1">
      <c r="A30653" t="s">
        <v>32269</v>
      </c>
    </row>
    <row r="30654" spans="1:1">
      <c r="A30654" t="s">
        <v>32270</v>
      </c>
    </row>
    <row r="30655" spans="1:1">
      <c r="A30655" t="s">
        <v>32271</v>
      </c>
    </row>
    <row r="30656" spans="1:1">
      <c r="A30656" t="s">
        <v>32272</v>
      </c>
    </row>
    <row r="30657" spans="1:1">
      <c r="A30657" t="s">
        <v>32273</v>
      </c>
    </row>
    <row r="30658" spans="1:1">
      <c r="A30658" t="s">
        <v>32274</v>
      </c>
    </row>
    <row r="30659" spans="1:1">
      <c r="A30659" t="s">
        <v>32275</v>
      </c>
    </row>
    <row r="30660" spans="1:1">
      <c r="A30660" t="s">
        <v>32276</v>
      </c>
    </row>
    <row r="30661" spans="1:1">
      <c r="A30661" t="s">
        <v>32277</v>
      </c>
    </row>
    <row r="30662" spans="1:1">
      <c r="A30662" t="s">
        <v>32278</v>
      </c>
    </row>
    <row r="30663" spans="1:1">
      <c r="A30663" t="s">
        <v>32279</v>
      </c>
    </row>
    <row r="30664" spans="1:1">
      <c r="A30664" t="s">
        <v>32280</v>
      </c>
    </row>
    <row r="30665" spans="1:1">
      <c r="A30665" t="s">
        <v>32281</v>
      </c>
    </row>
    <row r="30666" spans="1:1">
      <c r="A30666" t="s">
        <v>32282</v>
      </c>
    </row>
    <row r="30667" spans="1:1">
      <c r="A30667" t="s">
        <v>32283</v>
      </c>
    </row>
    <row r="30668" spans="1:1">
      <c r="A30668" t="s">
        <v>32284</v>
      </c>
    </row>
    <row r="30669" spans="1:1">
      <c r="A30669" t="s">
        <v>32285</v>
      </c>
    </row>
    <row r="30670" spans="1:1">
      <c r="A30670" t="s">
        <v>32286</v>
      </c>
    </row>
    <row r="30671" spans="1:1">
      <c r="A30671" t="s">
        <v>32287</v>
      </c>
    </row>
    <row r="30672" spans="1:1">
      <c r="A30672" t="s">
        <v>32288</v>
      </c>
    </row>
    <row r="30673" spans="1:1">
      <c r="A30673" t="s">
        <v>32289</v>
      </c>
    </row>
    <row r="30674" spans="1:1">
      <c r="A30674" t="s">
        <v>32290</v>
      </c>
    </row>
    <row r="30675" spans="1:1">
      <c r="A30675" t="s">
        <v>32291</v>
      </c>
    </row>
    <row r="30676" spans="1:1">
      <c r="A30676" t="s">
        <v>32292</v>
      </c>
    </row>
    <row r="30677" spans="1:1">
      <c r="A30677" t="s">
        <v>32293</v>
      </c>
    </row>
    <row r="30678" spans="1:1">
      <c r="A30678" t="s">
        <v>32294</v>
      </c>
    </row>
    <row r="30679" spans="1:1">
      <c r="A30679" t="s">
        <v>32295</v>
      </c>
    </row>
    <row r="30680" spans="1:1">
      <c r="A30680" t="s">
        <v>32296</v>
      </c>
    </row>
    <row r="30681" spans="1:1">
      <c r="A30681" t="s">
        <v>32297</v>
      </c>
    </row>
    <row r="30682" spans="1:1">
      <c r="A30682" t="s">
        <v>32298</v>
      </c>
    </row>
    <row r="30683" spans="1:1">
      <c r="A30683" t="s">
        <v>32299</v>
      </c>
    </row>
    <row r="30684" spans="1:1">
      <c r="A30684" t="s">
        <v>32300</v>
      </c>
    </row>
    <row r="30685" spans="1:1">
      <c r="A30685" t="s">
        <v>32301</v>
      </c>
    </row>
    <row r="30686" spans="1:1">
      <c r="A30686" t="s">
        <v>32302</v>
      </c>
    </row>
    <row r="30687" spans="1:1">
      <c r="A30687" t="s">
        <v>32303</v>
      </c>
    </row>
    <row r="30688" spans="1:1">
      <c r="A30688" t="s">
        <v>32304</v>
      </c>
    </row>
    <row r="30689" spans="1:1">
      <c r="A30689" t="s">
        <v>32305</v>
      </c>
    </row>
    <row r="30690" spans="1:1">
      <c r="A30690" t="s">
        <v>32306</v>
      </c>
    </row>
    <row r="30691" spans="1:1">
      <c r="A30691" t="s">
        <v>32307</v>
      </c>
    </row>
    <row r="30692" spans="1:1">
      <c r="A30692" t="s">
        <v>32308</v>
      </c>
    </row>
    <row r="30693" spans="1:1">
      <c r="A30693" t="s">
        <v>32309</v>
      </c>
    </row>
    <row r="30694" spans="1:1">
      <c r="A30694" t="s">
        <v>32310</v>
      </c>
    </row>
    <row r="30695" spans="1:1">
      <c r="A30695" t="s">
        <v>32311</v>
      </c>
    </row>
    <row r="30696" spans="1:1">
      <c r="A30696" t="s">
        <v>32312</v>
      </c>
    </row>
    <row r="30697" spans="1:1">
      <c r="A30697" t="s">
        <v>32313</v>
      </c>
    </row>
    <row r="30698" spans="1:1">
      <c r="A30698" t="s">
        <v>32314</v>
      </c>
    </row>
    <row r="30699" spans="1:1">
      <c r="A30699" t="s">
        <v>32315</v>
      </c>
    </row>
    <row r="30700" spans="1:1">
      <c r="A30700" t="s">
        <v>32316</v>
      </c>
    </row>
    <row r="30701" spans="1:1">
      <c r="A30701" t="s">
        <v>32317</v>
      </c>
    </row>
    <row r="30702" spans="1:1">
      <c r="A30702" t="s">
        <v>32318</v>
      </c>
    </row>
    <row r="30703" spans="1:1">
      <c r="A30703" t="s">
        <v>32319</v>
      </c>
    </row>
    <row r="30704" spans="1:1">
      <c r="A30704" t="s">
        <v>32320</v>
      </c>
    </row>
    <row r="30705" spans="1:1">
      <c r="A30705" t="s">
        <v>32321</v>
      </c>
    </row>
    <row r="30706" spans="1:1">
      <c r="A30706" t="s">
        <v>32322</v>
      </c>
    </row>
    <row r="30707" spans="1:1">
      <c r="A30707" t="s">
        <v>32323</v>
      </c>
    </row>
    <row r="30708" spans="1:1">
      <c r="A30708" t="s">
        <v>32324</v>
      </c>
    </row>
    <row r="30709" spans="1:1">
      <c r="A30709" t="s">
        <v>32325</v>
      </c>
    </row>
    <row r="30710" spans="1:1">
      <c r="A30710" t="s">
        <v>32326</v>
      </c>
    </row>
    <row r="30711" spans="1:1">
      <c r="A30711" t="s">
        <v>32327</v>
      </c>
    </row>
    <row r="30712" spans="1:1">
      <c r="A30712" t="s">
        <v>32328</v>
      </c>
    </row>
    <row r="30713" spans="1:1">
      <c r="A30713" t="s">
        <v>32329</v>
      </c>
    </row>
    <row r="30714" spans="1:1">
      <c r="A30714" t="s">
        <v>32330</v>
      </c>
    </row>
    <row r="30715" spans="1:1">
      <c r="A30715" t="s">
        <v>32331</v>
      </c>
    </row>
    <row r="30716" spans="1:1">
      <c r="A30716" t="s">
        <v>32332</v>
      </c>
    </row>
    <row r="30717" spans="1:1">
      <c r="A30717" t="s">
        <v>32333</v>
      </c>
    </row>
    <row r="30718" spans="1:1">
      <c r="A30718" t="s">
        <v>32334</v>
      </c>
    </row>
    <row r="30719" spans="1:1">
      <c r="A30719" t="s">
        <v>32335</v>
      </c>
    </row>
    <row r="30720" spans="1:1">
      <c r="A30720" t="s">
        <v>32336</v>
      </c>
    </row>
    <row r="30721" spans="1:1">
      <c r="A30721" t="s">
        <v>32337</v>
      </c>
    </row>
    <row r="30722" spans="1:1">
      <c r="A30722" t="s">
        <v>32338</v>
      </c>
    </row>
    <row r="30723" spans="1:1">
      <c r="A30723" t="s">
        <v>32339</v>
      </c>
    </row>
    <row r="30724" spans="1:1">
      <c r="A30724" t="s">
        <v>32340</v>
      </c>
    </row>
    <row r="30725" spans="1:1">
      <c r="A30725" t="s">
        <v>32341</v>
      </c>
    </row>
    <row r="30726" spans="1:1">
      <c r="A30726" t="s">
        <v>32342</v>
      </c>
    </row>
    <row r="30727" spans="1:1">
      <c r="A30727" t="s">
        <v>32343</v>
      </c>
    </row>
    <row r="30728" spans="1:1">
      <c r="A30728" t="s">
        <v>32344</v>
      </c>
    </row>
    <row r="30729" spans="1:1">
      <c r="A30729" t="s">
        <v>32345</v>
      </c>
    </row>
    <row r="30730" spans="1:1">
      <c r="A30730" t="s">
        <v>32346</v>
      </c>
    </row>
    <row r="30731" spans="1:1">
      <c r="A30731" t="s">
        <v>32347</v>
      </c>
    </row>
    <row r="30732" spans="1:1">
      <c r="A30732" t="s">
        <v>32348</v>
      </c>
    </row>
    <row r="30733" spans="1:1">
      <c r="A30733" t="s">
        <v>32349</v>
      </c>
    </row>
    <row r="30734" spans="1:1">
      <c r="A30734" t="s">
        <v>32350</v>
      </c>
    </row>
    <row r="30735" spans="1:1">
      <c r="A30735" t="s">
        <v>32351</v>
      </c>
    </row>
    <row r="30736" spans="1:1">
      <c r="A30736" t="s">
        <v>32352</v>
      </c>
    </row>
    <row r="30737" spans="1:1">
      <c r="A30737" t="s">
        <v>32353</v>
      </c>
    </row>
    <row r="30738" spans="1:1">
      <c r="A30738" t="s">
        <v>32354</v>
      </c>
    </row>
    <row r="30739" spans="1:1">
      <c r="A30739" t="s">
        <v>32355</v>
      </c>
    </row>
    <row r="30740" spans="1:1">
      <c r="A30740" t="s">
        <v>32356</v>
      </c>
    </row>
    <row r="30741" spans="1:1">
      <c r="A30741" t="s">
        <v>32357</v>
      </c>
    </row>
    <row r="30742" spans="1:1">
      <c r="A30742" t="s">
        <v>32358</v>
      </c>
    </row>
    <row r="30743" spans="1:1">
      <c r="A30743" t="s">
        <v>32359</v>
      </c>
    </row>
    <row r="30744" spans="1:1">
      <c r="A30744" t="s">
        <v>32360</v>
      </c>
    </row>
    <row r="30745" spans="1:1">
      <c r="A30745" t="s">
        <v>32361</v>
      </c>
    </row>
    <row r="30746" spans="1:1">
      <c r="A30746" t="s">
        <v>32362</v>
      </c>
    </row>
    <row r="30747" spans="1:1">
      <c r="A30747" t="s">
        <v>32363</v>
      </c>
    </row>
    <row r="30748" spans="1:1">
      <c r="A30748" t="s">
        <v>32364</v>
      </c>
    </row>
    <row r="30749" spans="1:1">
      <c r="A30749" t="s">
        <v>32365</v>
      </c>
    </row>
    <row r="30750" spans="1:1">
      <c r="A30750" t="s">
        <v>32366</v>
      </c>
    </row>
    <row r="30751" spans="1:1">
      <c r="A30751" t="s">
        <v>32367</v>
      </c>
    </row>
    <row r="30752" spans="1:1">
      <c r="A30752" t="s">
        <v>32368</v>
      </c>
    </row>
    <row r="30753" spans="1:1">
      <c r="A30753" t="s">
        <v>32369</v>
      </c>
    </row>
    <row r="30754" spans="1:1">
      <c r="A30754" t="s">
        <v>32370</v>
      </c>
    </row>
    <row r="30755" spans="1:1">
      <c r="A30755" t="s">
        <v>32371</v>
      </c>
    </row>
    <row r="30756" spans="1:1">
      <c r="A30756" t="s">
        <v>32372</v>
      </c>
    </row>
    <row r="30757" spans="1:1">
      <c r="A30757" t="s">
        <v>32373</v>
      </c>
    </row>
    <row r="30758" spans="1:1">
      <c r="A30758" t="s">
        <v>32374</v>
      </c>
    </row>
    <row r="30759" spans="1:1">
      <c r="A30759" t="s">
        <v>32375</v>
      </c>
    </row>
    <row r="30760" spans="1:1">
      <c r="A30760" t="s">
        <v>32376</v>
      </c>
    </row>
    <row r="30761" spans="1:1">
      <c r="A30761" t="s">
        <v>32377</v>
      </c>
    </row>
    <row r="30762" spans="1:1">
      <c r="A30762" t="s">
        <v>32378</v>
      </c>
    </row>
    <row r="30763" spans="1:1">
      <c r="A30763" t="s">
        <v>32379</v>
      </c>
    </row>
    <row r="30764" spans="1:1">
      <c r="A30764" t="s">
        <v>32380</v>
      </c>
    </row>
    <row r="30765" spans="1:1">
      <c r="A30765" t="s">
        <v>32381</v>
      </c>
    </row>
    <row r="30766" spans="1:1">
      <c r="A30766" t="s">
        <v>32382</v>
      </c>
    </row>
    <row r="30767" spans="1:1">
      <c r="A30767" t="s">
        <v>32383</v>
      </c>
    </row>
    <row r="30768" spans="1:1">
      <c r="A30768" t="s">
        <v>32384</v>
      </c>
    </row>
    <row r="30769" spans="1:1">
      <c r="A30769" t="s">
        <v>32385</v>
      </c>
    </row>
    <row r="30770" spans="1:1">
      <c r="A30770" t="s">
        <v>32386</v>
      </c>
    </row>
    <row r="30771" spans="1:1">
      <c r="A30771" t="s">
        <v>32387</v>
      </c>
    </row>
    <row r="30772" spans="1:1">
      <c r="A30772" t="s">
        <v>32388</v>
      </c>
    </row>
    <row r="30773" spans="1:1">
      <c r="A30773" t="s">
        <v>32389</v>
      </c>
    </row>
    <row r="30774" spans="1:1">
      <c r="A30774" t="s">
        <v>32390</v>
      </c>
    </row>
    <row r="30775" spans="1:1">
      <c r="A30775" t="s">
        <v>32391</v>
      </c>
    </row>
    <row r="30776" spans="1:1">
      <c r="A30776" t="s">
        <v>32392</v>
      </c>
    </row>
    <row r="30777" spans="1:1">
      <c r="A30777" t="s">
        <v>32393</v>
      </c>
    </row>
    <row r="30778" spans="1:1">
      <c r="A30778" t="s">
        <v>32394</v>
      </c>
    </row>
    <row r="30779" spans="1:1">
      <c r="A30779" t="s">
        <v>32395</v>
      </c>
    </row>
    <row r="30780" spans="1:1">
      <c r="A30780" t="s">
        <v>32396</v>
      </c>
    </row>
    <row r="30781" spans="1:1">
      <c r="A30781" t="s">
        <v>32397</v>
      </c>
    </row>
    <row r="30782" spans="1:1">
      <c r="A30782" t="s">
        <v>32398</v>
      </c>
    </row>
    <row r="30783" spans="1:1">
      <c r="A30783" t="s">
        <v>32399</v>
      </c>
    </row>
    <row r="30784" spans="1:1">
      <c r="A30784" t="s">
        <v>32400</v>
      </c>
    </row>
    <row r="30785" spans="1:1">
      <c r="A30785" t="s">
        <v>32401</v>
      </c>
    </row>
    <row r="30786" spans="1:1">
      <c r="A30786" t="s">
        <v>32402</v>
      </c>
    </row>
    <row r="30787" spans="1:1">
      <c r="A30787" t="s">
        <v>32403</v>
      </c>
    </row>
    <row r="30788" spans="1:1">
      <c r="A30788" t="s">
        <v>32404</v>
      </c>
    </row>
    <row r="30789" spans="1:1">
      <c r="A30789" t="s">
        <v>32405</v>
      </c>
    </row>
    <row r="30790" spans="1:1">
      <c r="A30790" t="s">
        <v>32406</v>
      </c>
    </row>
    <row r="30791" spans="1:1">
      <c r="A30791" t="s">
        <v>32407</v>
      </c>
    </row>
    <row r="30792" spans="1:1">
      <c r="A30792" t="s">
        <v>32408</v>
      </c>
    </row>
    <row r="30793" spans="1:1">
      <c r="A30793" t="s">
        <v>32409</v>
      </c>
    </row>
    <row r="30794" spans="1:1">
      <c r="A30794" t="s">
        <v>32410</v>
      </c>
    </row>
    <row r="30795" spans="1:1">
      <c r="A30795" t="s">
        <v>32411</v>
      </c>
    </row>
    <row r="30796" spans="1:1">
      <c r="A30796" t="s">
        <v>32412</v>
      </c>
    </row>
    <row r="30797" spans="1:1">
      <c r="A30797" t="s">
        <v>32413</v>
      </c>
    </row>
    <row r="30798" spans="1:1">
      <c r="A30798" t="s">
        <v>32414</v>
      </c>
    </row>
    <row r="30799" spans="1:1">
      <c r="A30799" t="s">
        <v>32415</v>
      </c>
    </row>
    <row r="30800" spans="1:1">
      <c r="A30800" t="s">
        <v>32416</v>
      </c>
    </row>
    <row r="30801" spans="1:1">
      <c r="A30801" t="s">
        <v>32417</v>
      </c>
    </row>
    <row r="30802" spans="1:1">
      <c r="A30802" t="s">
        <v>32418</v>
      </c>
    </row>
    <row r="30803" spans="1:1">
      <c r="A30803" t="s">
        <v>32419</v>
      </c>
    </row>
    <row r="30804" spans="1:1">
      <c r="A30804" t="s">
        <v>32420</v>
      </c>
    </row>
    <row r="30805" spans="1:1">
      <c r="A30805" t="s">
        <v>32421</v>
      </c>
    </row>
    <row r="30806" spans="1:1">
      <c r="A30806" t="s">
        <v>32422</v>
      </c>
    </row>
    <row r="30807" spans="1:1">
      <c r="A30807" t="s">
        <v>32423</v>
      </c>
    </row>
    <row r="30808" spans="1:1">
      <c r="A30808" t="s">
        <v>32424</v>
      </c>
    </row>
    <row r="30809" spans="1:1">
      <c r="A30809" t="s">
        <v>32425</v>
      </c>
    </row>
    <row r="30810" spans="1:1">
      <c r="A30810" t="s">
        <v>32426</v>
      </c>
    </row>
    <row r="30811" spans="1:1">
      <c r="A30811" t="s">
        <v>32427</v>
      </c>
    </row>
    <row r="30812" spans="1:1">
      <c r="A30812" t="s">
        <v>32428</v>
      </c>
    </row>
    <row r="30813" spans="1:1">
      <c r="A30813" t="s">
        <v>32429</v>
      </c>
    </row>
    <row r="30814" spans="1:1">
      <c r="A30814" t="s">
        <v>32430</v>
      </c>
    </row>
    <row r="30815" spans="1:1">
      <c r="A30815" t="s">
        <v>32431</v>
      </c>
    </row>
    <row r="30816" spans="1:1">
      <c r="A30816" t="s">
        <v>32432</v>
      </c>
    </row>
    <row r="30817" spans="1:1">
      <c r="A30817" t="s">
        <v>32433</v>
      </c>
    </row>
    <row r="30818" spans="1:1">
      <c r="A30818" t="s">
        <v>32434</v>
      </c>
    </row>
    <row r="30819" spans="1:1">
      <c r="A30819" t="s">
        <v>32435</v>
      </c>
    </row>
    <row r="30820" spans="1:1">
      <c r="A30820" t="s">
        <v>32436</v>
      </c>
    </row>
    <row r="30821" spans="1:1">
      <c r="A30821" t="s">
        <v>32437</v>
      </c>
    </row>
    <row r="30822" spans="1:1">
      <c r="A30822" t="s">
        <v>32438</v>
      </c>
    </row>
    <row r="30823" spans="1:1">
      <c r="A30823" t="s">
        <v>32439</v>
      </c>
    </row>
    <row r="30824" spans="1:1">
      <c r="A30824" t="s">
        <v>32440</v>
      </c>
    </row>
    <row r="30825" spans="1:1">
      <c r="A30825" t="s">
        <v>32441</v>
      </c>
    </row>
    <row r="30826" spans="1:1">
      <c r="A30826" t="s">
        <v>32442</v>
      </c>
    </row>
    <row r="30827" spans="1:1">
      <c r="A30827" t="s">
        <v>32443</v>
      </c>
    </row>
    <row r="30828" spans="1:1">
      <c r="A30828" t="s">
        <v>32444</v>
      </c>
    </row>
    <row r="30829" spans="1:1">
      <c r="A30829" t="s">
        <v>32445</v>
      </c>
    </row>
    <row r="30830" spans="1:1">
      <c r="A30830" t="s">
        <v>32446</v>
      </c>
    </row>
    <row r="30831" spans="1:1">
      <c r="A30831" t="s">
        <v>32447</v>
      </c>
    </row>
    <row r="30832" spans="1:1">
      <c r="A30832" t="s">
        <v>32448</v>
      </c>
    </row>
    <row r="30833" spans="1:1">
      <c r="A30833" t="s">
        <v>32449</v>
      </c>
    </row>
    <row r="30834" spans="1:1">
      <c r="A30834" t="s">
        <v>32450</v>
      </c>
    </row>
    <row r="30835" spans="1:1">
      <c r="A30835" t="s">
        <v>32451</v>
      </c>
    </row>
    <row r="30836" spans="1:1">
      <c r="A30836" t="s">
        <v>32452</v>
      </c>
    </row>
    <row r="30837" spans="1:1">
      <c r="A30837" t="s">
        <v>32453</v>
      </c>
    </row>
    <row r="30838" spans="1:1">
      <c r="A30838" t="s">
        <v>32454</v>
      </c>
    </row>
    <row r="30839" spans="1:1">
      <c r="A30839" t="s">
        <v>32455</v>
      </c>
    </row>
    <row r="30840" spans="1:1">
      <c r="A30840" t="s">
        <v>32456</v>
      </c>
    </row>
    <row r="30841" spans="1:1">
      <c r="A30841" t="s">
        <v>32457</v>
      </c>
    </row>
    <row r="30842" spans="1:1">
      <c r="A30842" t="s">
        <v>32458</v>
      </c>
    </row>
    <row r="30843" spans="1:1">
      <c r="A30843" t="s">
        <v>32459</v>
      </c>
    </row>
    <row r="30844" spans="1:1">
      <c r="A30844" t="s">
        <v>32460</v>
      </c>
    </row>
    <row r="30845" spans="1:1">
      <c r="A30845" t="s">
        <v>32461</v>
      </c>
    </row>
    <row r="30846" spans="1:1">
      <c r="A30846" t="s">
        <v>32462</v>
      </c>
    </row>
    <row r="30847" spans="1:1">
      <c r="A30847" t="s">
        <v>32463</v>
      </c>
    </row>
    <row r="30848" spans="1:1">
      <c r="A30848" t="s">
        <v>32464</v>
      </c>
    </row>
    <row r="30849" spans="1:1">
      <c r="A30849" t="s">
        <v>32465</v>
      </c>
    </row>
    <row r="30850" spans="1:1">
      <c r="A30850" t="s">
        <v>32466</v>
      </c>
    </row>
    <row r="30851" spans="1:1">
      <c r="A30851" t="s">
        <v>32467</v>
      </c>
    </row>
    <row r="30852" spans="1:1">
      <c r="A30852" t="s">
        <v>32468</v>
      </c>
    </row>
    <row r="30853" spans="1:1">
      <c r="A30853" t="s">
        <v>32469</v>
      </c>
    </row>
    <row r="30854" spans="1:1">
      <c r="A30854" t="s">
        <v>32470</v>
      </c>
    </row>
    <row r="30855" spans="1:1">
      <c r="A30855" t="s">
        <v>32471</v>
      </c>
    </row>
    <row r="30856" spans="1:1">
      <c r="A30856" t="s">
        <v>32472</v>
      </c>
    </row>
    <row r="30857" spans="1:1">
      <c r="A30857" t="s">
        <v>32473</v>
      </c>
    </row>
    <row r="30858" spans="1:1">
      <c r="A30858" t="s">
        <v>32474</v>
      </c>
    </row>
    <row r="30859" spans="1:1">
      <c r="A30859" t="s">
        <v>32475</v>
      </c>
    </row>
    <row r="30860" spans="1:1">
      <c r="A30860" t="s">
        <v>32476</v>
      </c>
    </row>
    <row r="30861" spans="1:1">
      <c r="A30861" t="s">
        <v>32477</v>
      </c>
    </row>
    <row r="30862" spans="1:1">
      <c r="A30862" t="s">
        <v>32478</v>
      </c>
    </row>
    <row r="30863" spans="1:1">
      <c r="A30863" t="s">
        <v>32479</v>
      </c>
    </row>
    <row r="30864" spans="1:1">
      <c r="A30864" t="s">
        <v>32480</v>
      </c>
    </row>
    <row r="30865" spans="1:1">
      <c r="A30865" t="s">
        <v>32481</v>
      </c>
    </row>
    <row r="30866" spans="1:1">
      <c r="A30866" t="s">
        <v>32482</v>
      </c>
    </row>
    <row r="30867" spans="1:1">
      <c r="A30867" t="s">
        <v>32483</v>
      </c>
    </row>
    <row r="30868" spans="1:1">
      <c r="A30868" t="s">
        <v>32484</v>
      </c>
    </row>
    <row r="30869" spans="1:1">
      <c r="A30869" t="s">
        <v>32485</v>
      </c>
    </row>
    <row r="30870" spans="1:1">
      <c r="A30870" t="s">
        <v>32486</v>
      </c>
    </row>
    <row r="30871" spans="1:1">
      <c r="A30871" t="s">
        <v>32487</v>
      </c>
    </row>
    <row r="30872" spans="1:1">
      <c r="A30872" t="s">
        <v>32488</v>
      </c>
    </row>
    <row r="30873" spans="1:1">
      <c r="A30873" t="s">
        <v>32489</v>
      </c>
    </row>
    <row r="30874" spans="1:1">
      <c r="A30874" t="s">
        <v>32490</v>
      </c>
    </row>
    <row r="30875" spans="1:1">
      <c r="A30875" t="s">
        <v>32491</v>
      </c>
    </row>
    <row r="30876" spans="1:1">
      <c r="A30876" t="s">
        <v>32492</v>
      </c>
    </row>
    <row r="30877" spans="1:1">
      <c r="A30877" t="s">
        <v>32493</v>
      </c>
    </row>
    <row r="30878" spans="1:1">
      <c r="A30878" t="s">
        <v>32494</v>
      </c>
    </row>
    <row r="30879" spans="1:1">
      <c r="A30879" t="s">
        <v>32495</v>
      </c>
    </row>
    <row r="30880" spans="1:1">
      <c r="A30880" t="s">
        <v>32496</v>
      </c>
    </row>
    <row r="30881" spans="1:1">
      <c r="A30881" t="s">
        <v>32497</v>
      </c>
    </row>
    <row r="30882" spans="1:1">
      <c r="A30882" t="s">
        <v>32498</v>
      </c>
    </row>
    <row r="30883" spans="1:1">
      <c r="A30883" t="s">
        <v>32499</v>
      </c>
    </row>
    <row r="30884" spans="1:1">
      <c r="A30884" t="s">
        <v>32500</v>
      </c>
    </row>
    <row r="30885" spans="1:1">
      <c r="A30885" t="s">
        <v>32501</v>
      </c>
    </row>
    <row r="30886" spans="1:1">
      <c r="A30886" t="s">
        <v>32502</v>
      </c>
    </row>
    <row r="30887" spans="1:1">
      <c r="A30887" t="s">
        <v>32503</v>
      </c>
    </row>
    <row r="30888" spans="1:1">
      <c r="A30888" t="s">
        <v>32504</v>
      </c>
    </row>
    <row r="30889" spans="1:1">
      <c r="A30889" t="s">
        <v>32505</v>
      </c>
    </row>
    <row r="30890" spans="1:1">
      <c r="A30890" t="s">
        <v>32506</v>
      </c>
    </row>
    <row r="30891" spans="1:1">
      <c r="A30891" t="s">
        <v>32507</v>
      </c>
    </row>
    <row r="30892" spans="1:1">
      <c r="A30892" t="s">
        <v>32508</v>
      </c>
    </row>
    <row r="30893" spans="1:1">
      <c r="A30893" t="s">
        <v>32509</v>
      </c>
    </row>
    <row r="30894" spans="1:1">
      <c r="A30894" t="s">
        <v>32510</v>
      </c>
    </row>
    <row r="30895" spans="1:1">
      <c r="A30895" t="s">
        <v>32511</v>
      </c>
    </row>
    <row r="30896" spans="1:1">
      <c r="A30896" t="s">
        <v>32512</v>
      </c>
    </row>
    <row r="30897" spans="1:1">
      <c r="A30897" t="s">
        <v>32513</v>
      </c>
    </row>
    <row r="30898" spans="1:1">
      <c r="A30898" t="s">
        <v>32514</v>
      </c>
    </row>
    <row r="30899" spans="1:1">
      <c r="A30899" t="s">
        <v>32515</v>
      </c>
    </row>
    <row r="30900" spans="1:1">
      <c r="A30900" t="s">
        <v>32516</v>
      </c>
    </row>
    <row r="30901" spans="1:1">
      <c r="A30901" t="s">
        <v>32517</v>
      </c>
    </row>
    <row r="30902" spans="1:1">
      <c r="A30902" t="s">
        <v>32518</v>
      </c>
    </row>
    <row r="30903" spans="1:1">
      <c r="A30903" t="s">
        <v>32519</v>
      </c>
    </row>
    <row r="30904" spans="1:1">
      <c r="A30904" t="s">
        <v>32520</v>
      </c>
    </row>
    <row r="30905" spans="1:1">
      <c r="A30905" t="s">
        <v>32521</v>
      </c>
    </row>
    <row r="30906" spans="1:1">
      <c r="A30906" t="s">
        <v>32522</v>
      </c>
    </row>
    <row r="30907" spans="1:1">
      <c r="A30907" t="s">
        <v>32523</v>
      </c>
    </row>
    <row r="30908" spans="1:1">
      <c r="A30908" t="s">
        <v>32524</v>
      </c>
    </row>
    <row r="30909" spans="1:1">
      <c r="A30909" t="s">
        <v>32525</v>
      </c>
    </row>
    <row r="30910" spans="1:1">
      <c r="A30910" t="s">
        <v>32526</v>
      </c>
    </row>
    <row r="30911" spans="1:1">
      <c r="A30911" t="s">
        <v>32527</v>
      </c>
    </row>
    <row r="30912" spans="1:1">
      <c r="A30912" t="s">
        <v>32528</v>
      </c>
    </row>
    <row r="30913" spans="1:1">
      <c r="A30913" t="s">
        <v>32529</v>
      </c>
    </row>
    <row r="30914" spans="1:1">
      <c r="A30914" t="s">
        <v>32530</v>
      </c>
    </row>
    <row r="30915" spans="1:1">
      <c r="A30915" t="s">
        <v>32531</v>
      </c>
    </row>
    <row r="30916" spans="1:1">
      <c r="A30916" t="s">
        <v>32532</v>
      </c>
    </row>
    <row r="30917" spans="1:1">
      <c r="A30917" t="s">
        <v>32533</v>
      </c>
    </row>
    <row r="30918" spans="1:1">
      <c r="A30918" t="s">
        <v>32534</v>
      </c>
    </row>
    <row r="30919" spans="1:1">
      <c r="A30919" t="s">
        <v>32535</v>
      </c>
    </row>
    <row r="30920" spans="1:1">
      <c r="A30920" t="s">
        <v>32536</v>
      </c>
    </row>
    <row r="30921" spans="1:1">
      <c r="A30921" t="s">
        <v>32537</v>
      </c>
    </row>
    <row r="30922" spans="1:1">
      <c r="A30922" t="s">
        <v>32538</v>
      </c>
    </row>
    <row r="30923" spans="1:1">
      <c r="A30923" t="s">
        <v>32539</v>
      </c>
    </row>
    <row r="30924" spans="1:1">
      <c r="A30924" t="s">
        <v>32540</v>
      </c>
    </row>
    <row r="30925" spans="1:1">
      <c r="A30925" t="s">
        <v>32541</v>
      </c>
    </row>
    <row r="30926" spans="1:1">
      <c r="A30926" t="s">
        <v>32542</v>
      </c>
    </row>
    <row r="30927" spans="1:1">
      <c r="A30927" t="s">
        <v>32543</v>
      </c>
    </row>
    <row r="30928" spans="1:1">
      <c r="A30928" t="s">
        <v>32544</v>
      </c>
    </row>
    <row r="30929" spans="1:1">
      <c r="A30929" t="s">
        <v>32545</v>
      </c>
    </row>
    <row r="30930" spans="1:1">
      <c r="A30930" t="s">
        <v>32546</v>
      </c>
    </row>
    <row r="30931" spans="1:1">
      <c r="A30931" t="s">
        <v>32547</v>
      </c>
    </row>
    <row r="30932" spans="1:1">
      <c r="A30932" t="s">
        <v>32548</v>
      </c>
    </row>
    <row r="30933" spans="1:1">
      <c r="A30933" t="s">
        <v>32549</v>
      </c>
    </row>
    <row r="30934" spans="1:1">
      <c r="A30934" t="s">
        <v>32550</v>
      </c>
    </row>
    <row r="30935" spans="1:1">
      <c r="A30935" t="s">
        <v>32551</v>
      </c>
    </row>
    <row r="30936" spans="1:1">
      <c r="A30936" t="s">
        <v>32552</v>
      </c>
    </row>
    <row r="30937" spans="1:1">
      <c r="A30937" t="s">
        <v>32553</v>
      </c>
    </row>
    <row r="30938" spans="1:1">
      <c r="A30938" t="s">
        <v>32554</v>
      </c>
    </row>
    <row r="30939" spans="1:1">
      <c r="A30939" t="s">
        <v>32555</v>
      </c>
    </row>
    <row r="30940" spans="1:1">
      <c r="A30940" t="s">
        <v>32556</v>
      </c>
    </row>
    <row r="30941" spans="1:1">
      <c r="A30941" t="s">
        <v>32557</v>
      </c>
    </row>
    <row r="30942" spans="1:1">
      <c r="A30942" t="s">
        <v>32558</v>
      </c>
    </row>
    <row r="30943" spans="1:1">
      <c r="A30943" t="s">
        <v>32559</v>
      </c>
    </row>
    <row r="30944" spans="1:1">
      <c r="A30944" t="s">
        <v>32560</v>
      </c>
    </row>
    <row r="30945" spans="1:1">
      <c r="A30945" t="s">
        <v>32561</v>
      </c>
    </row>
    <row r="30946" spans="1:1">
      <c r="A30946" t="s">
        <v>32562</v>
      </c>
    </row>
    <row r="30947" spans="1:1">
      <c r="A30947" t="s">
        <v>32563</v>
      </c>
    </row>
    <row r="30948" spans="1:1">
      <c r="A30948" t="s">
        <v>32564</v>
      </c>
    </row>
    <row r="30949" spans="1:1">
      <c r="A30949" t="s">
        <v>32565</v>
      </c>
    </row>
    <row r="30950" spans="1:1">
      <c r="A30950" t="s">
        <v>32566</v>
      </c>
    </row>
    <row r="30951" spans="1:1">
      <c r="A30951" t="s">
        <v>32567</v>
      </c>
    </row>
    <row r="30952" spans="1:1">
      <c r="A30952" t="s">
        <v>32568</v>
      </c>
    </row>
    <row r="30953" spans="1:1">
      <c r="A30953" t="s">
        <v>32569</v>
      </c>
    </row>
    <row r="30954" spans="1:1">
      <c r="A30954" t="s">
        <v>32570</v>
      </c>
    </row>
    <row r="30955" spans="1:1">
      <c r="A30955" t="s">
        <v>32571</v>
      </c>
    </row>
    <row r="30956" spans="1:1">
      <c r="A30956" t="s">
        <v>32572</v>
      </c>
    </row>
    <row r="30957" spans="1:1">
      <c r="A30957" t="s">
        <v>32573</v>
      </c>
    </row>
    <row r="30958" spans="1:1">
      <c r="A30958" t="s">
        <v>32574</v>
      </c>
    </row>
    <row r="30959" spans="1:1">
      <c r="A30959" t="s">
        <v>32575</v>
      </c>
    </row>
    <row r="30960" spans="1:1">
      <c r="A30960" t="s">
        <v>32576</v>
      </c>
    </row>
    <row r="30961" spans="1:1">
      <c r="A30961" t="s">
        <v>32577</v>
      </c>
    </row>
    <row r="30962" spans="1:1">
      <c r="A30962" t="s">
        <v>32578</v>
      </c>
    </row>
    <row r="30963" spans="1:1">
      <c r="A30963" t="s">
        <v>32579</v>
      </c>
    </row>
    <row r="30964" spans="1:1">
      <c r="A30964" t="s">
        <v>32580</v>
      </c>
    </row>
    <row r="30965" spans="1:1">
      <c r="A30965" t="s">
        <v>32581</v>
      </c>
    </row>
    <row r="30966" spans="1:1">
      <c r="A30966" t="s">
        <v>32582</v>
      </c>
    </row>
    <row r="30967" spans="1:1">
      <c r="A30967" t="s">
        <v>32583</v>
      </c>
    </row>
    <row r="30968" spans="1:1">
      <c r="A30968" t="s">
        <v>32584</v>
      </c>
    </row>
    <row r="30969" spans="1:1">
      <c r="A30969" t="s">
        <v>32585</v>
      </c>
    </row>
    <row r="30970" spans="1:1">
      <c r="A30970" t="s">
        <v>32586</v>
      </c>
    </row>
    <row r="30971" spans="1:1">
      <c r="A30971" t="s">
        <v>32587</v>
      </c>
    </row>
    <row r="30972" spans="1:1">
      <c r="A30972" t="s">
        <v>32588</v>
      </c>
    </row>
    <row r="30973" spans="1:1">
      <c r="A30973" t="s">
        <v>32589</v>
      </c>
    </row>
    <row r="30974" spans="1:1">
      <c r="A30974" t="s">
        <v>32590</v>
      </c>
    </row>
    <row r="30975" spans="1:1">
      <c r="A30975" t="s">
        <v>32591</v>
      </c>
    </row>
    <row r="30976" spans="1:1">
      <c r="A30976" t="s">
        <v>32592</v>
      </c>
    </row>
    <row r="30977" spans="1:1">
      <c r="A30977" t="s">
        <v>32593</v>
      </c>
    </row>
    <row r="30978" spans="1:1">
      <c r="A30978" t="s">
        <v>32594</v>
      </c>
    </row>
    <row r="30979" spans="1:1">
      <c r="A30979" t="s">
        <v>32595</v>
      </c>
    </row>
    <row r="30980" spans="1:1">
      <c r="A30980" t="s">
        <v>32596</v>
      </c>
    </row>
    <row r="30981" spans="1:1">
      <c r="A30981" t="s">
        <v>32597</v>
      </c>
    </row>
    <row r="30982" spans="1:1">
      <c r="A30982" t="s">
        <v>32598</v>
      </c>
    </row>
    <row r="30983" spans="1:1">
      <c r="A30983" t="s">
        <v>32599</v>
      </c>
    </row>
    <row r="30984" spans="1:1">
      <c r="A30984" t="s">
        <v>32600</v>
      </c>
    </row>
    <row r="30985" spans="1:1">
      <c r="A30985" t="s">
        <v>32601</v>
      </c>
    </row>
    <row r="30986" spans="1:1">
      <c r="A30986" t="s">
        <v>32602</v>
      </c>
    </row>
    <row r="30987" spans="1:1">
      <c r="A30987" t="s">
        <v>32603</v>
      </c>
    </row>
    <row r="30988" spans="1:1">
      <c r="A30988" t="s">
        <v>32604</v>
      </c>
    </row>
    <row r="30989" spans="1:1">
      <c r="A30989" t="s">
        <v>32605</v>
      </c>
    </row>
    <row r="30990" spans="1:1">
      <c r="A30990" t="s">
        <v>32606</v>
      </c>
    </row>
    <row r="30991" spans="1:1">
      <c r="A30991" t="s">
        <v>32607</v>
      </c>
    </row>
    <row r="30992" spans="1:1">
      <c r="A30992" t="s">
        <v>32608</v>
      </c>
    </row>
    <row r="30993" spans="1:1">
      <c r="A30993" t="s">
        <v>32609</v>
      </c>
    </row>
    <row r="30994" spans="1:1">
      <c r="A30994" t="s">
        <v>32610</v>
      </c>
    </row>
    <row r="30995" spans="1:1">
      <c r="A30995" t="s">
        <v>32611</v>
      </c>
    </row>
    <row r="30996" spans="1:1">
      <c r="A30996" t="s">
        <v>32612</v>
      </c>
    </row>
    <row r="30997" spans="1:1">
      <c r="A30997" t="s">
        <v>32613</v>
      </c>
    </row>
    <row r="30998" spans="1:1">
      <c r="A30998" t="s">
        <v>32614</v>
      </c>
    </row>
    <row r="30999" spans="1:1">
      <c r="A30999" t="s">
        <v>32615</v>
      </c>
    </row>
    <row r="31000" spans="1:1">
      <c r="A31000" t="s">
        <v>32616</v>
      </c>
    </row>
    <row r="31001" spans="1:1">
      <c r="A31001" t="s">
        <v>32617</v>
      </c>
    </row>
    <row r="31002" spans="1:1">
      <c r="A31002" t="s">
        <v>32618</v>
      </c>
    </row>
    <row r="31003" spans="1:1">
      <c r="A31003" t="s">
        <v>32619</v>
      </c>
    </row>
    <row r="31004" spans="1:1">
      <c r="A31004" t="s">
        <v>32620</v>
      </c>
    </row>
    <row r="31005" spans="1:1">
      <c r="A31005" t="s">
        <v>32621</v>
      </c>
    </row>
    <row r="31006" spans="1:1">
      <c r="A31006" t="s">
        <v>32622</v>
      </c>
    </row>
    <row r="31007" spans="1:1">
      <c r="A31007" t="s">
        <v>32623</v>
      </c>
    </row>
    <row r="31008" spans="1:1">
      <c r="A31008" t="s">
        <v>32624</v>
      </c>
    </row>
    <row r="31009" spans="1:1">
      <c r="A31009" t="s">
        <v>32625</v>
      </c>
    </row>
    <row r="31010" spans="1:1">
      <c r="A31010" t="s">
        <v>32626</v>
      </c>
    </row>
    <row r="31011" spans="1:1">
      <c r="A31011" t="s">
        <v>32627</v>
      </c>
    </row>
    <row r="31012" spans="1:1">
      <c r="A31012" t="s">
        <v>32628</v>
      </c>
    </row>
    <row r="31013" spans="1:1">
      <c r="A31013" t="s">
        <v>32629</v>
      </c>
    </row>
    <row r="31014" spans="1:1">
      <c r="A31014" t="s">
        <v>32630</v>
      </c>
    </row>
    <row r="31015" spans="1:1">
      <c r="A31015" t="s">
        <v>32631</v>
      </c>
    </row>
    <row r="31016" spans="1:1">
      <c r="A31016" t="s">
        <v>32632</v>
      </c>
    </row>
    <row r="31017" spans="1:1">
      <c r="A31017" t="s">
        <v>32633</v>
      </c>
    </row>
    <row r="31018" spans="1:1">
      <c r="A31018" t="s">
        <v>32634</v>
      </c>
    </row>
    <row r="31019" spans="1:1">
      <c r="A31019" t="s">
        <v>32635</v>
      </c>
    </row>
    <row r="31020" spans="1:1">
      <c r="A31020" t="s">
        <v>32636</v>
      </c>
    </row>
    <row r="31021" spans="1:1">
      <c r="A31021" t="s">
        <v>32637</v>
      </c>
    </row>
    <row r="31022" spans="1:1">
      <c r="A31022" t="s">
        <v>32638</v>
      </c>
    </row>
    <row r="31023" spans="1:1">
      <c r="A31023" t="s">
        <v>32639</v>
      </c>
    </row>
    <row r="31024" spans="1:1">
      <c r="A31024" t="s">
        <v>32640</v>
      </c>
    </row>
    <row r="31025" spans="1:1">
      <c r="A31025" t="s">
        <v>32641</v>
      </c>
    </row>
    <row r="31026" spans="1:1">
      <c r="A31026" t="s">
        <v>32642</v>
      </c>
    </row>
    <row r="31027" spans="1:1">
      <c r="A31027" t="s">
        <v>32643</v>
      </c>
    </row>
    <row r="31028" spans="1:1">
      <c r="A31028" t="s">
        <v>32644</v>
      </c>
    </row>
    <row r="31029" spans="1:1">
      <c r="A31029" t="s">
        <v>32645</v>
      </c>
    </row>
    <row r="31030" spans="1:1">
      <c r="A31030" t="s">
        <v>32646</v>
      </c>
    </row>
    <row r="31031" spans="1:1">
      <c r="A31031" t="s">
        <v>32647</v>
      </c>
    </row>
    <row r="31032" spans="1:1">
      <c r="A31032" t="s">
        <v>32648</v>
      </c>
    </row>
    <row r="31033" spans="1:1">
      <c r="A31033" t="s">
        <v>32649</v>
      </c>
    </row>
    <row r="31034" spans="1:1">
      <c r="A31034" t="s">
        <v>32650</v>
      </c>
    </row>
    <row r="31035" spans="1:1">
      <c r="A31035" t="s">
        <v>32651</v>
      </c>
    </row>
    <row r="31036" spans="1:1">
      <c r="A31036" t="s">
        <v>32652</v>
      </c>
    </row>
    <row r="31037" spans="1:1">
      <c r="A31037" t="s">
        <v>32653</v>
      </c>
    </row>
    <row r="31038" spans="1:1">
      <c r="A31038" t="s">
        <v>32654</v>
      </c>
    </row>
    <row r="31039" spans="1:1">
      <c r="A31039" t="s">
        <v>32655</v>
      </c>
    </row>
    <row r="31040" spans="1:1">
      <c r="A31040" t="s">
        <v>32656</v>
      </c>
    </row>
    <row r="31041" spans="1:1">
      <c r="A31041" t="s">
        <v>32657</v>
      </c>
    </row>
    <row r="31042" spans="1:1">
      <c r="A31042" t="s">
        <v>32658</v>
      </c>
    </row>
    <row r="31043" spans="1:1">
      <c r="A31043" t="s">
        <v>32659</v>
      </c>
    </row>
    <row r="31044" spans="1:1">
      <c r="A31044" t="s">
        <v>32660</v>
      </c>
    </row>
    <row r="31045" spans="1:1">
      <c r="A31045" t="s">
        <v>32661</v>
      </c>
    </row>
    <row r="31046" spans="1:1">
      <c r="A31046" t="s">
        <v>32662</v>
      </c>
    </row>
    <row r="31047" spans="1:1">
      <c r="A31047" t="s">
        <v>32663</v>
      </c>
    </row>
    <row r="31048" spans="1:1">
      <c r="A31048" t="s">
        <v>32664</v>
      </c>
    </row>
    <row r="31049" spans="1:1">
      <c r="A31049" t="s">
        <v>32665</v>
      </c>
    </row>
    <row r="31050" spans="1:1">
      <c r="A31050" t="s">
        <v>32666</v>
      </c>
    </row>
    <row r="31051" spans="1:1">
      <c r="A31051" t="s">
        <v>32667</v>
      </c>
    </row>
    <row r="31052" spans="1:1">
      <c r="A31052" t="s">
        <v>32668</v>
      </c>
    </row>
    <row r="31053" spans="1:1">
      <c r="A31053" t="s">
        <v>32669</v>
      </c>
    </row>
    <row r="31054" spans="1:1">
      <c r="A31054" t="s">
        <v>32670</v>
      </c>
    </row>
    <row r="31055" spans="1:1">
      <c r="A31055" t="s">
        <v>32671</v>
      </c>
    </row>
    <row r="31056" spans="1:1">
      <c r="A31056" t="s">
        <v>32672</v>
      </c>
    </row>
    <row r="31057" spans="1:1">
      <c r="A31057" t="s">
        <v>32673</v>
      </c>
    </row>
    <row r="31058" spans="1:1">
      <c r="A31058" t="s">
        <v>32674</v>
      </c>
    </row>
    <row r="31059" spans="1:1">
      <c r="A31059" t="s">
        <v>32675</v>
      </c>
    </row>
    <row r="31060" spans="1:1">
      <c r="A31060" t="s">
        <v>32676</v>
      </c>
    </row>
    <row r="31061" spans="1:1">
      <c r="A31061" t="s">
        <v>32677</v>
      </c>
    </row>
    <row r="31062" spans="1:1">
      <c r="A31062" t="s">
        <v>32678</v>
      </c>
    </row>
    <row r="31063" spans="1:1">
      <c r="A31063" t="s">
        <v>32679</v>
      </c>
    </row>
    <row r="31064" spans="1:1">
      <c r="A31064" t="s">
        <v>32680</v>
      </c>
    </row>
    <row r="31065" spans="1:1">
      <c r="A31065" t="s">
        <v>32681</v>
      </c>
    </row>
    <row r="31066" spans="1:1">
      <c r="A31066" t="s">
        <v>32682</v>
      </c>
    </row>
    <row r="31067" spans="1:1">
      <c r="A31067" t="s">
        <v>32683</v>
      </c>
    </row>
    <row r="31068" spans="1:1">
      <c r="A31068" t="s">
        <v>32684</v>
      </c>
    </row>
    <row r="31069" spans="1:1">
      <c r="A31069" t="s">
        <v>32685</v>
      </c>
    </row>
    <row r="31070" spans="1:1">
      <c r="A31070" t="s">
        <v>32686</v>
      </c>
    </row>
    <row r="31071" spans="1:1">
      <c r="A31071" t="s">
        <v>32687</v>
      </c>
    </row>
    <row r="31072" spans="1:1">
      <c r="A31072" t="s">
        <v>32688</v>
      </c>
    </row>
    <row r="31073" spans="1:1">
      <c r="A31073" t="s">
        <v>32689</v>
      </c>
    </row>
    <row r="31074" spans="1:1">
      <c r="A31074" t="s">
        <v>32690</v>
      </c>
    </row>
    <row r="31075" spans="1:1">
      <c r="A31075" t="s">
        <v>32691</v>
      </c>
    </row>
    <row r="31076" spans="1:1">
      <c r="A31076" t="s">
        <v>32692</v>
      </c>
    </row>
    <row r="31077" spans="1:1">
      <c r="A31077" t="s">
        <v>32693</v>
      </c>
    </row>
    <row r="31078" spans="1:1">
      <c r="A31078" t="s">
        <v>32694</v>
      </c>
    </row>
    <row r="31079" spans="1:1">
      <c r="A31079" t="s">
        <v>32695</v>
      </c>
    </row>
    <row r="31080" spans="1:1">
      <c r="A31080" t="s">
        <v>32696</v>
      </c>
    </row>
    <row r="31081" spans="1:1">
      <c r="A31081" t="s">
        <v>32697</v>
      </c>
    </row>
    <row r="31082" spans="1:1">
      <c r="A31082" t="s">
        <v>32698</v>
      </c>
    </row>
    <row r="31083" spans="1:1">
      <c r="A31083" t="s">
        <v>32699</v>
      </c>
    </row>
    <row r="31084" spans="1:1">
      <c r="A31084" t="s">
        <v>32700</v>
      </c>
    </row>
    <row r="31085" spans="1:1">
      <c r="A31085" t="s">
        <v>32701</v>
      </c>
    </row>
    <row r="31086" spans="1:1">
      <c r="A31086" t="s">
        <v>32702</v>
      </c>
    </row>
    <row r="31087" spans="1:1">
      <c r="A31087" t="s">
        <v>32703</v>
      </c>
    </row>
    <row r="31088" spans="1:1">
      <c r="A31088" t="s">
        <v>32704</v>
      </c>
    </row>
    <row r="31089" spans="1:1">
      <c r="A31089" t="s">
        <v>32705</v>
      </c>
    </row>
    <row r="31090" spans="1:1">
      <c r="A31090" t="s">
        <v>32706</v>
      </c>
    </row>
    <row r="31091" spans="1:1">
      <c r="A31091" t="s">
        <v>32707</v>
      </c>
    </row>
    <row r="31092" spans="1:1">
      <c r="A31092" t="s">
        <v>32708</v>
      </c>
    </row>
    <row r="31093" spans="1:1">
      <c r="A31093" t="s">
        <v>32709</v>
      </c>
    </row>
    <row r="31094" spans="1:1">
      <c r="A31094" t="s">
        <v>32710</v>
      </c>
    </row>
    <row r="31095" spans="1:1">
      <c r="A31095" t="s">
        <v>32711</v>
      </c>
    </row>
    <row r="31096" spans="1:1">
      <c r="A31096" t="s">
        <v>32712</v>
      </c>
    </row>
    <row r="31097" spans="1:1">
      <c r="A31097" t="s">
        <v>32713</v>
      </c>
    </row>
    <row r="31098" spans="1:1">
      <c r="A31098" t="s">
        <v>32714</v>
      </c>
    </row>
    <row r="31099" spans="1:1">
      <c r="A31099" t="s">
        <v>32715</v>
      </c>
    </row>
    <row r="31100" spans="1:1">
      <c r="A31100" t="s">
        <v>32716</v>
      </c>
    </row>
    <row r="31101" spans="1:1">
      <c r="A31101" t="s">
        <v>32717</v>
      </c>
    </row>
    <row r="31102" spans="1:1">
      <c r="A31102" t="s">
        <v>32718</v>
      </c>
    </row>
    <row r="31103" spans="1:1">
      <c r="A31103" t="s">
        <v>32719</v>
      </c>
    </row>
    <row r="31104" spans="1:1">
      <c r="A31104" t="s">
        <v>32720</v>
      </c>
    </row>
    <row r="31105" spans="1:1">
      <c r="A31105" t="s">
        <v>32721</v>
      </c>
    </row>
    <row r="31106" spans="1:1">
      <c r="A31106" t="s">
        <v>32722</v>
      </c>
    </row>
    <row r="31107" spans="1:1">
      <c r="A31107" t="s">
        <v>32723</v>
      </c>
    </row>
    <row r="31108" spans="1:1">
      <c r="A31108" t="s">
        <v>32724</v>
      </c>
    </row>
    <row r="31109" spans="1:1">
      <c r="A31109" t="s">
        <v>32725</v>
      </c>
    </row>
    <row r="31110" spans="1:1">
      <c r="A31110" t="s">
        <v>32726</v>
      </c>
    </row>
    <row r="31111" spans="1:1">
      <c r="A31111" t="s">
        <v>32727</v>
      </c>
    </row>
    <row r="31112" spans="1:1">
      <c r="A31112" t="s">
        <v>32728</v>
      </c>
    </row>
    <row r="31113" spans="1:1">
      <c r="A31113" t="s">
        <v>32729</v>
      </c>
    </row>
    <row r="31114" spans="1:1">
      <c r="A31114" t="s">
        <v>32730</v>
      </c>
    </row>
    <row r="31115" spans="1:1">
      <c r="A31115" t="s">
        <v>32731</v>
      </c>
    </row>
    <row r="31116" spans="1:1">
      <c r="A31116" t="s">
        <v>32732</v>
      </c>
    </row>
    <row r="31117" spans="1:1">
      <c r="A31117" t="s">
        <v>32733</v>
      </c>
    </row>
    <row r="31118" spans="1:1">
      <c r="A31118" t="s">
        <v>32734</v>
      </c>
    </row>
    <row r="31119" spans="1:1">
      <c r="A31119" t="s">
        <v>32735</v>
      </c>
    </row>
    <row r="31120" spans="1:1">
      <c r="A31120" t="s">
        <v>32736</v>
      </c>
    </row>
    <row r="31121" spans="1:1">
      <c r="A31121" t="s">
        <v>32737</v>
      </c>
    </row>
    <row r="31122" spans="1:1">
      <c r="A31122" t="s">
        <v>32738</v>
      </c>
    </row>
    <row r="31123" spans="1:1">
      <c r="A31123" t="s">
        <v>32739</v>
      </c>
    </row>
    <row r="31124" spans="1:1">
      <c r="A31124" t="s">
        <v>32740</v>
      </c>
    </row>
    <row r="31125" spans="1:1">
      <c r="A31125" t="s">
        <v>32741</v>
      </c>
    </row>
    <row r="31126" spans="1:1">
      <c r="A31126" t="s">
        <v>32742</v>
      </c>
    </row>
    <row r="31127" spans="1:1">
      <c r="A31127" t="s">
        <v>32743</v>
      </c>
    </row>
    <row r="31128" spans="1:1">
      <c r="A31128" t="s">
        <v>32744</v>
      </c>
    </row>
    <row r="31129" spans="1:1">
      <c r="A31129" t="s">
        <v>32745</v>
      </c>
    </row>
    <row r="31130" spans="1:1">
      <c r="A31130" t="s">
        <v>32746</v>
      </c>
    </row>
    <row r="31131" spans="1:1">
      <c r="A31131" t="s">
        <v>32747</v>
      </c>
    </row>
    <row r="31132" spans="1:1">
      <c r="A31132" t="s">
        <v>32748</v>
      </c>
    </row>
    <row r="31133" spans="1:1">
      <c r="A31133" t="s">
        <v>32749</v>
      </c>
    </row>
    <row r="31134" spans="1:1">
      <c r="A31134" t="s">
        <v>32750</v>
      </c>
    </row>
    <row r="31135" spans="1:1">
      <c r="A31135" t="s">
        <v>32751</v>
      </c>
    </row>
    <row r="31136" spans="1:1">
      <c r="A31136" t="s">
        <v>32752</v>
      </c>
    </row>
    <row r="31137" spans="1:1">
      <c r="A31137" t="s">
        <v>32753</v>
      </c>
    </row>
    <row r="31138" spans="1:1">
      <c r="A31138" t="s">
        <v>32754</v>
      </c>
    </row>
    <row r="31139" spans="1:1">
      <c r="A31139" t="s">
        <v>32755</v>
      </c>
    </row>
    <row r="31140" spans="1:1">
      <c r="A31140" t="s">
        <v>32756</v>
      </c>
    </row>
    <row r="31141" spans="1:1">
      <c r="A31141" t="s">
        <v>32757</v>
      </c>
    </row>
    <row r="31142" spans="1:1">
      <c r="A31142" t="s">
        <v>32758</v>
      </c>
    </row>
    <row r="31143" spans="1:1">
      <c r="A31143" t="s">
        <v>32759</v>
      </c>
    </row>
    <row r="31144" spans="1:1">
      <c r="A31144" t="s">
        <v>32760</v>
      </c>
    </row>
    <row r="31145" spans="1:1">
      <c r="A31145" t="s">
        <v>32761</v>
      </c>
    </row>
    <row r="31146" spans="1:1">
      <c r="A31146" t="s">
        <v>32762</v>
      </c>
    </row>
    <row r="31147" spans="1:1">
      <c r="A31147" t="s">
        <v>32763</v>
      </c>
    </row>
    <row r="31148" spans="1:1">
      <c r="A31148" t="s">
        <v>32764</v>
      </c>
    </row>
    <row r="31149" spans="1:1">
      <c r="A31149" t="s">
        <v>32765</v>
      </c>
    </row>
    <row r="31150" spans="1:1">
      <c r="A31150" t="s">
        <v>32766</v>
      </c>
    </row>
    <row r="31151" spans="1:1">
      <c r="A31151" t="s">
        <v>32767</v>
      </c>
    </row>
    <row r="31152" spans="1:1">
      <c r="A31152" t="s">
        <v>32768</v>
      </c>
    </row>
    <row r="31153" spans="1:1">
      <c r="A31153" t="s">
        <v>32769</v>
      </c>
    </row>
    <row r="31154" spans="1:1">
      <c r="A31154" t="s">
        <v>32770</v>
      </c>
    </row>
    <row r="31155" spans="1:1">
      <c r="A31155" t="s">
        <v>32771</v>
      </c>
    </row>
    <row r="31156" spans="1:1">
      <c r="A31156" t="s">
        <v>32772</v>
      </c>
    </row>
    <row r="31157" spans="1:1">
      <c r="A31157" t="s">
        <v>32773</v>
      </c>
    </row>
    <row r="31158" spans="1:1">
      <c r="A31158" t="s">
        <v>32774</v>
      </c>
    </row>
    <row r="31159" spans="1:1">
      <c r="A31159" t="s">
        <v>32775</v>
      </c>
    </row>
    <row r="31160" spans="1:1">
      <c r="A31160" t="s">
        <v>32776</v>
      </c>
    </row>
    <row r="31161" spans="1:1">
      <c r="A31161" t="s">
        <v>32777</v>
      </c>
    </row>
    <row r="31162" spans="1:1">
      <c r="A31162" t="s">
        <v>32778</v>
      </c>
    </row>
    <row r="31163" spans="1:1">
      <c r="A31163" t="s">
        <v>32779</v>
      </c>
    </row>
    <row r="31164" spans="1:1">
      <c r="A31164" t="s">
        <v>32780</v>
      </c>
    </row>
    <row r="31165" spans="1:1">
      <c r="A31165" t="s">
        <v>32781</v>
      </c>
    </row>
    <row r="31166" spans="1:1">
      <c r="A31166" t="s">
        <v>32782</v>
      </c>
    </row>
    <row r="31167" spans="1:1">
      <c r="A31167" t="s">
        <v>32783</v>
      </c>
    </row>
    <row r="31168" spans="1:1">
      <c r="A31168" t="s">
        <v>32784</v>
      </c>
    </row>
    <row r="31169" spans="1:1">
      <c r="A31169" t="s">
        <v>32785</v>
      </c>
    </row>
    <row r="31170" spans="1:1">
      <c r="A31170" t="s">
        <v>32786</v>
      </c>
    </row>
    <row r="31171" spans="1:1">
      <c r="A31171" t="s">
        <v>32787</v>
      </c>
    </row>
    <row r="31172" spans="1:1">
      <c r="A31172" t="s">
        <v>32788</v>
      </c>
    </row>
    <row r="31173" spans="1:1">
      <c r="A31173" t="s">
        <v>32789</v>
      </c>
    </row>
    <row r="31174" spans="1:1">
      <c r="A31174" t="s">
        <v>32790</v>
      </c>
    </row>
    <row r="31175" spans="1:1">
      <c r="A31175" t="s">
        <v>32791</v>
      </c>
    </row>
    <row r="31176" spans="1:1">
      <c r="A31176" t="s">
        <v>32792</v>
      </c>
    </row>
    <row r="31177" spans="1:1">
      <c r="A31177" t="s">
        <v>32793</v>
      </c>
    </row>
    <row r="31178" spans="1:1">
      <c r="A31178" t="s">
        <v>32794</v>
      </c>
    </row>
    <row r="31179" spans="1:1">
      <c r="A31179" t="s">
        <v>32795</v>
      </c>
    </row>
    <row r="31180" spans="1:1">
      <c r="A31180" t="s">
        <v>32796</v>
      </c>
    </row>
    <row r="31181" spans="1:1">
      <c r="A31181" t="s">
        <v>32797</v>
      </c>
    </row>
    <row r="31182" spans="1:1">
      <c r="A31182" t="s">
        <v>32798</v>
      </c>
    </row>
    <row r="31183" spans="1:1">
      <c r="A31183" t="s">
        <v>32799</v>
      </c>
    </row>
    <row r="31184" spans="1:1">
      <c r="A31184" t="s">
        <v>32800</v>
      </c>
    </row>
    <row r="31185" spans="1:1">
      <c r="A31185" t="s">
        <v>32801</v>
      </c>
    </row>
    <row r="31186" spans="1:1">
      <c r="A31186" t="s">
        <v>32802</v>
      </c>
    </row>
    <row r="31187" spans="1:1">
      <c r="A31187" t="s">
        <v>32803</v>
      </c>
    </row>
    <row r="31188" spans="1:1">
      <c r="A31188" t="s">
        <v>32804</v>
      </c>
    </row>
    <row r="31189" spans="1:1">
      <c r="A31189" t="s">
        <v>32805</v>
      </c>
    </row>
    <row r="31190" spans="1:1">
      <c r="A31190" t="s">
        <v>32806</v>
      </c>
    </row>
    <row r="31191" spans="1:1">
      <c r="A31191" t="s">
        <v>32807</v>
      </c>
    </row>
    <row r="31192" spans="1:1">
      <c r="A31192" t="s">
        <v>32808</v>
      </c>
    </row>
    <row r="31193" spans="1:1">
      <c r="A31193" t="s">
        <v>32809</v>
      </c>
    </row>
    <row r="31194" spans="1:1">
      <c r="A31194" t="s">
        <v>32810</v>
      </c>
    </row>
    <row r="31195" spans="1:1">
      <c r="A31195" t="s">
        <v>32811</v>
      </c>
    </row>
    <row r="31196" spans="1:1">
      <c r="A31196" t="s">
        <v>32812</v>
      </c>
    </row>
    <row r="31197" spans="1:1">
      <c r="A31197" t="s">
        <v>32813</v>
      </c>
    </row>
    <row r="31198" spans="1:1">
      <c r="A31198" t="s">
        <v>32814</v>
      </c>
    </row>
    <row r="31199" spans="1:1">
      <c r="A31199" t="s">
        <v>32815</v>
      </c>
    </row>
    <row r="31200" spans="1:1">
      <c r="A31200" t="s">
        <v>32816</v>
      </c>
    </row>
    <row r="31201" spans="1:1">
      <c r="A31201" t="s">
        <v>32817</v>
      </c>
    </row>
    <row r="31202" spans="1:1">
      <c r="A31202" t="s">
        <v>32818</v>
      </c>
    </row>
    <row r="31203" spans="1:1">
      <c r="A31203" t="s">
        <v>32819</v>
      </c>
    </row>
    <row r="31204" spans="1:1">
      <c r="A31204" t="s">
        <v>32820</v>
      </c>
    </row>
    <row r="31205" spans="1:1">
      <c r="A31205" t="s">
        <v>32821</v>
      </c>
    </row>
    <row r="31206" spans="1:1">
      <c r="A31206" t="s">
        <v>32822</v>
      </c>
    </row>
    <row r="31207" spans="1:1">
      <c r="A31207" t="s">
        <v>32823</v>
      </c>
    </row>
    <row r="31208" spans="1:1">
      <c r="A31208" t="s">
        <v>32824</v>
      </c>
    </row>
    <row r="31209" spans="1:1">
      <c r="A31209" t="s">
        <v>32825</v>
      </c>
    </row>
    <row r="31210" spans="1:1">
      <c r="A31210" t="s">
        <v>32826</v>
      </c>
    </row>
    <row r="31211" spans="1:1">
      <c r="A31211" t="s">
        <v>32827</v>
      </c>
    </row>
    <row r="31212" spans="1:1">
      <c r="A31212" t="s">
        <v>32828</v>
      </c>
    </row>
    <row r="31213" spans="1:1">
      <c r="A31213" t="s">
        <v>32829</v>
      </c>
    </row>
    <row r="31214" spans="1:1">
      <c r="A31214" t="s">
        <v>32830</v>
      </c>
    </row>
    <row r="31215" spans="1:1">
      <c r="A31215" t="s">
        <v>32831</v>
      </c>
    </row>
    <row r="31216" spans="1:1">
      <c r="A31216" t="s">
        <v>32832</v>
      </c>
    </row>
    <row r="31217" spans="1:1">
      <c r="A31217" t="s">
        <v>32833</v>
      </c>
    </row>
    <row r="31218" spans="1:1">
      <c r="A31218" t="s">
        <v>32834</v>
      </c>
    </row>
    <row r="31219" spans="1:1">
      <c r="A31219" t="s">
        <v>32835</v>
      </c>
    </row>
    <row r="31220" spans="1:1">
      <c r="A31220" t="s">
        <v>32836</v>
      </c>
    </row>
    <row r="31221" spans="1:1">
      <c r="A31221" t="s">
        <v>32837</v>
      </c>
    </row>
    <row r="31222" spans="1:1">
      <c r="A31222" t="s">
        <v>32838</v>
      </c>
    </row>
    <row r="31223" spans="1:1">
      <c r="A31223" t="s">
        <v>32839</v>
      </c>
    </row>
    <row r="31224" spans="1:1">
      <c r="A31224" t="s">
        <v>32840</v>
      </c>
    </row>
    <row r="31225" spans="1:1">
      <c r="A31225" t="s">
        <v>32841</v>
      </c>
    </row>
    <row r="31226" spans="1:1">
      <c r="A31226" t="s">
        <v>32842</v>
      </c>
    </row>
    <row r="31227" spans="1:1">
      <c r="A31227" t="s">
        <v>32843</v>
      </c>
    </row>
    <row r="31228" spans="1:1">
      <c r="A31228" t="s">
        <v>32844</v>
      </c>
    </row>
    <row r="31229" spans="1:1">
      <c r="A31229" t="s">
        <v>32845</v>
      </c>
    </row>
    <row r="31230" spans="1:1">
      <c r="A31230" t="s">
        <v>32846</v>
      </c>
    </row>
    <row r="31231" spans="1:1">
      <c r="A31231" t="s">
        <v>32847</v>
      </c>
    </row>
    <row r="31232" spans="1:1">
      <c r="A31232" t="s">
        <v>32848</v>
      </c>
    </row>
    <row r="31233" spans="1:1">
      <c r="A31233" t="s">
        <v>32849</v>
      </c>
    </row>
    <row r="31234" spans="1:1">
      <c r="A31234" t="s">
        <v>32850</v>
      </c>
    </row>
    <row r="31235" spans="1:1">
      <c r="A31235" t="s">
        <v>32851</v>
      </c>
    </row>
    <row r="31236" spans="1:1">
      <c r="A31236" t="s">
        <v>32852</v>
      </c>
    </row>
    <row r="31237" spans="1:1">
      <c r="A31237" t="s">
        <v>32853</v>
      </c>
    </row>
    <row r="31238" spans="1:1">
      <c r="A31238" t="s">
        <v>32854</v>
      </c>
    </row>
    <row r="31239" spans="1:1">
      <c r="A31239" t="s">
        <v>32855</v>
      </c>
    </row>
    <row r="31240" spans="1:1">
      <c r="A31240" t="s">
        <v>32856</v>
      </c>
    </row>
    <row r="31241" spans="1:1">
      <c r="A31241" t="s">
        <v>32857</v>
      </c>
    </row>
    <row r="31242" spans="1:1">
      <c r="A31242" t="s">
        <v>32858</v>
      </c>
    </row>
    <row r="31243" spans="1:1">
      <c r="A31243" t="s">
        <v>32859</v>
      </c>
    </row>
    <row r="31244" spans="1:1">
      <c r="A31244" t="s">
        <v>32860</v>
      </c>
    </row>
    <row r="31245" spans="1:1">
      <c r="A31245" t="s">
        <v>32861</v>
      </c>
    </row>
    <row r="31246" spans="1:1">
      <c r="A31246" t="s">
        <v>32862</v>
      </c>
    </row>
    <row r="31247" spans="1:1">
      <c r="A31247" t="s">
        <v>32863</v>
      </c>
    </row>
    <row r="31248" spans="1:1">
      <c r="A31248" t="s">
        <v>32864</v>
      </c>
    </row>
    <row r="31249" spans="1:1">
      <c r="A31249" t="s">
        <v>32865</v>
      </c>
    </row>
    <row r="31250" spans="1:1">
      <c r="A31250" t="s">
        <v>32866</v>
      </c>
    </row>
    <row r="31251" spans="1:1">
      <c r="A31251" t="s">
        <v>32867</v>
      </c>
    </row>
    <row r="31252" spans="1:1">
      <c r="A31252" t="s">
        <v>32868</v>
      </c>
    </row>
    <row r="31253" spans="1:1">
      <c r="A31253" t="s">
        <v>32869</v>
      </c>
    </row>
    <row r="31254" spans="1:1">
      <c r="A31254" t="s">
        <v>32870</v>
      </c>
    </row>
    <row r="31255" spans="1:1">
      <c r="A31255" t="s">
        <v>32871</v>
      </c>
    </row>
    <row r="31256" spans="1:1">
      <c r="A31256" t="s">
        <v>32872</v>
      </c>
    </row>
    <row r="31257" spans="1:1">
      <c r="A31257" t="s">
        <v>32873</v>
      </c>
    </row>
    <row r="31258" spans="1:1">
      <c r="A31258" t="s">
        <v>32874</v>
      </c>
    </row>
    <row r="31259" spans="1:1">
      <c r="A31259" t="s">
        <v>32875</v>
      </c>
    </row>
    <row r="31260" spans="1:1">
      <c r="A31260" t="s">
        <v>32876</v>
      </c>
    </row>
    <row r="31261" spans="1:1">
      <c r="A31261" t="s">
        <v>32877</v>
      </c>
    </row>
    <row r="31262" spans="1:1">
      <c r="A31262" t="s">
        <v>32878</v>
      </c>
    </row>
    <row r="31263" spans="1:1">
      <c r="A31263" t="s">
        <v>32879</v>
      </c>
    </row>
    <row r="31264" spans="1:1">
      <c r="A31264" t="s">
        <v>32880</v>
      </c>
    </row>
    <row r="31265" spans="1:1">
      <c r="A31265" t="s">
        <v>32881</v>
      </c>
    </row>
    <row r="31266" spans="1:1">
      <c r="A31266" t="s">
        <v>32882</v>
      </c>
    </row>
    <row r="31267" spans="1:1">
      <c r="A31267" t="s">
        <v>32883</v>
      </c>
    </row>
    <row r="31268" spans="1:1">
      <c r="A31268" t="s">
        <v>32884</v>
      </c>
    </row>
    <row r="31269" spans="1:1">
      <c r="A31269" t="s">
        <v>32885</v>
      </c>
    </row>
    <row r="31270" spans="1:1">
      <c r="A31270" t="s">
        <v>32886</v>
      </c>
    </row>
    <row r="31271" spans="1:1">
      <c r="A31271" t="s">
        <v>32887</v>
      </c>
    </row>
    <row r="31272" spans="1:1">
      <c r="A31272" t="s">
        <v>32888</v>
      </c>
    </row>
    <row r="31273" spans="1:1">
      <c r="A31273" t="s">
        <v>32889</v>
      </c>
    </row>
    <row r="31274" spans="1:1">
      <c r="A31274" t="s">
        <v>32890</v>
      </c>
    </row>
    <row r="31275" spans="1:1">
      <c r="A31275" t="s">
        <v>32891</v>
      </c>
    </row>
    <row r="31276" spans="1:1">
      <c r="A31276" t="s">
        <v>32892</v>
      </c>
    </row>
    <row r="31277" spans="1:1">
      <c r="A31277" t="s">
        <v>32893</v>
      </c>
    </row>
    <row r="31278" spans="1:1">
      <c r="A31278" t="s">
        <v>32894</v>
      </c>
    </row>
    <row r="31279" spans="1:1">
      <c r="A31279" t="s">
        <v>32895</v>
      </c>
    </row>
    <row r="31280" spans="1:1">
      <c r="A31280" t="s">
        <v>32896</v>
      </c>
    </row>
    <row r="31281" spans="1:1">
      <c r="A31281" t="s">
        <v>32897</v>
      </c>
    </row>
    <row r="31282" spans="1:1">
      <c r="A31282" t="s">
        <v>32898</v>
      </c>
    </row>
    <row r="31283" spans="1:1">
      <c r="A31283" t="s">
        <v>32899</v>
      </c>
    </row>
    <row r="31284" spans="1:1">
      <c r="A31284" t="s">
        <v>32900</v>
      </c>
    </row>
    <row r="31285" spans="1:1">
      <c r="A31285" t="s">
        <v>32901</v>
      </c>
    </row>
    <row r="31286" spans="1:1">
      <c r="A31286" t="s">
        <v>32902</v>
      </c>
    </row>
    <row r="31287" spans="1:1">
      <c r="A31287" t="s">
        <v>32903</v>
      </c>
    </row>
    <row r="31288" spans="1:1">
      <c r="A31288" t="s">
        <v>32904</v>
      </c>
    </row>
    <row r="31289" spans="1:1">
      <c r="A31289" t="s">
        <v>32905</v>
      </c>
    </row>
    <row r="31290" spans="1:1">
      <c r="A31290" t="s">
        <v>32906</v>
      </c>
    </row>
    <row r="31291" spans="1:1">
      <c r="A31291" t="s">
        <v>32907</v>
      </c>
    </row>
    <row r="31292" spans="1:1">
      <c r="A31292" t="s">
        <v>32908</v>
      </c>
    </row>
    <row r="31293" spans="1:1">
      <c r="A31293" t="s">
        <v>32909</v>
      </c>
    </row>
    <row r="31294" spans="1:1">
      <c r="A31294" t="s">
        <v>32910</v>
      </c>
    </row>
    <row r="31295" spans="1:1">
      <c r="A31295" t="s">
        <v>32911</v>
      </c>
    </row>
    <row r="31296" spans="1:1">
      <c r="A31296" t="s">
        <v>32912</v>
      </c>
    </row>
    <row r="31297" spans="1:1">
      <c r="A31297" t="s">
        <v>32913</v>
      </c>
    </row>
    <row r="31298" spans="1:1">
      <c r="A31298" t="s">
        <v>32914</v>
      </c>
    </row>
    <row r="31299" spans="1:1">
      <c r="A31299" t="s">
        <v>32915</v>
      </c>
    </row>
    <row r="31300" spans="1:1">
      <c r="A31300" t="s">
        <v>32916</v>
      </c>
    </row>
    <row r="31301" spans="1:1">
      <c r="A31301" t="s">
        <v>32917</v>
      </c>
    </row>
    <row r="31302" spans="1:1">
      <c r="A31302" t="s">
        <v>32918</v>
      </c>
    </row>
    <row r="31303" spans="1:1">
      <c r="A31303" t="s">
        <v>32919</v>
      </c>
    </row>
    <row r="31304" spans="1:1">
      <c r="A31304" t="s">
        <v>32920</v>
      </c>
    </row>
    <row r="31305" spans="1:1">
      <c r="A31305" t="s">
        <v>32921</v>
      </c>
    </row>
    <row r="31306" spans="1:1">
      <c r="A31306" t="s">
        <v>32922</v>
      </c>
    </row>
    <row r="31307" spans="1:1">
      <c r="A31307" t="s">
        <v>32923</v>
      </c>
    </row>
    <row r="31308" spans="1:1">
      <c r="A31308" t="s">
        <v>32924</v>
      </c>
    </row>
    <row r="31309" spans="1:1">
      <c r="A31309" t="s">
        <v>32925</v>
      </c>
    </row>
    <row r="31310" spans="1:1">
      <c r="A31310" t="s">
        <v>32926</v>
      </c>
    </row>
    <row r="31311" spans="1:1">
      <c r="A31311" t="s">
        <v>32927</v>
      </c>
    </row>
    <row r="31312" spans="1:1">
      <c r="A31312" t="s">
        <v>32928</v>
      </c>
    </row>
    <row r="31313" spans="1:1">
      <c r="A31313" t="s">
        <v>32929</v>
      </c>
    </row>
    <row r="31314" spans="1:1">
      <c r="A31314" t="s">
        <v>32930</v>
      </c>
    </row>
    <row r="31315" spans="1:1">
      <c r="A31315" t="s">
        <v>32931</v>
      </c>
    </row>
    <row r="31316" spans="1:1">
      <c r="A31316" t="s">
        <v>32932</v>
      </c>
    </row>
    <row r="31317" spans="1:1">
      <c r="A31317" t="s">
        <v>32933</v>
      </c>
    </row>
    <row r="31318" spans="1:1">
      <c r="A31318" t="s">
        <v>32934</v>
      </c>
    </row>
    <row r="31319" spans="1:1">
      <c r="A31319" t="s">
        <v>32935</v>
      </c>
    </row>
    <row r="31320" spans="1:1">
      <c r="A31320" t="s">
        <v>32936</v>
      </c>
    </row>
    <row r="31321" spans="1:1">
      <c r="A31321" t="s">
        <v>32937</v>
      </c>
    </row>
    <row r="31322" spans="1:1">
      <c r="A31322" t="s">
        <v>32938</v>
      </c>
    </row>
    <row r="31323" spans="1:1">
      <c r="A31323" t="s">
        <v>32939</v>
      </c>
    </row>
    <row r="31324" spans="1:1">
      <c r="A31324" t="s">
        <v>32940</v>
      </c>
    </row>
    <row r="31325" spans="1:1">
      <c r="A31325" t="s">
        <v>32941</v>
      </c>
    </row>
    <row r="31326" spans="1:1">
      <c r="A31326" t="s">
        <v>32942</v>
      </c>
    </row>
    <row r="31327" spans="1:1">
      <c r="A31327" t="s">
        <v>32943</v>
      </c>
    </row>
    <row r="31328" spans="1:1">
      <c r="A31328" t="s">
        <v>32944</v>
      </c>
    </row>
    <row r="31329" spans="1:1">
      <c r="A31329" t="s">
        <v>32945</v>
      </c>
    </row>
    <row r="31330" spans="1:1">
      <c r="A31330" t="s">
        <v>32946</v>
      </c>
    </row>
    <row r="31331" spans="1:1">
      <c r="A31331" t="s">
        <v>32947</v>
      </c>
    </row>
    <row r="31332" spans="1:1">
      <c r="A31332" t="s">
        <v>32948</v>
      </c>
    </row>
    <row r="31333" spans="1:1">
      <c r="A31333" t="s">
        <v>32949</v>
      </c>
    </row>
    <row r="31334" spans="1:1">
      <c r="A31334" t="s">
        <v>32950</v>
      </c>
    </row>
    <row r="31335" spans="1:1">
      <c r="A31335" t="s">
        <v>32951</v>
      </c>
    </row>
    <row r="31336" spans="1:1">
      <c r="A31336" t="s">
        <v>32952</v>
      </c>
    </row>
    <row r="31337" spans="1:1">
      <c r="A31337" t="s">
        <v>32953</v>
      </c>
    </row>
    <row r="31338" spans="1:1">
      <c r="A31338" t="s">
        <v>32954</v>
      </c>
    </row>
    <row r="31339" spans="1:1">
      <c r="A31339" t="s">
        <v>32955</v>
      </c>
    </row>
    <row r="31340" spans="1:1">
      <c r="A31340" t="s">
        <v>32956</v>
      </c>
    </row>
    <row r="31341" spans="1:1">
      <c r="A31341" t="s">
        <v>32957</v>
      </c>
    </row>
    <row r="31342" spans="1:1">
      <c r="A31342" t="s">
        <v>32958</v>
      </c>
    </row>
    <row r="31343" spans="1:1">
      <c r="A31343" t="s">
        <v>32959</v>
      </c>
    </row>
    <row r="31344" spans="1:1">
      <c r="A31344" t="s">
        <v>32960</v>
      </c>
    </row>
    <row r="31345" spans="1:1">
      <c r="A31345" t="s">
        <v>32961</v>
      </c>
    </row>
    <row r="31346" spans="1:1">
      <c r="A31346" t="s">
        <v>32962</v>
      </c>
    </row>
    <row r="31347" spans="1:1">
      <c r="A31347" t="s">
        <v>32963</v>
      </c>
    </row>
    <row r="31348" spans="1:1">
      <c r="A31348" t="s">
        <v>32964</v>
      </c>
    </row>
    <row r="31349" spans="1:1">
      <c r="A31349" t="s">
        <v>32965</v>
      </c>
    </row>
    <row r="31350" spans="1:1">
      <c r="A31350" t="s">
        <v>32966</v>
      </c>
    </row>
    <row r="31351" spans="1:1">
      <c r="A31351" t="s">
        <v>32967</v>
      </c>
    </row>
    <row r="31352" spans="1:1">
      <c r="A31352" t="s">
        <v>32968</v>
      </c>
    </row>
    <row r="31353" spans="1:1">
      <c r="A31353" t="s">
        <v>32969</v>
      </c>
    </row>
    <row r="31354" spans="1:1">
      <c r="A31354" t="s">
        <v>32970</v>
      </c>
    </row>
    <row r="31355" spans="1:1">
      <c r="A31355" t="s">
        <v>32971</v>
      </c>
    </row>
    <row r="31356" spans="1:1">
      <c r="A31356" t="s">
        <v>32972</v>
      </c>
    </row>
    <row r="31357" spans="1:1">
      <c r="A31357" t="s">
        <v>32973</v>
      </c>
    </row>
    <row r="31358" spans="1:1">
      <c r="A31358" t="s">
        <v>32974</v>
      </c>
    </row>
    <row r="31359" spans="1:1">
      <c r="A31359" t="s">
        <v>32975</v>
      </c>
    </row>
    <row r="31360" spans="1:1">
      <c r="A31360" t="s">
        <v>32976</v>
      </c>
    </row>
    <row r="31361" spans="1:1">
      <c r="A31361" t="s">
        <v>32977</v>
      </c>
    </row>
    <row r="31362" spans="1:1">
      <c r="A31362" t="s">
        <v>32978</v>
      </c>
    </row>
    <row r="31363" spans="1:1">
      <c r="A31363" t="s">
        <v>32979</v>
      </c>
    </row>
    <row r="31364" spans="1:1">
      <c r="A31364" t="s">
        <v>32980</v>
      </c>
    </row>
    <row r="31365" spans="1:1">
      <c r="A31365" t="s">
        <v>32981</v>
      </c>
    </row>
    <row r="31366" spans="1:1">
      <c r="A31366" t="s">
        <v>32982</v>
      </c>
    </row>
    <row r="31367" spans="1:1">
      <c r="A31367" t="s">
        <v>32983</v>
      </c>
    </row>
    <row r="31368" spans="1:1">
      <c r="A31368" t="s">
        <v>32984</v>
      </c>
    </row>
    <row r="31369" spans="1:1">
      <c r="A31369" t="s">
        <v>32985</v>
      </c>
    </row>
    <row r="31370" spans="1:1">
      <c r="A31370" t="s">
        <v>32986</v>
      </c>
    </row>
    <row r="31371" spans="1:1">
      <c r="A31371" t="s">
        <v>32987</v>
      </c>
    </row>
    <row r="31372" spans="1:1">
      <c r="A31372" t="s">
        <v>32988</v>
      </c>
    </row>
    <row r="31373" spans="1:1">
      <c r="A31373" t="s">
        <v>32989</v>
      </c>
    </row>
    <row r="31374" spans="1:1">
      <c r="A31374" t="s">
        <v>32990</v>
      </c>
    </row>
    <row r="31375" spans="1:1">
      <c r="A31375" t="s">
        <v>32991</v>
      </c>
    </row>
    <row r="31376" spans="1:1">
      <c r="A31376" t="s">
        <v>32992</v>
      </c>
    </row>
    <row r="31377" spans="1:1">
      <c r="A31377" t="s">
        <v>32993</v>
      </c>
    </row>
    <row r="31378" spans="1:1">
      <c r="A31378" t="s">
        <v>32994</v>
      </c>
    </row>
    <row r="31379" spans="1:1">
      <c r="A31379" t="s">
        <v>32995</v>
      </c>
    </row>
    <row r="31380" spans="1:1">
      <c r="A31380" t="s">
        <v>32996</v>
      </c>
    </row>
    <row r="31381" spans="1:1">
      <c r="A31381" t="s">
        <v>32997</v>
      </c>
    </row>
    <row r="31382" spans="1:1">
      <c r="A31382" t="s">
        <v>32998</v>
      </c>
    </row>
    <row r="31383" spans="1:1">
      <c r="A31383" t="s">
        <v>32999</v>
      </c>
    </row>
    <row r="31384" spans="1:1">
      <c r="A31384" t="s">
        <v>33000</v>
      </c>
    </row>
    <row r="31385" spans="1:1">
      <c r="A31385" t="s">
        <v>33001</v>
      </c>
    </row>
    <row r="31386" spans="1:1">
      <c r="A31386" t="s">
        <v>33002</v>
      </c>
    </row>
    <row r="31387" spans="1:1">
      <c r="A31387" t="s">
        <v>33003</v>
      </c>
    </row>
    <row r="31388" spans="1:1">
      <c r="A31388" t="s">
        <v>33004</v>
      </c>
    </row>
    <row r="31389" spans="1:1">
      <c r="A31389" t="s">
        <v>33005</v>
      </c>
    </row>
    <row r="31390" spans="1:1">
      <c r="A31390" t="s">
        <v>33006</v>
      </c>
    </row>
    <row r="31391" spans="1:1">
      <c r="A31391" t="s">
        <v>33007</v>
      </c>
    </row>
    <row r="31392" spans="1:1">
      <c r="A31392" t="s">
        <v>33008</v>
      </c>
    </row>
    <row r="31393" spans="1:1">
      <c r="A31393" t="s">
        <v>33009</v>
      </c>
    </row>
    <row r="31394" spans="1:1">
      <c r="A31394" t="s">
        <v>33010</v>
      </c>
    </row>
    <row r="31395" spans="1:1">
      <c r="A31395" t="s">
        <v>33011</v>
      </c>
    </row>
    <row r="31396" spans="1:1">
      <c r="A31396" t="s">
        <v>33012</v>
      </c>
    </row>
    <row r="31397" spans="1:1">
      <c r="A31397" t="s">
        <v>33013</v>
      </c>
    </row>
    <row r="31398" spans="1:1">
      <c r="A31398" t="s">
        <v>33014</v>
      </c>
    </row>
    <row r="31399" spans="1:1">
      <c r="A31399" t="s">
        <v>33015</v>
      </c>
    </row>
    <row r="31400" spans="1:1">
      <c r="A31400" t="s">
        <v>33016</v>
      </c>
    </row>
    <row r="31401" spans="1:1">
      <c r="A31401" t="s">
        <v>33017</v>
      </c>
    </row>
    <row r="31402" spans="1:1">
      <c r="A31402" t="s">
        <v>33018</v>
      </c>
    </row>
    <row r="31403" spans="1:1">
      <c r="A31403" t="s">
        <v>33019</v>
      </c>
    </row>
    <row r="31404" spans="1:1">
      <c r="A31404" t="s">
        <v>33020</v>
      </c>
    </row>
    <row r="31405" spans="1:1">
      <c r="A31405" t="s">
        <v>33021</v>
      </c>
    </row>
    <row r="31406" spans="1:1">
      <c r="A31406" t="s">
        <v>33022</v>
      </c>
    </row>
    <row r="31407" spans="1:1">
      <c r="A31407" t="s">
        <v>33023</v>
      </c>
    </row>
    <row r="31408" spans="1:1">
      <c r="A31408" t="s">
        <v>33024</v>
      </c>
    </row>
    <row r="31409" spans="1:1">
      <c r="A31409" t="s">
        <v>33025</v>
      </c>
    </row>
    <row r="31410" spans="1:1">
      <c r="A31410" t="s">
        <v>33026</v>
      </c>
    </row>
    <row r="31411" spans="1:1">
      <c r="A31411" t="s">
        <v>33027</v>
      </c>
    </row>
    <row r="31412" spans="1:1">
      <c r="A31412" t="s">
        <v>33028</v>
      </c>
    </row>
    <row r="31413" spans="1:1">
      <c r="A31413" t="s">
        <v>33029</v>
      </c>
    </row>
    <row r="31414" spans="1:1">
      <c r="A31414" t="s">
        <v>33030</v>
      </c>
    </row>
    <row r="31415" spans="1:1">
      <c r="A31415" t="s">
        <v>33031</v>
      </c>
    </row>
    <row r="31416" spans="1:1">
      <c r="A31416" t="s">
        <v>33032</v>
      </c>
    </row>
    <row r="31417" spans="1:1">
      <c r="A31417" t="s">
        <v>33033</v>
      </c>
    </row>
    <row r="31418" spans="1:1">
      <c r="A31418" t="s">
        <v>33034</v>
      </c>
    </row>
    <row r="31419" spans="1:1">
      <c r="A31419" t="s">
        <v>33035</v>
      </c>
    </row>
    <row r="31420" spans="1:1">
      <c r="A31420" t="s">
        <v>33036</v>
      </c>
    </row>
    <row r="31421" spans="1:1">
      <c r="A31421" t="s">
        <v>33037</v>
      </c>
    </row>
    <row r="31422" spans="1:1">
      <c r="A31422" t="s">
        <v>33038</v>
      </c>
    </row>
    <row r="31423" spans="1:1">
      <c r="A31423" t="s">
        <v>33039</v>
      </c>
    </row>
    <row r="31424" spans="1:1">
      <c r="A31424" t="s">
        <v>33040</v>
      </c>
    </row>
    <row r="31425" spans="1:1">
      <c r="A31425" t="s">
        <v>33041</v>
      </c>
    </row>
    <row r="31426" spans="1:1">
      <c r="A31426" t="s">
        <v>33042</v>
      </c>
    </row>
    <row r="31427" spans="1:1">
      <c r="A31427" t="s">
        <v>33043</v>
      </c>
    </row>
    <row r="31428" spans="1:1">
      <c r="A31428" t="s">
        <v>33044</v>
      </c>
    </row>
    <row r="31429" spans="1:1">
      <c r="A31429" t="s">
        <v>33045</v>
      </c>
    </row>
    <row r="31430" spans="1:1">
      <c r="A31430" t="s">
        <v>33046</v>
      </c>
    </row>
    <row r="31431" spans="1:1">
      <c r="A31431" t="s">
        <v>33047</v>
      </c>
    </row>
    <row r="31432" spans="1:1">
      <c r="A31432" t="s">
        <v>33048</v>
      </c>
    </row>
    <row r="31433" spans="1:1">
      <c r="A31433" t="s">
        <v>33049</v>
      </c>
    </row>
    <row r="31434" spans="1:1">
      <c r="A31434" t="s">
        <v>33050</v>
      </c>
    </row>
    <row r="31435" spans="1:1">
      <c r="A31435" t="s">
        <v>33051</v>
      </c>
    </row>
    <row r="31436" spans="1:1">
      <c r="A31436" t="s">
        <v>33052</v>
      </c>
    </row>
    <row r="31437" spans="1:1">
      <c r="A31437" t="s">
        <v>33053</v>
      </c>
    </row>
    <row r="31438" spans="1:1">
      <c r="A31438" t="s">
        <v>33054</v>
      </c>
    </row>
    <row r="31439" spans="1:1">
      <c r="A31439" t="s">
        <v>33055</v>
      </c>
    </row>
    <row r="31440" spans="1:1">
      <c r="A31440" t="s">
        <v>33056</v>
      </c>
    </row>
    <row r="31441" spans="1:1">
      <c r="A31441" t="s">
        <v>33057</v>
      </c>
    </row>
    <row r="31442" spans="1:1">
      <c r="A31442" t="s">
        <v>33058</v>
      </c>
    </row>
    <row r="31443" spans="1:1">
      <c r="A31443" t="s">
        <v>33059</v>
      </c>
    </row>
    <row r="31444" spans="1:1">
      <c r="A31444" t="s">
        <v>33060</v>
      </c>
    </row>
    <row r="31445" spans="1:1">
      <c r="A31445" t="s">
        <v>33061</v>
      </c>
    </row>
    <row r="31446" spans="1:1">
      <c r="A31446" t="s">
        <v>33062</v>
      </c>
    </row>
    <row r="31447" spans="1:1">
      <c r="A31447" t="s">
        <v>33063</v>
      </c>
    </row>
    <row r="31448" spans="1:1">
      <c r="A31448" t="s">
        <v>33064</v>
      </c>
    </row>
    <row r="31449" spans="1:1">
      <c r="A31449" t="s">
        <v>33065</v>
      </c>
    </row>
    <row r="31450" spans="1:1">
      <c r="A31450" t="s">
        <v>33066</v>
      </c>
    </row>
    <row r="31451" spans="1:1">
      <c r="A31451" t="s">
        <v>33067</v>
      </c>
    </row>
    <row r="31452" spans="1:1">
      <c r="A31452" t="s">
        <v>33068</v>
      </c>
    </row>
    <row r="31453" spans="1:1">
      <c r="A31453" t="s">
        <v>33069</v>
      </c>
    </row>
    <row r="31454" spans="1:1">
      <c r="A31454" t="s">
        <v>33070</v>
      </c>
    </row>
    <row r="31455" spans="1:1">
      <c r="A31455" t="s">
        <v>33071</v>
      </c>
    </row>
    <row r="31456" spans="1:1">
      <c r="A31456" t="s">
        <v>33072</v>
      </c>
    </row>
    <row r="31457" spans="1:1">
      <c r="A31457" t="s">
        <v>33073</v>
      </c>
    </row>
    <row r="31458" spans="1:1">
      <c r="A31458" t="s">
        <v>33074</v>
      </c>
    </row>
    <row r="31459" spans="1:1">
      <c r="A31459" t="s">
        <v>33075</v>
      </c>
    </row>
    <row r="31460" spans="1:1">
      <c r="A31460" t="s">
        <v>33076</v>
      </c>
    </row>
    <row r="31461" spans="1:1">
      <c r="A31461" t="s">
        <v>33077</v>
      </c>
    </row>
    <row r="31462" spans="1:1">
      <c r="A31462" t="s">
        <v>33078</v>
      </c>
    </row>
    <row r="31463" spans="1:1">
      <c r="A31463" t="s">
        <v>33079</v>
      </c>
    </row>
    <row r="31464" spans="1:1">
      <c r="A31464" t="s">
        <v>33080</v>
      </c>
    </row>
    <row r="31465" spans="1:1">
      <c r="A31465" t="s">
        <v>33081</v>
      </c>
    </row>
    <row r="31466" spans="1:1">
      <c r="A31466" t="s">
        <v>33082</v>
      </c>
    </row>
    <row r="31467" spans="1:1">
      <c r="A31467" t="s">
        <v>33083</v>
      </c>
    </row>
    <row r="31468" spans="1:1">
      <c r="A31468" t="s">
        <v>33084</v>
      </c>
    </row>
    <row r="31469" spans="1:1">
      <c r="A31469" t="s">
        <v>33085</v>
      </c>
    </row>
    <row r="31470" spans="1:1">
      <c r="A31470" t="s">
        <v>33086</v>
      </c>
    </row>
    <row r="31471" spans="1:1">
      <c r="A31471" t="s">
        <v>33087</v>
      </c>
    </row>
    <row r="31472" spans="1:1">
      <c r="A31472" t="s">
        <v>33088</v>
      </c>
    </row>
    <row r="31473" spans="1:1">
      <c r="A31473" t="s">
        <v>33089</v>
      </c>
    </row>
    <row r="31474" spans="1:1">
      <c r="A31474" t="s">
        <v>33090</v>
      </c>
    </row>
    <row r="31475" spans="1:1">
      <c r="A31475" t="s">
        <v>33091</v>
      </c>
    </row>
    <row r="31476" spans="1:1">
      <c r="A31476" t="s">
        <v>33092</v>
      </c>
    </row>
    <row r="31477" spans="1:1">
      <c r="A31477" t="s">
        <v>33093</v>
      </c>
    </row>
    <row r="31478" spans="1:1">
      <c r="A31478" t="s">
        <v>33094</v>
      </c>
    </row>
    <row r="31479" spans="1:1">
      <c r="A31479" t="s">
        <v>33095</v>
      </c>
    </row>
    <row r="31480" spans="1:1">
      <c r="A31480" t="s">
        <v>33096</v>
      </c>
    </row>
    <row r="31481" spans="1:1">
      <c r="A31481" t="s">
        <v>33097</v>
      </c>
    </row>
    <row r="31482" spans="1:1">
      <c r="A31482" t="s">
        <v>33098</v>
      </c>
    </row>
    <row r="31483" spans="1:1">
      <c r="A31483" t="s">
        <v>33099</v>
      </c>
    </row>
    <row r="31484" spans="1:1">
      <c r="A31484" t="s">
        <v>33100</v>
      </c>
    </row>
    <row r="31485" spans="1:1">
      <c r="A31485" t="s">
        <v>33101</v>
      </c>
    </row>
    <row r="31486" spans="1:1">
      <c r="A31486" t="s">
        <v>33102</v>
      </c>
    </row>
    <row r="31487" spans="1:1">
      <c r="A31487" t="s">
        <v>33103</v>
      </c>
    </row>
    <row r="31488" spans="1:1">
      <c r="A31488" t="s">
        <v>33104</v>
      </c>
    </row>
    <row r="31489" spans="1:1">
      <c r="A31489" t="s">
        <v>33105</v>
      </c>
    </row>
    <row r="31490" spans="1:1">
      <c r="A31490" t="s">
        <v>33106</v>
      </c>
    </row>
    <row r="31491" spans="1:1">
      <c r="A31491" t="s">
        <v>33107</v>
      </c>
    </row>
    <row r="31492" spans="1:1">
      <c r="A31492" t="s">
        <v>33108</v>
      </c>
    </row>
    <row r="31493" spans="1:1">
      <c r="A31493" t="s">
        <v>33109</v>
      </c>
    </row>
    <row r="31494" spans="1:1">
      <c r="A31494" t="s">
        <v>33110</v>
      </c>
    </row>
    <row r="31495" spans="1:1">
      <c r="A31495" t="s">
        <v>33111</v>
      </c>
    </row>
    <row r="31496" spans="1:1">
      <c r="A31496" t="s">
        <v>33112</v>
      </c>
    </row>
    <row r="31497" spans="1:1">
      <c r="A31497" t="s">
        <v>33113</v>
      </c>
    </row>
    <row r="31498" spans="1:1">
      <c r="A31498" t="s">
        <v>33114</v>
      </c>
    </row>
    <row r="31499" spans="1:1">
      <c r="A31499" t="s">
        <v>33115</v>
      </c>
    </row>
    <row r="31500" spans="1:1">
      <c r="A31500" t="s">
        <v>33116</v>
      </c>
    </row>
    <row r="31501" spans="1:1">
      <c r="A31501" t="s">
        <v>33117</v>
      </c>
    </row>
    <row r="31502" spans="1:1">
      <c r="A31502" t="s">
        <v>33118</v>
      </c>
    </row>
    <row r="31503" spans="1:1">
      <c r="A31503" t="s">
        <v>33119</v>
      </c>
    </row>
    <row r="31504" spans="1:1">
      <c r="A31504" t="s">
        <v>33120</v>
      </c>
    </row>
    <row r="31505" spans="1:1">
      <c r="A31505" t="s">
        <v>33121</v>
      </c>
    </row>
    <row r="31506" spans="1:1">
      <c r="A31506" t="s">
        <v>33122</v>
      </c>
    </row>
    <row r="31507" spans="1:1">
      <c r="A31507" t="s">
        <v>33123</v>
      </c>
    </row>
    <row r="31508" spans="1:1">
      <c r="A31508" t="s">
        <v>33124</v>
      </c>
    </row>
    <row r="31509" spans="1:1">
      <c r="A31509" t="s">
        <v>33125</v>
      </c>
    </row>
    <row r="31510" spans="1:1">
      <c r="A31510" t="s">
        <v>33126</v>
      </c>
    </row>
    <row r="31511" spans="1:1">
      <c r="A31511" t="s">
        <v>33127</v>
      </c>
    </row>
    <row r="31512" spans="1:1">
      <c r="A31512" t="s">
        <v>33128</v>
      </c>
    </row>
    <row r="31513" spans="1:1">
      <c r="A31513" t="s">
        <v>33129</v>
      </c>
    </row>
    <row r="31514" spans="1:1">
      <c r="A31514" t="s">
        <v>33130</v>
      </c>
    </row>
    <row r="31515" spans="1:1">
      <c r="A31515" t="s">
        <v>33131</v>
      </c>
    </row>
    <row r="31516" spans="1:1">
      <c r="A31516" t="s">
        <v>33132</v>
      </c>
    </row>
    <row r="31517" spans="1:1">
      <c r="A31517" t="s">
        <v>33133</v>
      </c>
    </row>
    <row r="31518" spans="1:1">
      <c r="A31518" t="s">
        <v>33134</v>
      </c>
    </row>
    <row r="31519" spans="1:1">
      <c r="A31519" t="s">
        <v>33135</v>
      </c>
    </row>
    <row r="31520" spans="1:1">
      <c r="A31520" t="s">
        <v>33136</v>
      </c>
    </row>
    <row r="31521" spans="1:1">
      <c r="A31521" t="s">
        <v>33137</v>
      </c>
    </row>
    <row r="31522" spans="1:1">
      <c r="A31522" t="s">
        <v>33138</v>
      </c>
    </row>
    <row r="31523" spans="1:1">
      <c r="A31523" t="s">
        <v>33139</v>
      </c>
    </row>
    <row r="31524" spans="1:1">
      <c r="A31524" t="s">
        <v>33140</v>
      </c>
    </row>
    <row r="31525" spans="1:1">
      <c r="A31525" t="s">
        <v>33141</v>
      </c>
    </row>
    <row r="31526" spans="1:1">
      <c r="A31526" t="s">
        <v>33142</v>
      </c>
    </row>
    <row r="31527" spans="1:1">
      <c r="A31527" t="s">
        <v>33143</v>
      </c>
    </row>
    <row r="31528" spans="1:1">
      <c r="A31528" t="s">
        <v>33144</v>
      </c>
    </row>
    <row r="31529" spans="1:1">
      <c r="A31529" t="s">
        <v>33145</v>
      </c>
    </row>
    <row r="31530" spans="1:1">
      <c r="A31530" t="s">
        <v>33146</v>
      </c>
    </row>
    <row r="31531" spans="1:1">
      <c r="A31531" t="s">
        <v>33147</v>
      </c>
    </row>
    <row r="31532" spans="1:1">
      <c r="A31532" t="s">
        <v>33148</v>
      </c>
    </row>
    <row r="31533" spans="1:1">
      <c r="A31533" t="s">
        <v>33149</v>
      </c>
    </row>
    <row r="31534" spans="1:1">
      <c r="A31534" t="s">
        <v>33150</v>
      </c>
    </row>
    <row r="31535" spans="1:1">
      <c r="A31535" t="s">
        <v>33151</v>
      </c>
    </row>
    <row r="31536" spans="1:1">
      <c r="A31536" t="s">
        <v>33152</v>
      </c>
    </row>
    <row r="31537" spans="1:1">
      <c r="A31537" t="s">
        <v>33153</v>
      </c>
    </row>
    <row r="31538" spans="1:1">
      <c r="A31538" t="s">
        <v>33154</v>
      </c>
    </row>
    <row r="31539" spans="1:1">
      <c r="A31539" t="s">
        <v>33155</v>
      </c>
    </row>
    <row r="31540" spans="1:1">
      <c r="A31540" t="s">
        <v>33156</v>
      </c>
    </row>
    <row r="31541" spans="1:1">
      <c r="A31541" t="s">
        <v>33157</v>
      </c>
    </row>
    <row r="31542" spans="1:1">
      <c r="A31542" t="s">
        <v>33158</v>
      </c>
    </row>
    <row r="31543" spans="1:1">
      <c r="A31543" t="s">
        <v>33159</v>
      </c>
    </row>
    <row r="31544" spans="1:1">
      <c r="A31544" t="s">
        <v>33160</v>
      </c>
    </row>
    <row r="31545" spans="1:1">
      <c r="A31545" t="s">
        <v>33161</v>
      </c>
    </row>
    <row r="31546" spans="1:1">
      <c r="A31546" t="s">
        <v>33162</v>
      </c>
    </row>
    <row r="31547" spans="1:1">
      <c r="A31547" t="s">
        <v>33163</v>
      </c>
    </row>
    <row r="31548" spans="1:1">
      <c r="A31548" t="s">
        <v>33164</v>
      </c>
    </row>
    <row r="31549" spans="1:1">
      <c r="A31549" t="s">
        <v>33165</v>
      </c>
    </row>
    <row r="31550" spans="1:1">
      <c r="A31550" t="s">
        <v>33166</v>
      </c>
    </row>
    <row r="31551" spans="1:1">
      <c r="A31551" t="s">
        <v>33167</v>
      </c>
    </row>
    <row r="31552" spans="1:1">
      <c r="A31552" t="s">
        <v>33168</v>
      </c>
    </row>
    <row r="31553" spans="1:1">
      <c r="A31553" t="s">
        <v>33169</v>
      </c>
    </row>
    <row r="31554" spans="1:1">
      <c r="A31554" t="s">
        <v>33170</v>
      </c>
    </row>
    <row r="31555" spans="1:1">
      <c r="A31555" t="s">
        <v>33171</v>
      </c>
    </row>
    <row r="31556" spans="1:1">
      <c r="A31556" t="s">
        <v>33172</v>
      </c>
    </row>
    <row r="31557" spans="1:1">
      <c r="A31557" t="s">
        <v>33173</v>
      </c>
    </row>
    <row r="31558" spans="1:1">
      <c r="A31558" t="s">
        <v>33174</v>
      </c>
    </row>
    <row r="31559" spans="1:1">
      <c r="A31559" t="s">
        <v>33175</v>
      </c>
    </row>
    <row r="31560" spans="1:1">
      <c r="A31560" t="s">
        <v>33176</v>
      </c>
    </row>
    <row r="31561" spans="1:1">
      <c r="A31561" t="s">
        <v>33177</v>
      </c>
    </row>
    <row r="31562" spans="1:1">
      <c r="A31562" t="s">
        <v>33178</v>
      </c>
    </row>
    <row r="31563" spans="1:1">
      <c r="A31563" t="s">
        <v>33179</v>
      </c>
    </row>
    <row r="31564" spans="1:1">
      <c r="A31564" t="s">
        <v>33180</v>
      </c>
    </row>
    <row r="31565" spans="1:1">
      <c r="A31565" t="s">
        <v>33181</v>
      </c>
    </row>
    <row r="31566" spans="1:1">
      <c r="A31566" t="s">
        <v>33182</v>
      </c>
    </row>
    <row r="31567" spans="1:1">
      <c r="A31567" t="s">
        <v>33183</v>
      </c>
    </row>
    <row r="31568" spans="1:1">
      <c r="A31568" t="s">
        <v>33184</v>
      </c>
    </row>
    <row r="31569" spans="1:1">
      <c r="A31569" t="s">
        <v>33185</v>
      </c>
    </row>
    <row r="31570" spans="1:1">
      <c r="A31570" t="s">
        <v>33186</v>
      </c>
    </row>
    <row r="31571" spans="1:1">
      <c r="A31571" t="s">
        <v>33187</v>
      </c>
    </row>
    <row r="31572" spans="1:1">
      <c r="A31572" t="s">
        <v>33188</v>
      </c>
    </row>
    <row r="31573" spans="1:1">
      <c r="A31573" t="s">
        <v>33189</v>
      </c>
    </row>
    <row r="31574" spans="1:1">
      <c r="A31574" t="s">
        <v>33190</v>
      </c>
    </row>
    <row r="31575" spans="1:1">
      <c r="A31575" t="s">
        <v>33191</v>
      </c>
    </row>
    <row r="31576" spans="1:1">
      <c r="A31576" t="s">
        <v>33192</v>
      </c>
    </row>
    <row r="31577" spans="1:1">
      <c r="A31577" t="s">
        <v>33193</v>
      </c>
    </row>
    <row r="31578" spans="1:1">
      <c r="A31578" t="s">
        <v>33194</v>
      </c>
    </row>
    <row r="31579" spans="1:1">
      <c r="A31579" t="s">
        <v>33195</v>
      </c>
    </row>
    <row r="31580" spans="1:1">
      <c r="A31580" t="s">
        <v>33196</v>
      </c>
    </row>
    <row r="31581" spans="1:1">
      <c r="A31581" t="s">
        <v>33197</v>
      </c>
    </row>
    <row r="31582" spans="1:1">
      <c r="A31582" t="s">
        <v>33198</v>
      </c>
    </row>
    <row r="31583" spans="1:1">
      <c r="A31583" t="s">
        <v>33199</v>
      </c>
    </row>
    <row r="31584" spans="1:1">
      <c r="A31584" t="s">
        <v>33200</v>
      </c>
    </row>
    <row r="31585" spans="1:1">
      <c r="A31585" t="s">
        <v>33201</v>
      </c>
    </row>
    <row r="31586" spans="1:1">
      <c r="A31586" t="s">
        <v>33202</v>
      </c>
    </row>
    <row r="31587" spans="1:1">
      <c r="A31587" t="s">
        <v>33203</v>
      </c>
    </row>
    <row r="31588" spans="1:1">
      <c r="A31588" t="s">
        <v>33204</v>
      </c>
    </row>
    <row r="31589" spans="1:1">
      <c r="A31589" t="s">
        <v>33205</v>
      </c>
    </row>
    <row r="31590" spans="1:1">
      <c r="A31590" t="s">
        <v>33206</v>
      </c>
    </row>
    <row r="31591" spans="1:1">
      <c r="A31591" t="s">
        <v>33207</v>
      </c>
    </row>
    <row r="31592" spans="1:1">
      <c r="A31592" t="s">
        <v>33208</v>
      </c>
    </row>
    <row r="31593" spans="1:1">
      <c r="A31593" t="s">
        <v>33209</v>
      </c>
    </row>
    <row r="31594" spans="1:1">
      <c r="A31594" t="s">
        <v>33210</v>
      </c>
    </row>
    <row r="31595" spans="1:1">
      <c r="A31595" t="s">
        <v>33211</v>
      </c>
    </row>
    <row r="31596" spans="1:1">
      <c r="A31596" t="s">
        <v>33212</v>
      </c>
    </row>
    <row r="31597" spans="1:1">
      <c r="A31597" t="s">
        <v>33213</v>
      </c>
    </row>
    <row r="31598" spans="1:1">
      <c r="A31598" t="s">
        <v>33214</v>
      </c>
    </row>
    <row r="31599" spans="1:1">
      <c r="A31599" t="s">
        <v>33215</v>
      </c>
    </row>
    <row r="31600" spans="1:1">
      <c r="A31600" t="s">
        <v>33216</v>
      </c>
    </row>
    <row r="31601" spans="1:1">
      <c r="A31601" t="s">
        <v>33217</v>
      </c>
    </row>
    <row r="31602" spans="1:1">
      <c r="A31602" t="s">
        <v>33218</v>
      </c>
    </row>
    <row r="31603" spans="1:1">
      <c r="A31603" t="s">
        <v>33219</v>
      </c>
    </row>
    <row r="31604" spans="1:1">
      <c r="A31604" t="s">
        <v>33220</v>
      </c>
    </row>
    <row r="31605" spans="1:1">
      <c r="A31605" t="s">
        <v>33221</v>
      </c>
    </row>
    <row r="31606" spans="1:1">
      <c r="A31606" t="s">
        <v>33222</v>
      </c>
    </row>
    <row r="31607" spans="1:1">
      <c r="A31607" t="s">
        <v>33223</v>
      </c>
    </row>
    <row r="31608" spans="1:1">
      <c r="A31608" t="s">
        <v>33224</v>
      </c>
    </row>
    <row r="31609" spans="1:1">
      <c r="A31609" t="s">
        <v>33225</v>
      </c>
    </row>
    <row r="31610" spans="1:1">
      <c r="A31610" t="s">
        <v>33226</v>
      </c>
    </row>
    <row r="31611" spans="1:1">
      <c r="A31611" t="s">
        <v>33227</v>
      </c>
    </row>
    <row r="31612" spans="1:1">
      <c r="A31612" t="s">
        <v>33228</v>
      </c>
    </row>
    <row r="31613" spans="1:1">
      <c r="A31613" t="s">
        <v>33229</v>
      </c>
    </row>
    <row r="31614" spans="1:1">
      <c r="A31614" t="s">
        <v>33230</v>
      </c>
    </row>
    <row r="31615" spans="1:1">
      <c r="A31615" t="s">
        <v>33231</v>
      </c>
    </row>
    <row r="31616" spans="1:1">
      <c r="A31616" t="s">
        <v>33232</v>
      </c>
    </row>
    <row r="31617" spans="1:1">
      <c r="A31617" t="s">
        <v>33233</v>
      </c>
    </row>
    <row r="31618" spans="1:1">
      <c r="A31618" t="s">
        <v>33234</v>
      </c>
    </row>
    <row r="31619" spans="1:1">
      <c r="A31619" t="s">
        <v>33235</v>
      </c>
    </row>
    <row r="31620" spans="1:1">
      <c r="A31620" t="s">
        <v>33236</v>
      </c>
    </row>
    <row r="31621" spans="1:1">
      <c r="A31621" t="s">
        <v>33237</v>
      </c>
    </row>
    <row r="31622" spans="1:1">
      <c r="A31622" t="s">
        <v>33238</v>
      </c>
    </row>
    <row r="31623" spans="1:1">
      <c r="A31623" t="s">
        <v>33239</v>
      </c>
    </row>
    <row r="31624" spans="1:1">
      <c r="A31624" t="s">
        <v>33240</v>
      </c>
    </row>
    <row r="31625" spans="1:1">
      <c r="A31625" t="s">
        <v>33241</v>
      </c>
    </row>
    <row r="31626" spans="1:1">
      <c r="A31626" t="s">
        <v>33242</v>
      </c>
    </row>
    <row r="31627" spans="1:1">
      <c r="A31627" t="s">
        <v>33243</v>
      </c>
    </row>
    <row r="31628" spans="1:1">
      <c r="A31628" t="s">
        <v>33244</v>
      </c>
    </row>
    <row r="31629" spans="1:1">
      <c r="A31629" t="s">
        <v>33245</v>
      </c>
    </row>
    <row r="31630" spans="1:1">
      <c r="A31630" t="s">
        <v>33246</v>
      </c>
    </row>
    <row r="31631" spans="1:1">
      <c r="A31631" t="s">
        <v>33247</v>
      </c>
    </row>
    <row r="31632" spans="1:1">
      <c r="A31632" t="s">
        <v>33248</v>
      </c>
    </row>
    <row r="31633" spans="1:1">
      <c r="A31633" t="s">
        <v>33249</v>
      </c>
    </row>
    <row r="31634" spans="1:1">
      <c r="A31634" t="s">
        <v>33250</v>
      </c>
    </row>
    <row r="31635" spans="1:1">
      <c r="A31635" t="s">
        <v>33251</v>
      </c>
    </row>
    <row r="31636" spans="1:1">
      <c r="A31636" t="s">
        <v>33252</v>
      </c>
    </row>
    <row r="31637" spans="1:1">
      <c r="A31637" t="s">
        <v>33253</v>
      </c>
    </row>
    <row r="31638" spans="1:1">
      <c r="A31638" t="s">
        <v>33254</v>
      </c>
    </row>
    <row r="31639" spans="1:1">
      <c r="A31639" t="s">
        <v>33255</v>
      </c>
    </row>
    <row r="31640" spans="1:1">
      <c r="A31640" t="s">
        <v>33256</v>
      </c>
    </row>
    <row r="31641" spans="1:1">
      <c r="A31641" t="s">
        <v>33257</v>
      </c>
    </row>
    <row r="31642" spans="1:1">
      <c r="A31642" t="s">
        <v>33258</v>
      </c>
    </row>
    <row r="31643" spans="1:1">
      <c r="A31643" t="s">
        <v>33259</v>
      </c>
    </row>
    <row r="31644" spans="1:1">
      <c r="A31644" t="s">
        <v>33260</v>
      </c>
    </row>
    <row r="31645" spans="1:1">
      <c r="A31645" t="s">
        <v>33261</v>
      </c>
    </row>
    <row r="31646" spans="1:1">
      <c r="A31646" t="s">
        <v>33262</v>
      </c>
    </row>
    <row r="31647" spans="1:1">
      <c r="A31647" t="s">
        <v>33263</v>
      </c>
    </row>
    <row r="31648" spans="1:1">
      <c r="A31648" t="s">
        <v>33264</v>
      </c>
    </row>
    <row r="31649" spans="1:1">
      <c r="A31649" t="s">
        <v>33265</v>
      </c>
    </row>
    <row r="31650" spans="1:1">
      <c r="A31650" t="s">
        <v>33266</v>
      </c>
    </row>
    <row r="31651" spans="1:1">
      <c r="A31651" t="s">
        <v>33267</v>
      </c>
    </row>
    <row r="31652" spans="1:1">
      <c r="A31652" t="s">
        <v>33268</v>
      </c>
    </row>
    <row r="31653" spans="1:1">
      <c r="A31653" t="s">
        <v>33269</v>
      </c>
    </row>
    <row r="31654" spans="1:1">
      <c r="A31654" t="s">
        <v>33270</v>
      </c>
    </row>
    <row r="31655" spans="1:1">
      <c r="A31655" t="s">
        <v>33271</v>
      </c>
    </row>
    <row r="31656" spans="1:1">
      <c r="A31656" t="s">
        <v>33272</v>
      </c>
    </row>
    <row r="31657" spans="1:1">
      <c r="A31657" t="s">
        <v>33273</v>
      </c>
    </row>
    <row r="31658" spans="1:1">
      <c r="A31658" t="s">
        <v>33274</v>
      </c>
    </row>
    <row r="31659" spans="1:1">
      <c r="A31659" t="s">
        <v>33275</v>
      </c>
    </row>
    <row r="31660" spans="1:1">
      <c r="A31660" t="s">
        <v>33276</v>
      </c>
    </row>
    <row r="31661" spans="1:1">
      <c r="A31661" t="s">
        <v>33277</v>
      </c>
    </row>
    <row r="31662" spans="1:1">
      <c r="A31662" t="s">
        <v>33278</v>
      </c>
    </row>
    <row r="31663" spans="1:1">
      <c r="A31663" t="s">
        <v>33279</v>
      </c>
    </row>
    <row r="31664" spans="1:1">
      <c r="A31664" t="s">
        <v>33280</v>
      </c>
    </row>
    <row r="31665" spans="1:1">
      <c r="A31665" t="s">
        <v>33281</v>
      </c>
    </row>
    <row r="31666" spans="1:1">
      <c r="A31666" t="s">
        <v>33282</v>
      </c>
    </row>
    <row r="31667" spans="1:1">
      <c r="A31667" t="s">
        <v>33283</v>
      </c>
    </row>
    <row r="31668" spans="1:1">
      <c r="A31668" t="s">
        <v>33284</v>
      </c>
    </row>
    <row r="31669" spans="1:1">
      <c r="A31669" t="s">
        <v>33285</v>
      </c>
    </row>
    <row r="31670" spans="1:1">
      <c r="A31670" t="s">
        <v>33286</v>
      </c>
    </row>
    <row r="31671" spans="1:1">
      <c r="A31671" t="s">
        <v>33287</v>
      </c>
    </row>
    <row r="31672" spans="1:1">
      <c r="A31672" t="s">
        <v>33288</v>
      </c>
    </row>
    <row r="31673" spans="1:1">
      <c r="A31673" t="s">
        <v>33289</v>
      </c>
    </row>
    <row r="31674" spans="1:1">
      <c r="A31674" t="s">
        <v>33290</v>
      </c>
    </row>
    <row r="31675" spans="1:1">
      <c r="A31675" t="s">
        <v>33291</v>
      </c>
    </row>
    <row r="31676" spans="1:1">
      <c r="A31676" t="s">
        <v>33292</v>
      </c>
    </row>
    <row r="31677" spans="1:1">
      <c r="A31677" t="s">
        <v>33293</v>
      </c>
    </row>
    <row r="31678" spans="1:1">
      <c r="A31678" t="s">
        <v>33294</v>
      </c>
    </row>
    <row r="31679" spans="1:1">
      <c r="A31679" t="s">
        <v>33295</v>
      </c>
    </row>
    <row r="31680" spans="1:1">
      <c r="A31680" t="s">
        <v>33296</v>
      </c>
    </row>
    <row r="31681" spans="1:1">
      <c r="A31681" t="s">
        <v>33297</v>
      </c>
    </row>
    <row r="31682" spans="1:1">
      <c r="A31682" t="s">
        <v>33298</v>
      </c>
    </row>
    <row r="31683" spans="1:1">
      <c r="A31683" t="s">
        <v>33299</v>
      </c>
    </row>
    <row r="31684" spans="1:1">
      <c r="A31684" t="s">
        <v>33300</v>
      </c>
    </row>
    <row r="31685" spans="1:1">
      <c r="A31685" t="s">
        <v>33301</v>
      </c>
    </row>
    <row r="31686" spans="1:1">
      <c r="A31686" t="s">
        <v>33302</v>
      </c>
    </row>
    <row r="31687" spans="1:1">
      <c r="A31687" t="s">
        <v>33303</v>
      </c>
    </row>
    <row r="31688" spans="1:1">
      <c r="A31688" t="s">
        <v>33304</v>
      </c>
    </row>
    <row r="31689" spans="1:1">
      <c r="A31689" t="s">
        <v>33305</v>
      </c>
    </row>
    <row r="31690" spans="1:1">
      <c r="A31690" t="s">
        <v>33306</v>
      </c>
    </row>
    <row r="31691" spans="1:1">
      <c r="A31691" t="s">
        <v>33307</v>
      </c>
    </row>
    <row r="31692" spans="1:1">
      <c r="A31692" t="s">
        <v>33308</v>
      </c>
    </row>
    <row r="31693" spans="1:1">
      <c r="A31693" t="s">
        <v>33309</v>
      </c>
    </row>
    <row r="31694" spans="1:1">
      <c r="A31694" t="s">
        <v>33310</v>
      </c>
    </row>
    <row r="31695" spans="1:1">
      <c r="A31695" t="s">
        <v>33311</v>
      </c>
    </row>
    <row r="31696" spans="1:1">
      <c r="A31696" t="s">
        <v>33312</v>
      </c>
    </row>
    <row r="31697" spans="1:1">
      <c r="A31697" t="s">
        <v>33313</v>
      </c>
    </row>
    <row r="31698" spans="1:1">
      <c r="A31698" t="s">
        <v>33314</v>
      </c>
    </row>
    <row r="31699" spans="1:1">
      <c r="A31699" t="s">
        <v>33315</v>
      </c>
    </row>
    <row r="31700" spans="1:1">
      <c r="A31700" t="s">
        <v>33316</v>
      </c>
    </row>
    <row r="31701" spans="1:1">
      <c r="A31701" t="s">
        <v>33317</v>
      </c>
    </row>
    <row r="31702" spans="1:1">
      <c r="A31702" t="s">
        <v>33318</v>
      </c>
    </row>
    <row r="31703" spans="1:1">
      <c r="A31703" t="s">
        <v>33319</v>
      </c>
    </row>
    <row r="31704" spans="1:1">
      <c r="A31704" t="s">
        <v>33320</v>
      </c>
    </row>
    <row r="31705" spans="1:1">
      <c r="A31705" t="s">
        <v>33321</v>
      </c>
    </row>
    <row r="31706" spans="1:1">
      <c r="A31706" t="s">
        <v>33322</v>
      </c>
    </row>
    <row r="31707" spans="1:1">
      <c r="A31707" t="s">
        <v>33323</v>
      </c>
    </row>
    <row r="31708" spans="1:1">
      <c r="A31708" t="s">
        <v>33324</v>
      </c>
    </row>
    <row r="31709" spans="1:1">
      <c r="A31709" t="s">
        <v>33325</v>
      </c>
    </row>
    <row r="31710" spans="1:1">
      <c r="A31710" t="s">
        <v>33326</v>
      </c>
    </row>
    <row r="31711" spans="1:1">
      <c r="A31711" t="s">
        <v>33327</v>
      </c>
    </row>
    <row r="31712" spans="1:1">
      <c r="A31712" t="s">
        <v>33328</v>
      </c>
    </row>
    <row r="31713" spans="1:1">
      <c r="A31713" t="s">
        <v>33329</v>
      </c>
    </row>
    <row r="31714" spans="1:1">
      <c r="A31714" t="s">
        <v>33330</v>
      </c>
    </row>
    <row r="31715" spans="1:1">
      <c r="A31715" t="s">
        <v>33331</v>
      </c>
    </row>
    <row r="31716" spans="1:1">
      <c r="A31716" t="s">
        <v>33332</v>
      </c>
    </row>
    <row r="31717" spans="1:1">
      <c r="A31717" t="s">
        <v>33333</v>
      </c>
    </row>
    <row r="31718" spans="1:1">
      <c r="A31718" t="s">
        <v>33334</v>
      </c>
    </row>
    <row r="31719" spans="1:1">
      <c r="A31719" t="s">
        <v>33335</v>
      </c>
    </row>
    <row r="31720" spans="1:1">
      <c r="A31720" t="s">
        <v>33336</v>
      </c>
    </row>
    <row r="31721" spans="1:1">
      <c r="A31721" t="s">
        <v>33337</v>
      </c>
    </row>
    <row r="31722" spans="1:1">
      <c r="A31722" t="s">
        <v>33338</v>
      </c>
    </row>
    <row r="31723" spans="1:1">
      <c r="A31723" t="s">
        <v>33339</v>
      </c>
    </row>
    <row r="31724" spans="1:1">
      <c r="A31724" t="s">
        <v>33340</v>
      </c>
    </row>
    <row r="31725" spans="1:1">
      <c r="A31725" t="s">
        <v>33341</v>
      </c>
    </row>
    <row r="31726" spans="1:1">
      <c r="A31726" t="s">
        <v>33342</v>
      </c>
    </row>
    <row r="31727" spans="1:1">
      <c r="A31727" t="s">
        <v>33343</v>
      </c>
    </row>
    <row r="31728" spans="1:1">
      <c r="A31728" t="s">
        <v>33344</v>
      </c>
    </row>
    <row r="31729" spans="1:1">
      <c r="A31729" t="s">
        <v>33345</v>
      </c>
    </row>
    <row r="31730" spans="1:1">
      <c r="A31730" t="s">
        <v>33346</v>
      </c>
    </row>
    <row r="31731" spans="1:1">
      <c r="A31731" t="s">
        <v>33347</v>
      </c>
    </row>
    <row r="31732" spans="1:1">
      <c r="A31732" t="s">
        <v>33348</v>
      </c>
    </row>
    <row r="31733" spans="1:1">
      <c r="A31733" t="s">
        <v>33349</v>
      </c>
    </row>
    <row r="31734" spans="1:1">
      <c r="A31734" t="s">
        <v>33350</v>
      </c>
    </row>
    <row r="31735" spans="1:1">
      <c r="A31735" t="s">
        <v>33351</v>
      </c>
    </row>
    <row r="31736" spans="1:1">
      <c r="A31736" t="s">
        <v>33352</v>
      </c>
    </row>
    <row r="31737" spans="1:1">
      <c r="A31737" t="s">
        <v>33353</v>
      </c>
    </row>
    <row r="31738" spans="1:1">
      <c r="A31738" t="s">
        <v>33354</v>
      </c>
    </row>
    <row r="31739" spans="1:1">
      <c r="A31739" t="s">
        <v>33355</v>
      </c>
    </row>
    <row r="31740" spans="1:1">
      <c r="A31740" t="s">
        <v>33356</v>
      </c>
    </row>
    <row r="31741" spans="1:1">
      <c r="A31741" t="s">
        <v>33357</v>
      </c>
    </row>
    <row r="31742" spans="1:1">
      <c r="A31742" t="s">
        <v>33358</v>
      </c>
    </row>
    <row r="31743" spans="1:1">
      <c r="A31743" t="s">
        <v>33359</v>
      </c>
    </row>
    <row r="31744" spans="1:1">
      <c r="A31744" t="s">
        <v>33360</v>
      </c>
    </row>
    <row r="31745" spans="1:1">
      <c r="A31745" t="s">
        <v>33361</v>
      </c>
    </row>
    <row r="31746" spans="1:1">
      <c r="A31746" t="s">
        <v>33362</v>
      </c>
    </row>
    <row r="31747" spans="1:1">
      <c r="A31747" t="s">
        <v>33363</v>
      </c>
    </row>
    <row r="31748" spans="1:1">
      <c r="A31748" t="s">
        <v>33364</v>
      </c>
    </row>
    <row r="31749" spans="1:1">
      <c r="A31749" t="s">
        <v>33365</v>
      </c>
    </row>
    <row r="31750" spans="1:1">
      <c r="A31750" t="s">
        <v>33366</v>
      </c>
    </row>
    <row r="31751" spans="1:1">
      <c r="A31751" t="s">
        <v>33367</v>
      </c>
    </row>
    <row r="31752" spans="1:1">
      <c r="A31752" t="s">
        <v>33368</v>
      </c>
    </row>
    <row r="31753" spans="1:1">
      <c r="A31753" t="s">
        <v>33369</v>
      </c>
    </row>
    <row r="31754" spans="1:1">
      <c r="A31754" t="s">
        <v>33370</v>
      </c>
    </row>
    <row r="31755" spans="1:1">
      <c r="A31755" t="s">
        <v>33371</v>
      </c>
    </row>
    <row r="31756" spans="1:1">
      <c r="A31756" t="s">
        <v>33372</v>
      </c>
    </row>
    <row r="31757" spans="1:1">
      <c r="A31757" t="s">
        <v>33373</v>
      </c>
    </row>
    <row r="31758" spans="1:1">
      <c r="A31758" t="s">
        <v>33374</v>
      </c>
    </row>
    <row r="31759" spans="1:1">
      <c r="A31759" t="s">
        <v>33375</v>
      </c>
    </row>
    <row r="31760" spans="1:1">
      <c r="A31760" t="s">
        <v>33376</v>
      </c>
    </row>
    <row r="31761" spans="1:1">
      <c r="A31761" t="s">
        <v>33377</v>
      </c>
    </row>
    <row r="31762" spans="1:1">
      <c r="A31762" t="s">
        <v>33378</v>
      </c>
    </row>
    <row r="31763" spans="1:1">
      <c r="A31763" t="s">
        <v>33379</v>
      </c>
    </row>
    <row r="31764" spans="1:1">
      <c r="A31764" t="s">
        <v>33380</v>
      </c>
    </row>
    <row r="31765" spans="1:1">
      <c r="A31765" t="s">
        <v>33381</v>
      </c>
    </row>
    <row r="31766" spans="1:1">
      <c r="A31766" t="s">
        <v>33382</v>
      </c>
    </row>
    <row r="31767" spans="1:1">
      <c r="A31767" t="s">
        <v>33383</v>
      </c>
    </row>
    <row r="31768" spans="1:1">
      <c r="A31768" t="s">
        <v>33384</v>
      </c>
    </row>
    <row r="31769" spans="1:1">
      <c r="A31769" t="s">
        <v>33385</v>
      </c>
    </row>
    <row r="31770" spans="1:1">
      <c r="A31770" t="s">
        <v>33386</v>
      </c>
    </row>
    <row r="31771" spans="1:1">
      <c r="A31771" t="s">
        <v>33387</v>
      </c>
    </row>
    <row r="31772" spans="1:1">
      <c r="A31772" t="s">
        <v>33388</v>
      </c>
    </row>
    <row r="31773" spans="1:1">
      <c r="A31773" t="s">
        <v>33389</v>
      </c>
    </row>
    <row r="31774" spans="1:1">
      <c r="A31774" t="s">
        <v>33390</v>
      </c>
    </row>
    <row r="31775" spans="1:1">
      <c r="A31775" t="s">
        <v>33391</v>
      </c>
    </row>
    <row r="31776" spans="1:1">
      <c r="A31776" t="s">
        <v>33392</v>
      </c>
    </row>
    <row r="31777" spans="1:1">
      <c r="A31777" t="s">
        <v>33393</v>
      </c>
    </row>
    <row r="31778" spans="1:1">
      <c r="A31778" t="s">
        <v>33394</v>
      </c>
    </row>
    <row r="31779" spans="1:1">
      <c r="A31779" t="s">
        <v>33395</v>
      </c>
    </row>
    <row r="31780" spans="1:1">
      <c r="A31780" t="s">
        <v>33396</v>
      </c>
    </row>
    <row r="31781" spans="1:1">
      <c r="A31781" t="s">
        <v>33397</v>
      </c>
    </row>
    <row r="31782" spans="1:1">
      <c r="A31782" t="s">
        <v>33398</v>
      </c>
    </row>
    <row r="31783" spans="1:1">
      <c r="A31783" t="s">
        <v>33399</v>
      </c>
    </row>
    <row r="31784" spans="1:1">
      <c r="A31784" t="s">
        <v>33400</v>
      </c>
    </row>
    <row r="31785" spans="1:1">
      <c r="A31785" t="s">
        <v>33401</v>
      </c>
    </row>
    <row r="31786" spans="1:1">
      <c r="A31786" t="s">
        <v>33402</v>
      </c>
    </row>
    <row r="31787" spans="1:1">
      <c r="A31787" t="s">
        <v>33403</v>
      </c>
    </row>
    <row r="31788" spans="1:1">
      <c r="A31788" t="s">
        <v>33404</v>
      </c>
    </row>
    <row r="31789" spans="1:1">
      <c r="A31789" t="s">
        <v>33405</v>
      </c>
    </row>
    <row r="31790" spans="1:1">
      <c r="A31790" t="s">
        <v>33406</v>
      </c>
    </row>
    <row r="31791" spans="1:1">
      <c r="A31791" t="s">
        <v>33407</v>
      </c>
    </row>
    <row r="31792" spans="1:1">
      <c r="A31792" t="s">
        <v>33408</v>
      </c>
    </row>
    <row r="31793" spans="1:1">
      <c r="A31793" t="s">
        <v>33409</v>
      </c>
    </row>
    <row r="31794" spans="1:1">
      <c r="A31794" t="s">
        <v>33410</v>
      </c>
    </row>
    <row r="31795" spans="1:1">
      <c r="A31795" t="s">
        <v>33411</v>
      </c>
    </row>
    <row r="31796" spans="1:1">
      <c r="A31796" t="s">
        <v>33412</v>
      </c>
    </row>
    <row r="31797" spans="1:1">
      <c r="A31797" t="s">
        <v>33413</v>
      </c>
    </row>
    <row r="31798" spans="1:1">
      <c r="A31798" t="s">
        <v>33414</v>
      </c>
    </row>
    <row r="31799" spans="1:1">
      <c r="A31799" t="s">
        <v>33415</v>
      </c>
    </row>
    <row r="31800" spans="1:1">
      <c r="A31800" t="s">
        <v>33416</v>
      </c>
    </row>
    <row r="31801" spans="1:1">
      <c r="A31801" t="s">
        <v>33417</v>
      </c>
    </row>
    <row r="31802" spans="1:1">
      <c r="A31802" t="s">
        <v>33418</v>
      </c>
    </row>
    <row r="31803" spans="1:1">
      <c r="A31803" t="s">
        <v>33419</v>
      </c>
    </row>
    <row r="31804" spans="1:1">
      <c r="A31804" t="s">
        <v>33420</v>
      </c>
    </row>
    <row r="31805" spans="1:1">
      <c r="A31805" t="s">
        <v>33421</v>
      </c>
    </row>
    <row r="31806" spans="1:1">
      <c r="A31806" t="s">
        <v>33422</v>
      </c>
    </row>
    <row r="31807" spans="1:1">
      <c r="A31807" t="s">
        <v>33423</v>
      </c>
    </row>
    <row r="31808" spans="1:1">
      <c r="A31808" t="s">
        <v>33424</v>
      </c>
    </row>
    <row r="31809" spans="1:1">
      <c r="A31809" t="s">
        <v>33425</v>
      </c>
    </row>
    <row r="31810" spans="1:1">
      <c r="A31810" t="s">
        <v>33426</v>
      </c>
    </row>
    <row r="31811" spans="1:1">
      <c r="A31811" t="s">
        <v>33427</v>
      </c>
    </row>
    <row r="31812" spans="1:1">
      <c r="A31812" t="s">
        <v>33428</v>
      </c>
    </row>
    <row r="31813" spans="1:1">
      <c r="A31813" t="s">
        <v>33429</v>
      </c>
    </row>
    <row r="31814" spans="1:1">
      <c r="A31814" t="s">
        <v>33430</v>
      </c>
    </row>
    <row r="31815" spans="1:1">
      <c r="A31815" t="s">
        <v>33431</v>
      </c>
    </row>
    <row r="31816" spans="1:1">
      <c r="A31816" t="s">
        <v>33432</v>
      </c>
    </row>
    <row r="31817" spans="1:1">
      <c r="A31817" t="s">
        <v>33433</v>
      </c>
    </row>
    <row r="31818" spans="1:1">
      <c r="A31818" t="s">
        <v>33434</v>
      </c>
    </row>
    <row r="31819" spans="1:1">
      <c r="A31819" t="s">
        <v>33435</v>
      </c>
    </row>
    <row r="31820" spans="1:1">
      <c r="A31820" t="s">
        <v>33436</v>
      </c>
    </row>
    <row r="31821" spans="1:1">
      <c r="A31821" t="s">
        <v>33437</v>
      </c>
    </row>
    <row r="31822" spans="1:1">
      <c r="A31822" t="s">
        <v>33438</v>
      </c>
    </row>
    <row r="31823" spans="1:1">
      <c r="A31823" t="s">
        <v>33439</v>
      </c>
    </row>
    <row r="31824" spans="1:1">
      <c r="A31824" t="s">
        <v>33440</v>
      </c>
    </row>
    <row r="31825" spans="1:1">
      <c r="A31825" t="s">
        <v>33441</v>
      </c>
    </row>
    <row r="31826" spans="1:1">
      <c r="A31826" t="s">
        <v>33442</v>
      </c>
    </row>
    <row r="31827" spans="1:1">
      <c r="A31827" t="s">
        <v>33443</v>
      </c>
    </row>
    <row r="31828" spans="1:1">
      <c r="A31828" t="s">
        <v>33444</v>
      </c>
    </row>
    <row r="31829" spans="1:1">
      <c r="A31829" t="s">
        <v>33445</v>
      </c>
    </row>
    <row r="31830" spans="1:1">
      <c r="A31830" t="s">
        <v>33446</v>
      </c>
    </row>
    <row r="31831" spans="1:1">
      <c r="A31831" t="s">
        <v>33447</v>
      </c>
    </row>
    <row r="31832" spans="1:1">
      <c r="A31832" t="s">
        <v>33448</v>
      </c>
    </row>
    <row r="31833" spans="1:1">
      <c r="A31833" t="s">
        <v>33449</v>
      </c>
    </row>
    <row r="31834" spans="1:1">
      <c r="A31834" t="s">
        <v>33450</v>
      </c>
    </row>
    <row r="31835" spans="1:1">
      <c r="A31835" t="s">
        <v>33451</v>
      </c>
    </row>
    <row r="31836" spans="1:1">
      <c r="A31836" t="s">
        <v>33452</v>
      </c>
    </row>
    <row r="31837" spans="1:1">
      <c r="A31837" t="s">
        <v>33453</v>
      </c>
    </row>
    <row r="31838" spans="1:1">
      <c r="A31838" t="s">
        <v>33454</v>
      </c>
    </row>
    <row r="31839" spans="1:1">
      <c r="A31839" t="s">
        <v>33455</v>
      </c>
    </row>
    <row r="31840" spans="1:1">
      <c r="A31840" t="s">
        <v>33456</v>
      </c>
    </row>
    <row r="31841" spans="1:1">
      <c r="A31841" t="s">
        <v>33457</v>
      </c>
    </row>
    <row r="31842" spans="1:1">
      <c r="A31842" t="s">
        <v>33458</v>
      </c>
    </row>
    <row r="31843" spans="1:1">
      <c r="A31843" t="s">
        <v>33459</v>
      </c>
    </row>
    <row r="31844" spans="1:1">
      <c r="A31844" t="s">
        <v>33460</v>
      </c>
    </row>
    <row r="31845" spans="1:1">
      <c r="A31845" t="s">
        <v>33461</v>
      </c>
    </row>
    <row r="31846" spans="1:1">
      <c r="A31846" t="s">
        <v>33462</v>
      </c>
    </row>
    <row r="31847" spans="1:1">
      <c r="A31847" t="s">
        <v>33463</v>
      </c>
    </row>
    <row r="31848" spans="1:1">
      <c r="A31848" t="s">
        <v>33464</v>
      </c>
    </row>
    <row r="31849" spans="1:1">
      <c r="A31849" t="s">
        <v>33465</v>
      </c>
    </row>
    <row r="31850" spans="1:1">
      <c r="A31850" t="s">
        <v>33466</v>
      </c>
    </row>
    <row r="31851" spans="1:1">
      <c r="A31851" t="s">
        <v>33467</v>
      </c>
    </row>
    <row r="31852" spans="1:1">
      <c r="A31852" t="s">
        <v>33468</v>
      </c>
    </row>
    <row r="31853" spans="1:1">
      <c r="A31853" t="s">
        <v>33469</v>
      </c>
    </row>
    <row r="31854" spans="1:1">
      <c r="A31854" t="s">
        <v>33470</v>
      </c>
    </row>
    <row r="31855" spans="1:1">
      <c r="A31855" t="s">
        <v>33471</v>
      </c>
    </row>
    <row r="31856" spans="1:1">
      <c r="A31856" t="s">
        <v>33472</v>
      </c>
    </row>
    <row r="31857" spans="1:1">
      <c r="A31857" t="s">
        <v>33473</v>
      </c>
    </row>
    <row r="31858" spans="1:1">
      <c r="A31858" t="s">
        <v>33474</v>
      </c>
    </row>
    <row r="31859" spans="1:1">
      <c r="A31859" t="s">
        <v>33475</v>
      </c>
    </row>
    <row r="31860" spans="1:1">
      <c r="A31860" t="s">
        <v>33476</v>
      </c>
    </row>
    <row r="31861" spans="1:1">
      <c r="A31861" t="s">
        <v>33477</v>
      </c>
    </row>
    <row r="31862" spans="1:1">
      <c r="A31862" t="s">
        <v>33478</v>
      </c>
    </row>
    <row r="31863" spans="1:1">
      <c r="A31863" t="s">
        <v>33479</v>
      </c>
    </row>
    <row r="31864" spans="1:1">
      <c r="A31864" t="s">
        <v>33480</v>
      </c>
    </row>
    <row r="31865" spans="1:1">
      <c r="A31865" t="s">
        <v>33481</v>
      </c>
    </row>
    <row r="31866" spans="1:1">
      <c r="A31866" t="s">
        <v>33482</v>
      </c>
    </row>
    <row r="31867" spans="1:1">
      <c r="A31867" t="s">
        <v>33483</v>
      </c>
    </row>
    <row r="31868" spans="1:1">
      <c r="A31868" t="s">
        <v>33484</v>
      </c>
    </row>
    <row r="31869" spans="1:1">
      <c r="A31869" t="s">
        <v>33485</v>
      </c>
    </row>
    <row r="31870" spans="1:1">
      <c r="A31870" t="s">
        <v>33486</v>
      </c>
    </row>
    <row r="31871" spans="1:1">
      <c r="A31871" t="s">
        <v>33487</v>
      </c>
    </row>
    <row r="31872" spans="1:1">
      <c r="A31872" t="s">
        <v>33488</v>
      </c>
    </row>
    <row r="31873" spans="1:1">
      <c r="A31873" t="s">
        <v>33489</v>
      </c>
    </row>
    <row r="31874" spans="1:1">
      <c r="A31874" t="s">
        <v>33490</v>
      </c>
    </row>
    <row r="31875" spans="1:1">
      <c r="A31875" t="s">
        <v>33491</v>
      </c>
    </row>
    <row r="31876" spans="1:1">
      <c r="A31876" t="s">
        <v>33492</v>
      </c>
    </row>
    <row r="31877" spans="1:1">
      <c r="A31877" t="s">
        <v>33493</v>
      </c>
    </row>
    <row r="31878" spans="1:1">
      <c r="A31878" t="s">
        <v>33494</v>
      </c>
    </row>
    <row r="31879" spans="1:1">
      <c r="A31879" t="s">
        <v>33495</v>
      </c>
    </row>
    <row r="31880" spans="1:1">
      <c r="A31880" t="s">
        <v>33496</v>
      </c>
    </row>
    <row r="31881" spans="1:1">
      <c r="A31881" t="s">
        <v>33497</v>
      </c>
    </row>
    <row r="31882" spans="1:1">
      <c r="A31882" t="s">
        <v>33498</v>
      </c>
    </row>
    <row r="31883" spans="1:1">
      <c r="A31883" t="s">
        <v>33499</v>
      </c>
    </row>
    <row r="31884" spans="1:1">
      <c r="A31884" t="s">
        <v>33500</v>
      </c>
    </row>
    <row r="31885" spans="1:1">
      <c r="A31885" t="s">
        <v>33501</v>
      </c>
    </row>
    <row r="31886" spans="1:1">
      <c r="A31886" t="s">
        <v>33502</v>
      </c>
    </row>
    <row r="31887" spans="1:1">
      <c r="A31887" t="s">
        <v>33503</v>
      </c>
    </row>
    <row r="31888" spans="1:1">
      <c r="A31888" t="s">
        <v>33504</v>
      </c>
    </row>
    <row r="31889" spans="1:1">
      <c r="A31889" t="s">
        <v>33505</v>
      </c>
    </row>
    <row r="31890" spans="1:1">
      <c r="A31890" t="s">
        <v>33506</v>
      </c>
    </row>
    <row r="31891" spans="1:1">
      <c r="A31891" t="s">
        <v>33507</v>
      </c>
    </row>
    <row r="31892" spans="1:1">
      <c r="A31892" t="s">
        <v>33508</v>
      </c>
    </row>
    <row r="31893" spans="1:1">
      <c r="A31893" t="s">
        <v>33509</v>
      </c>
    </row>
    <row r="31894" spans="1:1">
      <c r="A31894" t="s">
        <v>33510</v>
      </c>
    </row>
    <row r="31895" spans="1:1">
      <c r="A31895" t="s">
        <v>33511</v>
      </c>
    </row>
    <row r="31896" spans="1:1">
      <c r="A31896" t="s">
        <v>33512</v>
      </c>
    </row>
    <row r="31897" spans="1:1">
      <c r="A31897" t="s">
        <v>33513</v>
      </c>
    </row>
    <row r="31898" spans="1:1">
      <c r="A31898" t="s">
        <v>33514</v>
      </c>
    </row>
    <row r="31899" spans="1:1">
      <c r="A31899" t="s">
        <v>33515</v>
      </c>
    </row>
    <row r="31900" spans="1:1">
      <c r="A31900" t="s">
        <v>33516</v>
      </c>
    </row>
    <row r="31901" spans="1:1">
      <c r="A31901" t="s">
        <v>33517</v>
      </c>
    </row>
    <row r="31902" spans="1:1">
      <c r="A31902" t="s">
        <v>33518</v>
      </c>
    </row>
    <row r="31903" spans="1:1">
      <c r="A31903" t="s">
        <v>33519</v>
      </c>
    </row>
    <row r="31904" spans="1:1">
      <c r="A31904" t="s">
        <v>33520</v>
      </c>
    </row>
    <row r="31905" spans="1:1">
      <c r="A31905" t="s">
        <v>33521</v>
      </c>
    </row>
    <row r="31906" spans="1:1">
      <c r="A31906" t="s">
        <v>33522</v>
      </c>
    </row>
    <row r="31907" spans="1:1">
      <c r="A31907" t="s">
        <v>33523</v>
      </c>
    </row>
    <row r="31908" spans="1:1">
      <c r="A31908" t="s">
        <v>33524</v>
      </c>
    </row>
    <row r="31909" spans="1:1">
      <c r="A31909" t="s">
        <v>33525</v>
      </c>
    </row>
    <row r="31910" spans="1:1">
      <c r="A31910" t="s">
        <v>33526</v>
      </c>
    </row>
    <row r="31911" spans="1:1">
      <c r="A31911" t="s">
        <v>33527</v>
      </c>
    </row>
    <row r="31912" spans="1:1">
      <c r="A31912" t="s">
        <v>33528</v>
      </c>
    </row>
    <row r="31913" spans="1:1">
      <c r="A31913" t="s">
        <v>33529</v>
      </c>
    </row>
    <row r="31914" spans="1:1">
      <c r="A31914" t="s">
        <v>33530</v>
      </c>
    </row>
    <row r="31915" spans="1:1">
      <c r="A31915" t="s">
        <v>33531</v>
      </c>
    </row>
    <row r="31916" spans="1:1">
      <c r="A31916" t="s">
        <v>33532</v>
      </c>
    </row>
    <row r="31917" spans="1:1">
      <c r="A31917" t="s">
        <v>33533</v>
      </c>
    </row>
    <row r="31918" spans="1:1">
      <c r="A31918" t="s">
        <v>33534</v>
      </c>
    </row>
    <row r="31919" spans="1:1">
      <c r="A31919" t="s">
        <v>33535</v>
      </c>
    </row>
    <row r="31920" spans="1:1">
      <c r="A31920" t="s">
        <v>33536</v>
      </c>
    </row>
    <row r="31921" spans="1:1">
      <c r="A31921" t="s">
        <v>33537</v>
      </c>
    </row>
    <row r="31922" spans="1:1">
      <c r="A31922" t="s">
        <v>33538</v>
      </c>
    </row>
    <row r="31923" spans="1:1">
      <c r="A31923" t="s">
        <v>33539</v>
      </c>
    </row>
    <row r="31924" spans="1:1">
      <c r="A31924" t="s">
        <v>33540</v>
      </c>
    </row>
    <row r="31925" spans="1:1">
      <c r="A31925" t="s">
        <v>33541</v>
      </c>
    </row>
    <row r="31926" spans="1:1">
      <c r="A31926" t="s">
        <v>33542</v>
      </c>
    </row>
    <row r="31927" spans="1:1">
      <c r="A31927" t="s">
        <v>33543</v>
      </c>
    </row>
    <row r="31928" spans="1:1">
      <c r="A31928" t="s">
        <v>33544</v>
      </c>
    </row>
    <row r="31929" spans="1:1">
      <c r="A31929" t="s">
        <v>33545</v>
      </c>
    </row>
    <row r="31930" spans="1:1">
      <c r="A31930" t="s">
        <v>33546</v>
      </c>
    </row>
    <row r="31931" spans="1:1">
      <c r="A31931" t="s">
        <v>33547</v>
      </c>
    </row>
    <row r="31932" spans="1:1">
      <c r="A31932" t="s">
        <v>33548</v>
      </c>
    </row>
    <row r="31933" spans="1:1">
      <c r="A31933" t="s">
        <v>33549</v>
      </c>
    </row>
    <row r="31934" spans="1:1">
      <c r="A31934" t="s">
        <v>33550</v>
      </c>
    </row>
    <row r="31935" spans="1:1">
      <c r="A31935" t="s">
        <v>33551</v>
      </c>
    </row>
    <row r="31936" spans="1:1">
      <c r="A31936" t="s">
        <v>33552</v>
      </c>
    </row>
    <row r="31937" spans="1:1">
      <c r="A31937" t="s">
        <v>33553</v>
      </c>
    </row>
    <row r="31938" spans="1:1">
      <c r="A31938" t="s">
        <v>33554</v>
      </c>
    </row>
    <row r="31939" spans="1:1">
      <c r="A31939" t="s">
        <v>33555</v>
      </c>
    </row>
    <row r="31940" spans="1:1">
      <c r="A31940" t="s">
        <v>33556</v>
      </c>
    </row>
    <row r="31941" spans="1:1">
      <c r="A31941" t="s">
        <v>33557</v>
      </c>
    </row>
    <row r="31942" spans="1:1">
      <c r="A31942" t="s">
        <v>33558</v>
      </c>
    </row>
    <row r="31943" spans="1:1">
      <c r="A31943" t="s">
        <v>33559</v>
      </c>
    </row>
    <row r="31944" spans="1:1">
      <c r="A31944" t="s">
        <v>33560</v>
      </c>
    </row>
    <row r="31945" spans="1:1">
      <c r="A31945" t="s">
        <v>33561</v>
      </c>
    </row>
    <row r="31946" spans="1:1">
      <c r="A31946" t="s">
        <v>33562</v>
      </c>
    </row>
    <row r="31947" spans="1:1">
      <c r="A31947" t="s">
        <v>33563</v>
      </c>
    </row>
    <row r="31948" spans="1:1">
      <c r="A31948" t="s">
        <v>33564</v>
      </c>
    </row>
    <row r="31949" spans="1:1">
      <c r="A31949" t="s">
        <v>33565</v>
      </c>
    </row>
    <row r="31950" spans="1:1">
      <c r="A31950" t="s">
        <v>33566</v>
      </c>
    </row>
    <row r="31951" spans="1:1">
      <c r="A31951" t="s">
        <v>33567</v>
      </c>
    </row>
    <row r="31952" spans="1:1">
      <c r="A31952" t="s">
        <v>33568</v>
      </c>
    </row>
    <row r="31953" spans="1:1">
      <c r="A31953" t="s">
        <v>33569</v>
      </c>
    </row>
    <row r="31954" spans="1:1">
      <c r="A31954" t="s">
        <v>33570</v>
      </c>
    </row>
    <row r="31955" spans="1:1">
      <c r="A31955" t="s">
        <v>33571</v>
      </c>
    </row>
    <row r="31956" spans="1:1">
      <c r="A31956" t="s">
        <v>33572</v>
      </c>
    </row>
    <row r="31957" spans="1:1">
      <c r="A31957" t="s">
        <v>33573</v>
      </c>
    </row>
    <row r="31958" spans="1:1">
      <c r="A31958" t="s">
        <v>33574</v>
      </c>
    </row>
    <row r="31959" spans="1:1">
      <c r="A31959" t="s">
        <v>33575</v>
      </c>
    </row>
    <row r="31960" spans="1:1">
      <c r="A31960" t="s">
        <v>33576</v>
      </c>
    </row>
    <row r="31961" spans="1:1">
      <c r="A31961" t="s">
        <v>33577</v>
      </c>
    </row>
    <row r="31962" spans="1:1">
      <c r="A31962" t="s">
        <v>33578</v>
      </c>
    </row>
    <row r="31963" spans="1:1">
      <c r="A31963" t="s">
        <v>33579</v>
      </c>
    </row>
    <row r="31964" spans="1:1">
      <c r="A31964" t="s">
        <v>33580</v>
      </c>
    </row>
    <row r="31965" spans="1:1">
      <c r="A31965" t="s">
        <v>33581</v>
      </c>
    </row>
    <row r="31966" spans="1:1">
      <c r="A31966" t="s">
        <v>33582</v>
      </c>
    </row>
    <row r="31967" spans="1:1">
      <c r="A31967" t="s">
        <v>33583</v>
      </c>
    </row>
    <row r="31968" spans="1:1">
      <c r="A31968" t="s">
        <v>33584</v>
      </c>
    </row>
    <row r="31969" spans="1:1">
      <c r="A31969" t="s">
        <v>33585</v>
      </c>
    </row>
    <row r="31970" spans="1:1">
      <c r="A31970" t="s">
        <v>33586</v>
      </c>
    </row>
    <row r="31971" spans="1:1">
      <c r="A31971" t="s">
        <v>33587</v>
      </c>
    </row>
    <row r="31972" spans="1:1">
      <c r="A31972" t="s">
        <v>33588</v>
      </c>
    </row>
    <row r="31973" spans="1:1">
      <c r="A31973" t="s">
        <v>33589</v>
      </c>
    </row>
    <row r="31974" spans="1:1">
      <c r="A31974" t="s">
        <v>33590</v>
      </c>
    </row>
    <row r="31975" spans="1:1">
      <c r="A31975" t="s">
        <v>33591</v>
      </c>
    </row>
    <row r="31976" spans="1:1">
      <c r="A31976" t="s">
        <v>33592</v>
      </c>
    </row>
    <row r="31977" spans="1:1">
      <c r="A31977" t="s">
        <v>33593</v>
      </c>
    </row>
    <row r="31978" spans="1:1">
      <c r="A31978" t="s">
        <v>33594</v>
      </c>
    </row>
    <row r="31979" spans="1:1">
      <c r="A31979" t="s">
        <v>33595</v>
      </c>
    </row>
    <row r="31980" spans="1:1">
      <c r="A31980" t="s">
        <v>33596</v>
      </c>
    </row>
    <row r="31981" spans="1:1">
      <c r="A31981" t="s">
        <v>33597</v>
      </c>
    </row>
    <row r="31982" spans="1:1">
      <c r="A31982" t="s">
        <v>33598</v>
      </c>
    </row>
    <row r="31983" spans="1:1">
      <c r="A31983" t="s">
        <v>33599</v>
      </c>
    </row>
    <row r="31984" spans="1:1">
      <c r="A31984" t="s">
        <v>33600</v>
      </c>
    </row>
    <row r="31985" spans="1:1">
      <c r="A31985" t="s">
        <v>33601</v>
      </c>
    </row>
    <row r="31986" spans="1:1">
      <c r="A31986" t="s">
        <v>33602</v>
      </c>
    </row>
    <row r="31987" spans="1:1">
      <c r="A31987" t="s">
        <v>33603</v>
      </c>
    </row>
    <row r="31988" spans="1:1">
      <c r="A31988" t="s">
        <v>33604</v>
      </c>
    </row>
    <row r="31989" spans="1:1">
      <c r="A31989" t="s">
        <v>33605</v>
      </c>
    </row>
    <row r="31990" spans="1:1">
      <c r="A31990" t="s">
        <v>33606</v>
      </c>
    </row>
    <row r="31991" spans="1:1">
      <c r="A31991" t="s">
        <v>33607</v>
      </c>
    </row>
    <row r="31992" spans="1:1">
      <c r="A31992" t="s">
        <v>33608</v>
      </c>
    </row>
    <row r="31993" spans="1:1">
      <c r="A31993" t="s">
        <v>33609</v>
      </c>
    </row>
    <row r="31994" spans="1:1">
      <c r="A31994" t="s">
        <v>33610</v>
      </c>
    </row>
    <row r="31995" spans="1:1">
      <c r="A31995" t="s">
        <v>33611</v>
      </c>
    </row>
    <row r="31996" spans="1:1">
      <c r="A31996" t="s">
        <v>33612</v>
      </c>
    </row>
    <row r="31997" spans="1:1">
      <c r="A31997" t="s">
        <v>33613</v>
      </c>
    </row>
    <row r="31998" spans="1:1">
      <c r="A31998" t="s">
        <v>33614</v>
      </c>
    </row>
    <row r="31999" spans="1:1">
      <c r="A31999" t="s">
        <v>33615</v>
      </c>
    </row>
    <row r="32000" spans="1:1">
      <c r="A32000" t="s">
        <v>33616</v>
      </c>
    </row>
    <row r="32001" spans="1:1">
      <c r="A32001" t="s">
        <v>33617</v>
      </c>
    </row>
    <row r="32002" spans="1:1">
      <c r="A32002" t="s">
        <v>33618</v>
      </c>
    </row>
    <row r="32003" spans="1:1">
      <c r="A32003" t="s">
        <v>33619</v>
      </c>
    </row>
    <row r="32004" spans="1:1">
      <c r="A32004" t="s">
        <v>33620</v>
      </c>
    </row>
    <row r="32005" spans="1:1">
      <c r="A32005" t="s">
        <v>33621</v>
      </c>
    </row>
    <row r="32006" spans="1:1">
      <c r="A32006" t="s">
        <v>33622</v>
      </c>
    </row>
    <row r="32007" spans="1:1">
      <c r="A32007" t="s">
        <v>33623</v>
      </c>
    </row>
    <row r="32008" spans="1:1">
      <c r="A32008" t="s">
        <v>33624</v>
      </c>
    </row>
    <row r="32009" spans="1:1">
      <c r="A32009" t="s">
        <v>33625</v>
      </c>
    </row>
    <row r="32010" spans="1:1">
      <c r="A32010" t="s">
        <v>33626</v>
      </c>
    </row>
    <row r="32011" spans="1:1">
      <c r="A32011" t="s">
        <v>33627</v>
      </c>
    </row>
    <row r="32012" spans="1:1">
      <c r="A32012" t="s">
        <v>33628</v>
      </c>
    </row>
    <row r="32013" spans="1:1">
      <c r="A32013" t="s">
        <v>33629</v>
      </c>
    </row>
    <row r="32014" spans="1:1">
      <c r="A32014" t="s">
        <v>33630</v>
      </c>
    </row>
    <row r="32015" spans="1:1">
      <c r="A32015" t="s">
        <v>33631</v>
      </c>
    </row>
    <row r="32016" spans="1:1">
      <c r="A32016" t="s">
        <v>33632</v>
      </c>
    </row>
    <row r="32017" spans="1:1">
      <c r="A32017" t="s">
        <v>33633</v>
      </c>
    </row>
    <row r="32018" spans="1:1">
      <c r="A32018" t="s">
        <v>33634</v>
      </c>
    </row>
    <row r="32019" spans="1:1">
      <c r="A32019" t="s">
        <v>33635</v>
      </c>
    </row>
    <row r="32020" spans="1:1">
      <c r="A32020" t="s">
        <v>33636</v>
      </c>
    </row>
    <row r="32021" spans="1:1">
      <c r="A32021" t="s">
        <v>33637</v>
      </c>
    </row>
    <row r="32022" spans="1:1">
      <c r="A32022" t="s">
        <v>33638</v>
      </c>
    </row>
    <row r="32023" spans="1:1">
      <c r="A32023" t="s">
        <v>33639</v>
      </c>
    </row>
    <row r="32024" spans="1:1">
      <c r="A32024" t="s">
        <v>33640</v>
      </c>
    </row>
    <row r="32025" spans="1:1">
      <c r="A32025" t="s">
        <v>33641</v>
      </c>
    </row>
    <row r="32026" spans="1:1">
      <c r="A32026" t="s">
        <v>33642</v>
      </c>
    </row>
    <row r="32027" spans="1:1">
      <c r="A32027" t="s">
        <v>33643</v>
      </c>
    </row>
    <row r="32028" spans="1:1">
      <c r="A32028" t="s">
        <v>33644</v>
      </c>
    </row>
    <row r="32029" spans="1:1">
      <c r="A32029" t="s">
        <v>33645</v>
      </c>
    </row>
    <row r="32030" spans="1:1">
      <c r="A32030" t="s">
        <v>33646</v>
      </c>
    </row>
    <row r="32031" spans="1:1">
      <c r="A32031" t="s">
        <v>33647</v>
      </c>
    </row>
    <row r="32032" spans="1:1">
      <c r="A32032" t="s">
        <v>33648</v>
      </c>
    </row>
    <row r="32033" spans="1:1">
      <c r="A32033" t="s">
        <v>33649</v>
      </c>
    </row>
    <row r="32034" spans="1:1">
      <c r="A32034" t="s">
        <v>33650</v>
      </c>
    </row>
    <row r="32035" spans="1:1">
      <c r="A32035" t="s">
        <v>33651</v>
      </c>
    </row>
    <row r="32036" spans="1:1">
      <c r="A32036" t="s">
        <v>33652</v>
      </c>
    </row>
    <row r="32037" spans="1:1">
      <c r="A32037" t="s">
        <v>33653</v>
      </c>
    </row>
    <row r="32038" spans="1:1">
      <c r="A32038" t="s">
        <v>33654</v>
      </c>
    </row>
    <row r="32039" spans="1:1">
      <c r="A32039" t="s">
        <v>33655</v>
      </c>
    </row>
    <row r="32040" spans="1:1">
      <c r="A32040" t="s">
        <v>33656</v>
      </c>
    </row>
    <row r="32041" spans="1:1">
      <c r="A32041" t="s">
        <v>33657</v>
      </c>
    </row>
    <row r="32042" spans="1:1">
      <c r="A32042" t="s">
        <v>33658</v>
      </c>
    </row>
    <row r="32043" spans="1:1">
      <c r="A32043" t="s">
        <v>33659</v>
      </c>
    </row>
    <row r="32044" spans="1:1">
      <c r="A32044" t="s">
        <v>33660</v>
      </c>
    </row>
    <row r="32045" spans="1:1">
      <c r="A32045" t="s">
        <v>33661</v>
      </c>
    </row>
    <row r="32046" spans="1:1">
      <c r="A32046" t="s">
        <v>33662</v>
      </c>
    </row>
    <row r="32047" spans="1:1">
      <c r="A32047" t="s">
        <v>33663</v>
      </c>
    </row>
    <row r="32048" spans="1:1">
      <c r="A32048" t="s">
        <v>33664</v>
      </c>
    </row>
    <row r="32049" spans="1:1">
      <c r="A32049" t="s">
        <v>33665</v>
      </c>
    </row>
    <row r="32050" spans="1:1">
      <c r="A32050" t="s">
        <v>33666</v>
      </c>
    </row>
    <row r="32051" spans="1:1">
      <c r="A32051" t="s">
        <v>33667</v>
      </c>
    </row>
    <row r="32052" spans="1:1">
      <c r="A32052" t="s">
        <v>33668</v>
      </c>
    </row>
    <row r="32053" spans="1:1">
      <c r="A32053" t="s">
        <v>33669</v>
      </c>
    </row>
    <row r="32054" spans="1:1">
      <c r="A32054" t="s">
        <v>33670</v>
      </c>
    </row>
    <row r="32055" spans="1:1">
      <c r="A32055" t="s">
        <v>33671</v>
      </c>
    </row>
    <row r="32056" spans="1:1">
      <c r="A32056" t="s">
        <v>33672</v>
      </c>
    </row>
    <row r="32057" spans="1:1">
      <c r="A32057" t="s">
        <v>33673</v>
      </c>
    </row>
    <row r="32058" spans="1:1">
      <c r="A32058" t="s">
        <v>33674</v>
      </c>
    </row>
    <row r="32059" spans="1:1">
      <c r="A32059" t="s">
        <v>33675</v>
      </c>
    </row>
    <row r="32060" spans="1:1">
      <c r="A32060" t="s">
        <v>33676</v>
      </c>
    </row>
    <row r="32061" spans="1:1">
      <c r="A32061" t="s">
        <v>33677</v>
      </c>
    </row>
    <row r="32062" spans="1:1">
      <c r="A32062" t="s">
        <v>33678</v>
      </c>
    </row>
    <row r="32063" spans="1:1">
      <c r="A32063" t="s">
        <v>33679</v>
      </c>
    </row>
    <row r="32064" spans="1:1">
      <c r="A32064" t="s">
        <v>33680</v>
      </c>
    </row>
    <row r="32065" spans="1:1">
      <c r="A32065" t="s">
        <v>33681</v>
      </c>
    </row>
    <row r="32066" spans="1:1">
      <c r="A32066" t="s">
        <v>33682</v>
      </c>
    </row>
    <row r="32067" spans="1:1">
      <c r="A32067" t="s">
        <v>33683</v>
      </c>
    </row>
    <row r="32068" spans="1:1">
      <c r="A32068" t="s">
        <v>33684</v>
      </c>
    </row>
    <row r="32069" spans="1:1">
      <c r="A32069" t="s">
        <v>33685</v>
      </c>
    </row>
    <row r="32070" spans="1:1">
      <c r="A32070" t="s">
        <v>33686</v>
      </c>
    </row>
    <row r="32071" spans="1:1">
      <c r="A32071" t="s">
        <v>33687</v>
      </c>
    </row>
    <row r="32072" spans="1:1">
      <c r="A32072" t="s">
        <v>33688</v>
      </c>
    </row>
    <row r="32073" spans="1:1">
      <c r="A32073" t="s">
        <v>33689</v>
      </c>
    </row>
    <row r="32074" spans="1:1">
      <c r="A32074" t="s">
        <v>33690</v>
      </c>
    </row>
    <row r="32075" spans="1:1">
      <c r="A32075" t="s">
        <v>33691</v>
      </c>
    </row>
    <row r="32076" spans="1:1">
      <c r="A32076" t="s">
        <v>33692</v>
      </c>
    </row>
    <row r="32077" spans="1:1">
      <c r="A32077" t="s">
        <v>33693</v>
      </c>
    </row>
    <row r="32078" spans="1:1">
      <c r="A32078" t="s">
        <v>33694</v>
      </c>
    </row>
    <row r="32079" spans="1:1">
      <c r="A32079" t="s">
        <v>33695</v>
      </c>
    </row>
    <row r="32080" spans="1:1">
      <c r="A32080" t="s">
        <v>33696</v>
      </c>
    </row>
    <row r="32081" spans="1:1">
      <c r="A32081" t="s">
        <v>33697</v>
      </c>
    </row>
    <row r="32082" spans="1:1">
      <c r="A32082" t="s">
        <v>33698</v>
      </c>
    </row>
    <row r="32083" spans="1:1">
      <c r="A32083" t="s">
        <v>33699</v>
      </c>
    </row>
    <row r="32084" spans="1:1">
      <c r="A32084" t="s">
        <v>33700</v>
      </c>
    </row>
    <row r="32085" spans="1:1">
      <c r="A32085" t="s">
        <v>33701</v>
      </c>
    </row>
    <row r="32086" spans="1:1">
      <c r="A32086" t="s">
        <v>33702</v>
      </c>
    </row>
    <row r="32087" spans="1:1">
      <c r="A32087" t="s">
        <v>33703</v>
      </c>
    </row>
    <row r="32088" spans="1:1">
      <c r="A32088" t="s">
        <v>33704</v>
      </c>
    </row>
    <row r="32089" spans="1:1">
      <c r="A32089" t="s">
        <v>33705</v>
      </c>
    </row>
    <row r="32090" spans="1:1">
      <c r="A32090" t="s">
        <v>33706</v>
      </c>
    </row>
    <row r="32091" spans="1:1">
      <c r="A32091" t="s">
        <v>33707</v>
      </c>
    </row>
    <row r="32092" spans="1:1">
      <c r="A32092" t="s">
        <v>33708</v>
      </c>
    </row>
    <row r="32093" spans="1:1">
      <c r="A32093" t="s">
        <v>33709</v>
      </c>
    </row>
    <row r="32094" spans="1:1">
      <c r="A32094" t="s">
        <v>33710</v>
      </c>
    </row>
    <row r="32095" spans="1:1">
      <c r="A32095" t="s">
        <v>33711</v>
      </c>
    </row>
    <row r="32096" spans="1:1">
      <c r="A32096" t="s">
        <v>33712</v>
      </c>
    </row>
    <row r="32097" spans="1:1">
      <c r="A32097" t="s">
        <v>33713</v>
      </c>
    </row>
    <row r="32098" spans="1:1">
      <c r="A32098" t="s">
        <v>33714</v>
      </c>
    </row>
    <row r="32099" spans="1:1">
      <c r="A32099" t="s">
        <v>33715</v>
      </c>
    </row>
    <row r="32100" spans="1:1">
      <c r="A32100" t="s">
        <v>33716</v>
      </c>
    </row>
    <row r="32101" spans="1:1">
      <c r="A32101" t="s">
        <v>33717</v>
      </c>
    </row>
    <row r="32102" spans="1:1">
      <c r="A32102" t="s">
        <v>33718</v>
      </c>
    </row>
    <row r="32103" spans="1:1">
      <c r="A32103" t="s">
        <v>33719</v>
      </c>
    </row>
    <row r="32104" spans="1:1">
      <c r="A32104" t="s">
        <v>33720</v>
      </c>
    </row>
    <row r="32105" spans="1:1">
      <c r="A32105" t="s">
        <v>33721</v>
      </c>
    </row>
    <row r="32106" spans="1:1">
      <c r="A32106" t="s">
        <v>33722</v>
      </c>
    </row>
    <row r="32107" spans="1:1">
      <c r="A32107" t="s">
        <v>33723</v>
      </c>
    </row>
    <row r="32108" spans="1:1">
      <c r="A32108" t="s">
        <v>33724</v>
      </c>
    </row>
    <row r="32109" spans="1:1">
      <c r="A32109" t="s">
        <v>33725</v>
      </c>
    </row>
    <row r="32110" spans="1:1">
      <c r="A32110" t="s">
        <v>33726</v>
      </c>
    </row>
    <row r="32111" spans="1:1">
      <c r="A32111" t="s">
        <v>33727</v>
      </c>
    </row>
    <row r="32112" spans="1:1">
      <c r="A32112" t="s">
        <v>33728</v>
      </c>
    </row>
    <row r="32113" spans="1:1">
      <c r="A32113" t="s">
        <v>33729</v>
      </c>
    </row>
    <row r="32114" spans="1:1">
      <c r="A32114" t="s">
        <v>33730</v>
      </c>
    </row>
    <row r="32115" spans="1:1">
      <c r="A32115" t="s">
        <v>33731</v>
      </c>
    </row>
    <row r="32116" spans="1:1">
      <c r="A32116" t="s">
        <v>33732</v>
      </c>
    </row>
    <row r="32117" spans="1:1">
      <c r="A32117" t="s">
        <v>33733</v>
      </c>
    </row>
    <row r="32118" spans="1:1">
      <c r="A32118" t="s">
        <v>33734</v>
      </c>
    </row>
    <row r="32119" spans="1:1">
      <c r="A32119" t="s">
        <v>33735</v>
      </c>
    </row>
    <row r="32120" spans="1:1">
      <c r="A32120" t="s">
        <v>33736</v>
      </c>
    </row>
    <row r="32121" spans="1:1">
      <c r="A32121" t="s">
        <v>33737</v>
      </c>
    </row>
    <row r="32122" spans="1:1">
      <c r="A32122" t="s">
        <v>33738</v>
      </c>
    </row>
    <row r="32123" spans="1:1">
      <c r="A32123" t="s">
        <v>33739</v>
      </c>
    </row>
    <row r="32124" spans="1:1">
      <c r="A32124" t="s">
        <v>33740</v>
      </c>
    </row>
    <row r="32125" spans="1:1">
      <c r="A32125" t="s">
        <v>33741</v>
      </c>
    </row>
    <row r="32126" spans="1:1">
      <c r="A32126" t="s">
        <v>33742</v>
      </c>
    </row>
    <row r="32127" spans="1:1">
      <c r="A32127" t="s">
        <v>33743</v>
      </c>
    </row>
    <row r="32128" spans="1:1">
      <c r="A32128" t="s">
        <v>33744</v>
      </c>
    </row>
    <row r="32129" spans="1:1">
      <c r="A32129" t="s">
        <v>33745</v>
      </c>
    </row>
    <row r="32130" spans="1:1">
      <c r="A32130" t="s">
        <v>33746</v>
      </c>
    </row>
    <row r="32131" spans="1:1">
      <c r="A32131" t="s">
        <v>33747</v>
      </c>
    </row>
    <row r="32132" spans="1:1">
      <c r="A32132" t="s">
        <v>33748</v>
      </c>
    </row>
    <row r="32133" spans="1:1">
      <c r="A32133" t="s">
        <v>33749</v>
      </c>
    </row>
    <row r="32134" spans="1:1">
      <c r="A32134" t="s">
        <v>33750</v>
      </c>
    </row>
    <row r="32135" spans="1:1">
      <c r="A32135" t="s">
        <v>33751</v>
      </c>
    </row>
    <row r="32136" spans="1:1">
      <c r="A32136" t="s">
        <v>33752</v>
      </c>
    </row>
    <row r="32137" spans="1:1">
      <c r="A32137" t="s">
        <v>33753</v>
      </c>
    </row>
    <row r="32138" spans="1:1">
      <c r="A32138" t="s">
        <v>33754</v>
      </c>
    </row>
    <row r="32139" spans="1:1">
      <c r="A32139" t="s">
        <v>33755</v>
      </c>
    </row>
    <row r="32140" spans="1:1">
      <c r="A32140" t="s">
        <v>33756</v>
      </c>
    </row>
    <row r="32141" spans="1:1">
      <c r="A32141" t="s">
        <v>33757</v>
      </c>
    </row>
    <row r="32142" spans="1:1">
      <c r="A32142" t="s">
        <v>33758</v>
      </c>
    </row>
    <row r="32143" spans="1:1">
      <c r="A32143" t="s">
        <v>33759</v>
      </c>
    </row>
    <row r="32144" spans="1:1">
      <c r="A32144" t="s">
        <v>33760</v>
      </c>
    </row>
    <row r="32145" spans="1:1">
      <c r="A32145" t="s">
        <v>33761</v>
      </c>
    </row>
    <row r="32146" spans="1:1">
      <c r="A32146" t="s">
        <v>33762</v>
      </c>
    </row>
    <row r="32147" spans="1:1">
      <c r="A32147" t="s">
        <v>33763</v>
      </c>
    </row>
    <row r="32148" spans="1:1">
      <c r="A32148" t="s">
        <v>33764</v>
      </c>
    </row>
    <row r="32149" spans="1:1">
      <c r="A32149" t="s">
        <v>33765</v>
      </c>
    </row>
    <row r="32150" spans="1:1">
      <c r="A32150" t="s">
        <v>33766</v>
      </c>
    </row>
    <row r="32151" spans="1:1">
      <c r="A32151" t="s">
        <v>33767</v>
      </c>
    </row>
    <row r="32152" spans="1:1">
      <c r="A32152" t="s">
        <v>33768</v>
      </c>
    </row>
    <row r="32153" spans="1:1">
      <c r="A32153" t="s">
        <v>33769</v>
      </c>
    </row>
    <row r="32154" spans="1:1">
      <c r="A32154" t="s">
        <v>33770</v>
      </c>
    </row>
    <row r="32155" spans="1:1">
      <c r="A32155" t="s">
        <v>33771</v>
      </c>
    </row>
    <row r="32156" spans="1:1">
      <c r="A32156" t="s">
        <v>33772</v>
      </c>
    </row>
    <row r="32157" spans="1:1">
      <c r="A32157" t="s">
        <v>33773</v>
      </c>
    </row>
    <row r="32158" spans="1:1">
      <c r="A32158" t="s">
        <v>33774</v>
      </c>
    </row>
    <row r="32159" spans="1:1">
      <c r="A32159" t="s">
        <v>33775</v>
      </c>
    </row>
    <row r="32160" spans="1:1">
      <c r="A32160" t="s">
        <v>33776</v>
      </c>
    </row>
    <row r="32161" spans="1:1">
      <c r="A32161" t="s">
        <v>33777</v>
      </c>
    </row>
    <row r="32162" spans="1:1">
      <c r="A32162" t="s">
        <v>33778</v>
      </c>
    </row>
    <row r="32163" spans="1:1">
      <c r="A32163" t="s">
        <v>33779</v>
      </c>
    </row>
    <row r="32164" spans="1:1">
      <c r="A32164" t="s">
        <v>33780</v>
      </c>
    </row>
    <row r="32165" spans="1:1">
      <c r="A32165" t="s">
        <v>33781</v>
      </c>
    </row>
    <row r="32166" spans="1:1">
      <c r="A32166" t="s">
        <v>33782</v>
      </c>
    </row>
    <row r="32167" spans="1:1">
      <c r="A32167" t="s">
        <v>33783</v>
      </c>
    </row>
    <row r="32168" spans="1:1">
      <c r="A32168" t="s">
        <v>33784</v>
      </c>
    </row>
    <row r="32169" spans="1:1">
      <c r="A32169" t="s">
        <v>33785</v>
      </c>
    </row>
    <row r="32170" spans="1:1">
      <c r="A32170" t="s">
        <v>33786</v>
      </c>
    </row>
    <row r="32171" spans="1:1">
      <c r="A32171" t="s">
        <v>33787</v>
      </c>
    </row>
    <row r="32172" spans="1:1">
      <c r="A32172" t="s">
        <v>33788</v>
      </c>
    </row>
    <row r="32173" spans="1:1">
      <c r="A32173" t="s">
        <v>33789</v>
      </c>
    </row>
    <row r="32174" spans="1:1">
      <c r="A32174" t="s">
        <v>33790</v>
      </c>
    </row>
    <row r="32175" spans="1:1">
      <c r="A32175" t="s">
        <v>33791</v>
      </c>
    </row>
    <row r="32176" spans="1:1">
      <c r="A32176" t="s">
        <v>33792</v>
      </c>
    </row>
    <row r="32177" spans="1:1">
      <c r="A32177" t="s">
        <v>33793</v>
      </c>
    </row>
    <row r="32178" spans="1:1">
      <c r="A32178" t="s">
        <v>33794</v>
      </c>
    </row>
    <row r="32179" spans="1:1">
      <c r="A32179" t="s">
        <v>33795</v>
      </c>
    </row>
    <row r="32180" spans="1:1">
      <c r="A32180" t="s">
        <v>33796</v>
      </c>
    </row>
    <row r="32181" spans="1:1">
      <c r="A32181" t="s">
        <v>33797</v>
      </c>
    </row>
    <row r="32182" spans="1:1">
      <c r="A32182" t="s">
        <v>33798</v>
      </c>
    </row>
    <row r="32183" spans="1:1">
      <c r="A32183" t="s">
        <v>33799</v>
      </c>
    </row>
    <row r="32184" spans="1:1">
      <c r="A32184" t="s">
        <v>33800</v>
      </c>
    </row>
    <row r="32185" spans="1:1">
      <c r="A32185" t="s">
        <v>33801</v>
      </c>
    </row>
    <row r="32186" spans="1:1">
      <c r="A32186" t="s">
        <v>33802</v>
      </c>
    </row>
    <row r="32187" spans="1:1">
      <c r="A32187" t="s">
        <v>33803</v>
      </c>
    </row>
    <row r="32188" spans="1:1">
      <c r="A32188" t="s">
        <v>33804</v>
      </c>
    </row>
    <row r="32189" spans="1:1">
      <c r="A32189" t="s">
        <v>33805</v>
      </c>
    </row>
    <row r="32190" spans="1:1">
      <c r="A32190" t="s">
        <v>33806</v>
      </c>
    </row>
    <row r="32191" spans="1:1">
      <c r="A32191" t="s">
        <v>33807</v>
      </c>
    </row>
    <row r="32192" spans="1:1">
      <c r="A32192" t="s">
        <v>33808</v>
      </c>
    </row>
    <row r="32193" spans="1:1">
      <c r="A32193" t="s">
        <v>33809</v>
      </c>
    </row>
    <row r="32194" spans="1:1">
      <c r="A32194" t="s">
        <v>33810</v>
      </c>
    </row>
    <row r="32195" spans="1:1">
      <c r="A32195" t="s">
        <v>33811</v>
      </c>
    </row>
    <row r="32196" spans="1:1">
      <c r="A32196" t="s">
        <v>33812</v>
      </c>
    </row>
    <row r="32197" spans="1:1">
      <c r="A32197" t="s">
        <v>33813</v>
      </c>
    </row>
    <row r="32198" spans="1:1">
      <c r="A32198" t="s">
        <v>33814</v>
      </c>
    </row>
    <row r="32199" spans="1:1">
      <c r="A32199" t="s">
        <v>33815</v>
      </c>
    </row>
    <row r="32200" spans="1:1">
      <c r="A32200" t="s">
        <v>33816</v>
      </c>
    </row>
    <row r="32201" spans="1:1">
      <c r="A32201" t="s">
        <v>33817</v>
      </c>
    </row>
    <row r="32202" spans="1:1">
      <c r="A32202" t="s">
        <v>33818</v>
      </c>
    </row>
    <row r="32203" spans="1:1">
      <c r="A32203" t="s">
        <v>33819</v>
      </c>
    </row>
    <row r="32204" spans="1:1">
      <c r="A32204" t="s">
        <v>33820</v>
      </c>
    </row>
    <row r="32205" spans="1:1">
      <c r="A32205" t="s">
        <v>33821</v>
      </c>
    </row>
    <row r="32206" spans="1:1">
      <c r="A32206" t="s">
        <v>33822</v>
      </c>
    </row>
    <row r="32207" spans="1:1">
      <c r="A32207" t="s">
        <v>33823</v>
      </c>
    </row>
    <row r="32208" spans="1:1">
      <c r="A32208" t="s">
        <v>33824</v>
      </c>
    </row>
    <row r="32209" spans="1:1">
      <c r="A32209" t="s">
        <v>33825</v>
      </c>
    </row>
    <row r="32210" spans="1:1">
      <c r="A32210" t="s">
        <v>33826</v>
      </c>
    </row>
    <row r="32211" spans="1:1">
      <c r="A32211" t="s">
        <v>33827</v>
      </c>
    </row>
    <row r="32212" spans="1:1">
      <c r="A32212" t="s">
        <v>33828</v>
      </c>
    </row>
    <row r="32213" spans="1:1">
      <c r="A32213" t="s">
        <v>33829</v>
      </c>
    </row>
    <row r="32214" spans="1:1">
      <c r="A32214" t="s">
        <v>33830</v>
      </c>
    </row>
    <row r="32215" spans="1:1">
      <c r="A32215" t="s">
        <v>33831</v>
      </c>
    </row>
    <row r="32216" spans="1:1">
      <c r="A32216" t="s">
        <v>33832</v>
      </c>
    </row>
    <row r="32217" spans="1:1">
      <c r="A32217" t="s">
        <v>33833</v>
      </c>
    </row>
    <row r="32218" spans="1:1">
      <c r="A32218" t="s">
        <v>33834</v>
      </c>
    </row>
    <row r="32219" spans="1:1">
      <c r="A32219" t="s">
        <v>33835</v>
      </c>
    </row>
    <row r="32220" spans="1:1">
      <c r="A32220" t="s">
        <v>33836</v>
      </c>
    </row>
    <row r="32221" spans="1:1">
      <c r="A32221" t="s">
        <v>33837</v>
      </c>
    </row>
    <row r="32222" spans="1:1">
      <c r="A32222" t="s">
        <v>33838</v>
      </c>
    </row>
    <row r="32223" spans="1:1">
      <c r="A32223" t="s">
        <v>33839</v>
      </c>
    </row>
    <row r="32224" spans="1:1">
      <c r="A32224" t="s">
        <v>33840</v>
      </c>
    </row>
    <row r="32225" spans="1:1">
      <c r="A32225" t="s">
        <v>33841</v>
      </c>
    </row>
    <row r="32226" spans="1:1">
      <c r="A32226" t="s">
        <v>33842</v>
      </c>
    </row>
    <row r="32227" spans="1:1">
      <c r="A32227" t="s">
        <v>33843</v>
      </c>
    </row>
    <row r="32228" spans="1:1">
      <c r="A32228" t="s">
        <v>33844</v>
      </c>
    </row>
    <row r="32229" spans="1:1">
      <c r="A32229" t="s">
        <v>33845</v>
      </c>
    </row>
    <row r="32230" spans="1:1">
      <c r="A32230" t="s">
        <v>33846</v>
      </c>
    </row>
    <row r="32231" spans="1:1">
      <c r="A32231" t="s">
        <v>33847</v>
      </c>
    </row>
    <row r="32232" spans="1:1">
      <c r="A32232" t="s">
        <v>33848</v>
      </c>
    </row>
    <row r="32233" spans="1:1">
      <c r="A32233" t="s">
        <v>33849</v>
      </c>
    </row>
    <row r="32234" spans="1:1">
      <c r="A32234" t="s">
        <v>33850</v>
      </c>
    </row>
    <row r="32235" spans="1:1">
      <c r="A32235" t="s">
        <v>33851</v>
      </c>
    </row>
    <row r="32236" spans="1:1">
      <c r="A32236" t="s">
        <v>33852</v>
      </c>
    </row>
    <row r="32237" spans="1:1">
      <c r="A32237" t="s">
        <v>33853</v>
      </c>
    </row>
    <row r="32238" spans="1:1">
      <c r="A32238" t="s">
        <v>33854</v>
      </c>
    </row>
    <row r="32239" spans="1:1">
      <c r="A32239" t="s">
        <v>33855</v>
      </c>
    </row>
    <row r="32240" spans="1:1">
      <c r="A32240" t="s">
        <v>33856</v>
      </c>
    </row>
    <row r="32241" spans="1:1">
      <c r="A32241" t="s">
        <v>33857</v>
      </c>
    </row>
    <row r="32242" spans="1:1">
      <c r="A32242" t="s">
        <v>33858</v>
      </c>
    </row>
    <row r="32243" spans="1:1">
      <c r="A32243" t="s">
        <v>33859</v>
      </c>
    </row>
    <row r="32244" spans="1:1">
      <c r="A32244" t="s">
        <v>33860</v>
      </c>
    </row>
    <row r="32245" spans="1:1">
      <c r="A32245" t="s">
        <v>33861</v>
      </c>
    </row>
    <row r="32246" spans="1:1">
      <c r="A32246" t="s">
        <v>33862</v>
      </c>
    </row>
    <row r="32247" spans="1:1">
      <c r="A32247" t="s">
        <v>33863</v>
      </c>
    </row>
    <row r="32248" spans="1:1">
      <c r="A32248" t="s">
        <v>33864</v>
      </c>
    </row>
    <row r="32249" spans="1:1">
      <c r="A32249" t="s">
        <v>33865</v>
      </c>
    </row>
    <row r="32250" spans="1:1">
      <c r="A32250" t="s">
        <v>33866</v>
      </c>
    </row>
    <row r="32251" spans="1:1">
      <c r="A32251" t="s">
        <v>33867</v>
      </c>
    </row>
    <row r="32252" spans="1:1">
      <c r="A32252" t="s">
        <v>33868</v>
      </c>
    </row>
    <row r="32253" spans="1:1">
      <c r="A32253" t="s">
        <v>33869</v>
      </c>
    </row>
    <row r="32254" spans="1:1">
      <c r="A32254" t="s">
        <v>33870</v>
      </c>
    </row>
    <row r="32255" spans="1:1">
      <c r="A32255" t="s">
        <v>33871</v>
      </c>
    </row>
    <row r="32256" spans="1:1">
      <c r="A32256" t="s">
        <v>33872</v>
      </c>
    </row>
    <row r="32257" spans="1:1">
      <c r="A32257" t="s">
        <v>33873</v>
      </c>
    </row>
    <row r="32258" spans="1:1">
      <c r="A32258" t="s">
        <v>33874</v>
      </c>
    </row>
    <row r="32259" spans="1:1">
      <c r="A32259" t="s">
        <v>33875</v>
      </c>
    </row>
    <row r="32260" spans="1:1">
      <c r="A32260" t="s">
        <v>33876</v>
      </c>
    </row>
    <row r="32261" spans="1:1">
      <c r="A32261" t="s">
        <v>33877</v>
      </c>
    </row>
    <row r="32262" spans="1:1">
      <c r="A32262" t="s">
        <v>33878</v>
      </c>
    </row>
    <row r="32263" spans="1:1">
      <c r="A32263" t="s">
        <v>33879</v>
      </c>
    </row>
    <row r="32264" spans="1:1">
      <c r="A32264" t="s">
        <v>33880</v>
      </c>
    </row>
    <row r="32265" spans="1:1">
      <c r="A32265" t="s">
        <v>33881</v>
      </c>
    </row>
    <row r="32266" spans="1:1">
      <c r="A32266" t="s">
        <v>33882</v>
      </c>
    </row>
    <row r="32267" spans="1:1">
      <c r="A32267" t="s">
        <v>33883</v>
      </c>
    </row>
    <row r="32268" spans="1:1">
      <c r="A32268" t="s">
        <v>33884</v>
      </c>
    </row>
    <row r="32269" spans="1:1">
      <c r="A32269" t="s">
        <v>33885</v>
      </c>
    </row>
    <row r="32270" spans="1:1">
      <c r="A32270" t="s">
        <v>33886</v>
      </c>
    </row>
    <row r="32271" spans="1:1">
      <c r="A32271" t="s">
        <v>33887</v>
      </c>
    </row>
    <row r="32272" spans="1:1">
      <c r="A32272" t="s">
        <v>33888</v>
      </c>
    </row>
    <row r="32273" spans="1:1">
      <c r="A32273" t="s">
        <v>33889</v>
      </c>
    </row>
    <row r="32274" spans="1:1">
      <c r="A32274" t="s">
        <v>33890</v>
      </c>
    </row>
    <row r="32275" spans="1:1">
      <c r="A32275" t="s">
        <v>33891</v>
      </c>
    </row>
    <row r="32276" spans="1:1">
      <c r="A32276" t="s">
        <v>33892</v>
      </c>
    </row>
    <row r="32277" spans="1:1">
      <c r="A32277" t="s">
        <v>33893</v>
      </c>
    </row>
    <row r="32278" spans="1:1">
      <c r="A32278" t="s">
        <v>33894</v>
      </c>
    </row>
    <row r="32279" spans="1:1">
      <c r="A32279" t="s">
        <v>33895</v>
      </c>
    </row>
    <row r="32280" spans="1:1">
      <c r="A32280" t="s">
        <v>33896</v>
      </c>
    </row>
    <row r="32281" spans="1:1">
      <c r="A32281" t="s">
        <v>33897</v>
      </c>
    </row>
    <row r="32282" spans="1:1">
      <c r="A32282" t="s">
        <v>33898</v>
      </c>
    </row>
    <row r="32283" spans="1:1">
      <c r="A32283" t="s">
        <v>33899</v>
      </c>
    </row>
    <row r="32284" spans="1:1">
      <c r="A32284" t="s">
        <v>33900</v>
      </c>
    </row>
    <row r="32285" spans="1:1">
      <c r="A32285" t="s">
        <v>33901</v>
      </c>
    </row>
    <row r="32286" spans="1:1">
      <c r="A32286" t="s">
        <v>33902</v>
      </c>
    </row>
    <row r="32287" spans="1:1">
      <c r="A32287" t="s">
        <v>33903</v>
      </c>
    </row>
    <row r="32288" spans="1:1">
      <c r="A32288" t="s">
        <v>33904</v>
      </c>
    </row>
    <row r="32289" spans="1:1">
      <c r="A32289" t="s">
        <v>33905</v>
      </c>
    </row>
    <row r="32290" spans="1:1">
      <c r="A32290" t="s">
        <v>33906</v>
      </c>
    </row>
    <row r="32291" spans="1:1">
      <c r="A32291" t="s">
        <v>33907</v>
      </c>
    </row>
    <row r="32292" spans="1:1">
      <c r="A32292" t="s">
        <v>33908</v>
      </c>
    </row>
    <row r="32293" spans="1:1">
      <c r="A32293" t="s">
        <v>33909</v>
      </c>
    </row>
    <row r="32294" spans="1:1">
      <c r="A32294" t="s">
        <v>33910</v>
      </c>
    </row>
    <row r="32295" spans="1:1">
      <c r="A32295" t="s">
        <v>33911</v>
      </c>
    </row>
    <row r="32296" spans="1:1">
      <c r="A32296" t="s">
        <v>33912</v>
      </c>
    </row>
    <row r="32297" spans="1:1">
      <c r="A32297" t="s">
        <v>33913</v>
      </c>
    </row>
    <row r="32298" spans="1:1">
      <c r="A32298" t="s">
        <v>33914</v>
      </c>
    </row>
    <row r="32299" spans="1:1">
      <c r="A32299" t="s">
        <v>33915</v>
      </c>
    </row>
    <row r="32300" spans="1:1">
      <c r="A32300" t="s">
        <v>33916</v>
      </c>
    </row>
    <row r="32301" spans="1:1">
      <c r="A32301" t="s">
        <v>33917</v>
      </c>
    </row>
    <row r="32302" spans="1:1">
      <c r="A32302" t="s">
        <v>33918</v>
      </c>
    </row>
    <row r="32303" spans="1:1">
      <c r="A32303" t="s">
        <v>33919</v>
      </c>
    </row>
    <row r="32304" spans="1:1">
      <c r="A32304" t="s">
        <v>33920</v>
      </c>
    </row>
    <row r="32305" spans="1:1">
      <c r="A32305" t="s">
        <v>33921</v>
      </c>
    </row>
    <row r="32306" spans="1:1">
      <c r="A32306" t="s">
        <v>33922</v>
      </c>
    </row>
    <row r="32307" spans="1:1">
      <c r="A32307" t="s">
        <v>33923</v>
      </c>
    </row>
    <row r="32308" spans="1:1">
      <c r="A32308" t="s">
        <v>33924</v>
      </c>
    </row>
    <row r="32309" spans="1:1">
      <c r="A32309" t="s">
        <v>33925</v>
      </c>
    </row>
    <row r="32310" spans="1:1">
      <c r="A32310" t="s">
        <v>33926</v>
      </c>
    </row>
    <row r="32311" spans="1:1">
      <c r="A32311" t="s">
        <v>33927</v>
      </c>
    </row>
    <row r="32312" spans="1:1">
      <c r="A32312" t="s">
        <v>33928</v>
      </c>
    </row>
    <row r="32313" spans="1:1">
      <c r="A32313" t="s">
        <v>33929</v>
      </c>
    </row>
    <row r="32314" spans="1:1">
      <c r="A32314" t="s">
        <v>33930</v>
      </c>
    </row>
    <row r="32315" spans="1:1">
      <c r="A32315" t="s">
        <v>33931</v>
      </c>
    </row>
    <row r="32316" spans="1:1">
      <c r="A32316" t="s">
        <v>33932</v>
      </c>
    </row>
    <row r="32317" spans="1:1">
      <c r="A32317" t="s">
        <v>33933</v>
      </c>
    </row>
    <row r="32318" spans="1:1">
      <c r="A32318" t="s">
        <v>33934</v>
      </c>
    </row>
    <row r="32319" spans="1:1">
      <c r="A32319" t="s">
        <v>33935</v>
      </c>
    </row>
    <row r="32320" spans="1:1">
      <c r="A32320" t="s">
        <v>33936</v>
      </c>
    </row>
    <row r="32321" spans="1:1">
      <c r="A32321" t="s">
        <v>33937</v>
      </c>
    </row>
    <row r="32322" spans="1:1">
      <c r="A32322" t="s">
        <v>33938</v>
      </c>
    </row>
    <row r="32323" spans="1:1">
      <c r="A32323" t="s">
        <v>33939</v>
      </c>
    </row>
    <row r="32324" spans="1:1">
      <c r="A32324" t="s">
        <v>33940</v>
      </c>
    </row>
    <row r="32325" spans="1:1">
      <c r="A32325" t="s">
        <v>33941</v>
      </c>
    </row>
    <row r="32326" spans="1:1">
      <c r="A32326" t="s">
        <v>33942</v>
      </c>
    </row>
    <row r="32327" spans="1:1">
      <c r="A32327" t="s">
        <v>33943</v>
      </c>
    </row>
    <row r="32328" spans="1:1">
      <c r="A32328" t="s">
        <v>33944</v>
      </c>
    </row>
    <row r="32329" spans="1:1">
      <c r="A32329" t="s">
        <v>33945</v>
      </c>
    </row>
    <row r="32330" spans="1:1">
      <c r="A32330" t="s">
        <v>33946</v>
      </c>
    </row>
    <row r="32331" spans="1:1">
      <c r="A32331" t="s">
        <v>33947</v>
      </c>
    </row>
    <row r="32332" spans="1:1">
      <c r="A32332" t="s">
        <v>33948</v>
      </c>
    </row>
    <row r="32333" spans="1:1">
      <c r="A32333" t="s">
        <v>33949</v>
      </c>
    </row>
    <row r="32334" spans="1:1">
      <c r="A32334" t="s">
        <v>33950</v>
      </c>
    </row>
    <row r="32335" spans="1:1">
      <c r="A32335" t="s">
        <v>33951</v>
      </c>
    </row>
    <row r="32336" spans="1:1">
      <c r="A32336" t="s">
        <v>33952</v>
      </c>
    </row>
    <row r="32337" spans="1:1">
      <c r="A32337" t="s">
        <v>33953</v>
      </c>
    </row>
    <row r="32338" spans="1:1">
      <c r="A32338" t="s">
        <v>33954</v>
      </c>
    </row>
    <row r="32339" spans="1:1">
      <c r="A32339" t="s">
        <v>33955</v>
      </c>
    </row>
    <row r="32340" spans="1:1">
      <c r="A32340" t="s">
        <v>33956</v>
      </c>
    </row>
    <row r="32341" spans="1:1">
      <c r="A32341" t="s">
        <v>33957</v>
      </c>
    </row>
    <row r="32342" spans="1:1">
      <c r="A32342" t="s">
        <v>33958</v>
      </c>
    </row>
    <row r="32343" spans="1:1">
      <c r="A32343" t="s">
        <v>33959</v>
      </c>
    </row>
    <row r="32344" spans="1:1">
      <c r="A32344" t="s">
        <v>33960</v>
      </c>
    </row>
    <row r="32345" spans="1:1">
      <c r="A32345" t="s">
        <v>33961</v>
      </c>
    </row>
    <row r="32346" spans="1:1">
      <c r="A32346" t="s">
        <v>33962</v>
      </c>
    </row>
    <row r="32347" spans="1:1">
      <c r="A32347" t="s">
        <v>33963</v>
      </c>
    </row>
    <row r="32348" spans="1:1">
      <c r="A32348" t="s">
        <v>33964</v>
      </c>
    </row>
    <row r="32349" spans="1:1">
      <c r="A32349" t="s">
        <v>33965</v>
      </c>
    </row>
    <row r="32350" spans="1:1">
      <c r="A32350" t="s">
        <v>33966</v>
      </c>
    </row>
    <row r="32351" spans="1:1">
      <c r="A32351" t="s">
        <v>33967</v>
      </c>
    </row>
    <row r="32352" spans="1:1">
      <c r="A32352" t="s">
        <v>33968</v>
      </c>
    </row>
    <row r="32353" spans="1:1">
      <c r="A32353" t="s">
        <v>33969</v>
      </c>
    </row>
    <row r="32354" spans="1:1">
      <c r="A32354" t="s">
        <v>33970</v>
      </c>
    </row>
    <row r="32355" spans="1:1">
      <c r="A32355" t="s">
        <v>33971</v>
      </c>
    </row>
    <row r="32356" spans="1:1">
      <c r="A32356" t="s">
        <v>33972</v>
      </c>
    </row>
    <row r="32357" spans="1:1">
      <c r="A32357" t="s">
        <v>33973</v>
      </c>
    </row>
    <row r="32358" spans="1:1">
      <c r="A32358" t="s">
        <v>33974</v>
      </c>
    </row>
    <row r="32359" spans="1:1">
      <c r="A32359" t="s">
        <v>33975</v>
      </c>
    </row>
    <row r="32360" spans="1:1">
      <c r="A32360" t="s">
        <v>33976</v>
      </c>
    </row>
    <row r="32361" spans="1:1">
      <c r="A32361" t="s">
        <v>33977</v>
      </c>
    </row>
    <row r="32362" spans="1:1">
      <c r="A32362" t="s">
        <v>33978</v>
      </c>
    </row>
    <row r="32363" spans="1:1">
      <c r="A32363" t="s">
        <v>33979</v>
      </c>
    </row>
    <row r="32364" spans="1:1">
      <c r="A32364" t="s">
        <v>33980</v>
      </c>
    </row>
    <row r="32365" spans="1:1">
      <c r="A32365" t="s">
        <v>33981</v>
      </c>
    </row>
    <row r="32366" spans="1:1">
      <c r="A32366" t="s">
        <v>33982</v>
      </c>
    </row>
    <row r="32367" spans="1:1">
      <c r="A32367" t="s">
        <v>33983</v>
      </c>
    </row>
    <row r="32368" spans="1:1">
      <c r="A32368" t="s">
        <v>33984</v>
      </c>
    </row>
    <row r="32369" spans="1:1">
      <c r="A32369" t="s">
        <v>33985</v>
      </c>
    </row>
    <row r="32370" spans="1:1">
      <c r="A32370" t="s">
        <v>33986</v>
      </c>
    </row>
    <row r="32371" spans="1:1">
      <c r="A32371" t="s">
        <v>33987</v>
      </c>
    </row>
    <row r="32372" spans="1:1">
      <c r="A32372" t="s">
        <v>33988</v>
      </c>
    </row>
    <row r="32373" spans="1:1">
      <c r="A32373" t="s">
        <v>33989</v>
      </c>
    </row>
    <row r="32374" spans="1:1">
      <c r="A32374" t="s">
        <v>33990</v>
      </c>
    </row>
    <row r="32375" spans="1:1">
      <c r="A32375" t="s">
        <v>33991</v>
      </c>
    </row>
    <row r="32376" spans="1:1">
      <c r="A32376" t="s">
        <v>33992</v>
      </c>
    </row>
    <row r="32377" spans="1:1">
      <c r="A32377" t="s">
        <v>33993</v>
      </c>
    </row>
    <row r="32378" spans="1:1">
      <c r="A32378" t="s">
        <v>33994</v>
      </c>
    </row>
    <row r="32379" spans="1:1">
      <c r="A32379" t="s">
        <v>33995</v>
      </c>
    </row>
    <row r="32380" spans="1:1">
      <c r="A32380" t="s">
        <v>33996</v>
      </c>
    </row>
    <row r="32381" spans="1:1">
      <c r="A32381" t="s">
        <v>33997</v>
      </c>
    </row>
    <row r="32382" spans="1:1">
      <c r="A32382" t="s">
        <v>33998</v>
      </c>
    </row>
    <row r="32383" spans="1:1">
      <c r="A32383" t="s">
        <v>33999</v>
      </c>
    </row>
    <row r="32384" spans="1:1">
      <c r="A32384" t="s">
        <v>34000</v>
      </c>
    </row>
    <row r="32385" spans="1:1">
      <c r="A32385" t="s">
        <v>34001</v>
      </c>
    </row>
    <row r="32386" spans="1:1">
      <c r="A32386" t="s">
        <v>34002</v>
      </c>
    </row>
    <row r="32387" spans="1:1">
      <c r="A32387" t="s">
        <v>34003</v>
      </c>
    </row>
    <row r="32388" spans="1:1">
      <c r="A32388" t="s">
        <v>34004</v>
      </c>
    </row>
    <row r="32389" spans="1:1">
      <c r="A32389" t="s">
        <v>34005</v>
      </c>
    </row>
    <row r="32390" spans="1:1">
      <c r="A32390" t="s">
        <v>34006</v>
      </c>
    </row>
    <row r="32391" spans="1:1">
      <c r="A32391" t="s">
        <v>34007</v>
      </c>
    </row>
    <row r="32392" spans="1:1">
      <c r="A32392" t="s">
        <v>34008</v>
      </c>
    </row>
    <row r="32393" spans="1:1">
      <c r="A32393" t="s">
        <v>34009</v>
      </c>
    </row>
    <row r="32394" spans="1:1">
      <c r="A32394" t="s">
        <v>34010</v>
      </c>
    </row>
    <row r="32395" spans="1:1">
      <c r="A32395" t="s">
        <v>34011</v>
      </c>
    </row>
    <row r="32396" spans="1:1">
      <c r="A32396" t="s">
        <v>34012</v>
      </c>
    </row>
    <row r="32397" spans="1:1">
      <c r="A32397" t="s">
        <v>34013</v>
      </c>
    </row>
    <row r="32398" spans="1:1">
      <c r="A32398" t="s">
        <v>34014</v>
      </c>
    </row>
    <row r="32399" spans="1:1">
      <c r="A32399" t="s">
        <v>34015</v>
      </c>
    </row>
    <row r="32400" spans="1:1">
      <c r="A32400" t="s">
        <v>34016</v>
      </c>
    </row>
    <row r="32401" spans="1:1">
      <c r="A32401" t="s">
        <v>34017</v>
      </c>
    </row>
    <row r="32402" spans="1:1">
      <c r="A32402" t="s">
        <v>34018</v>
      </c>
    </row>
    <row r="32403" spans="1:1">
      <c r="A32403" t="s">
        <v>34019</v>
      </c>
    </row>
    <row r="32404" spans="1:1">
      <c r="A32404" t="s">
        <v>34020</v>
      </c>
    </row>
    <row r="32405" spans="1:1">
      <c r="A32405" t="s">
        <v>34021</v>
      </c>
    </row>
    <row r="32406" spans="1:1">
      <c r="A32406" t="s">
        <v>34022</v>
      </c>
    </row>
    <row r="32407" spans="1:1">
      <c r="A32407" t="s">
        <v>34023</v>
      </c>
    </row>
    <row r="32408" spans="1:1">
      <c r="A32408" t="s">
        <v>34024</v>
      </c>
    </row>
    <row r="32409" spans="1:1">
      <c r="A32409" t="s">
        <v>34025</v>
      </c>
    </row>
    <row r="32410" spans="1:1">
      <c r="A32410" t="s">
        <v>34026</v>
      </c>
    </row>
    <row r="32411" spans="1:1">
      <c r="A32411" t="s">
        <v>34027</v>
      </c>
    </row>
    <row r="32412" spans="1:1">
      <c r="A32412" t="s">
        <v>34028</v>
      </c>
    </row>
    <row r="32413" spans="1:1">
      <c r="A32413" t="s">
        <v>34029</v>
      </c>
    </row>
    <row r="32414" spans="1:1">
      <c r="A32414" t="s">
        <v>34030</v>
      </c>
    </row>
    <row r="32415" spans="1:1">
      <c r="A32415" t="s">
        <v>34031</v>
      </c>
    </row>
    <row r="32416" spans="1:1">
      <c r="A32416" t="s">
        <v>34032</v>
      </c>
    </row>
    <row r="32417" spans="1:1">
      <c r="A32417" t="s">
        <v>34033</v>
      </c>
    </row>
    <row r="32418" spans="1:1">
      <c r="A32418" t="s">
        <v>34034</v>
      </c>
    </row>
    <row r="32419" spans="1:1">
      <c r="A32419" t="s">
        <v>34035</v>
      </c>
    </row>
    <row r="32420" spans="1:1">
      <c r="A32420" t="s">
        <v>34036</v>
      </c>
    </row>
    <row r="32421" spans="1:1">
      <c r="A32421" t="s">
        <v>34037</v>
      </c>
    </row>
    <row r="32422" spans="1:1">
      <c r="A32422" t="s">
        <v>34038</v>
      </c>
    </row>
    <row r="32423" spans="1:1">
      <c r="A32423" t="s">
        <v>34039</v>
      </c>
    </row>
    <row r="32424" spans="1:1">
      <c r="A32424" t="s">
        <v>34040</v>
      </c>
    </row>
    <row r="32425" spans="1:1">
      <c r="A32425" t="s">
        <v>34041</v>
      </c>
    </row>
    <row r="32426" spans="1:1">
      <c r="A32426" t="s">
        <v>34042</v>
      </c>
    </row>
    <row r="32427" spans="1:1">
      <c r="A32427" t="s">
        <v>34043</v>
      </c>
    </row>
    <row r="32428" spans="1:1">
      <c r="A32428" t="s">
        <v>34044</v>
      </c>
    </row>
    <row r="32429" spans="1:1">
      <c r="A32429" t="s">
        <v>34045</v>
      </c>
    </row>
    <row r="32430" spans="1:1">
      <c r="A32430" t="s">
        <v>34046</v>
      </c>
    </row>
    <row r="32431" spans="1:1">
      <c r="A32431" t="s">
        <v>34047</v>
      </c>
    </row>
    <row r="32432" spans="1:1">
      <c r="A32432" t="s">
        <v>34048</v>
      </c>
    </row>
    <row r="32433" spans="1:1">
      <c r="A32433" t="s">
        <v>34049</v>
      </c>
    </row>
    <row r="32434" spans="1:1">
      <c r="A32434" t="s">
        <v>34050</v>
      </c>
    </row>
    <row r="32435" spans="1:1">
      <c r="A32435" t="s">
        <v>34051</v>
      </c>
    </row>
    <row r="32436" spans="1:1">
      <c r="A32436" t="s">
        <v>34052</v>
      </c>
    </row>
    <row r="32437" spans="1:1">
      <c r="A32437" t="s">
        <v>34053</v>
      </c>
    </row>
    <row r="32438" spans="1:1">
      <c r="A32438" t="s">
        <v>34054</v>
      </c>
    </row>
    <row r="32439" spans="1:1">
      <c r="A32439" t="s">
        <v>34055</v>
      </c>
    </row>
    <row r="32440" spans="1:1">
      <c r="A32440" t="s">
        <v>34056</v>
      </c>
    </row>
    <row r="32441" spans="1:1">
      <c r="A32441" t="s">
        <v>34057</v>
      </c>
    </row>
    <row r="32442" spans="1:1">
      <c r="A32442" t="s">
        <v>34058</v>
      </c>
    </row>
    <row r="32443" spans="1:1">
      <c r="A32443" t="s">
        <v>34059</v>
      </c>
    </row>
    <row r="32444" spans="1:1">
      <c r="A32444" t="s">
        <v>34060</v>
      </c>
    </row>
    <row r="32445" spans="1:1">
      <c r="A32445" t="s">
        <v>34061</v>
      </c>
    </row>
    <row r="32446" spans="1:1">
      <c r="A32446" t="s">
        <v>34062</v>
      </c>
    </row>
    <row r="32447" spans="1:1">
      <c r="A32447" t="s">
        <v>34063</v>
      </c>
    </row>
    <row r="32448" spans="1:1">
      <c r="A32448" t="s">
        <v>34064</v>
      </c>
    </row>
    <row r="32449" spans="1:1">
      <c r="A32449" t="s">
        <v>34065</v>
      </c>
    </row>
    <row r="32450" spans="1:1">
      <c r="A32450" t="s">
        <v>34066</v>
      </c>
    </row>
    <row r="32451" spans="1:1">
      <c r="A32451" t="s">
        <v>34067</v>
      </c>
    </row>
    <row r="32452" spans="1:1">
      <c r="A32452" t="s">
        <v>34068</v>
      </c>
    </row>
    <row r="32453" spans="1:1">
      <c r="A32453" t="s">
        <v>34069</v>
      </c>
    </row>
    <row r="32454" spans="1:1">
      <c r="A32454" t="s">
        <v>34070</v>
      </c>
    </row>
    <row r="32455" spans="1:1">
      <c r="A32455" t="s">
        <v>34071</v>
      </c>
    </row>
    <row r="32456" spans="1:1">
      <c r="A32456" t="s">
        <v>34072</v>
      </c>
    </row>
    <row r="32457" spans="1:1">
      <c r="A32457" t="s">
        <v>34073</v>
      </c>
    </row>
    <row r="32458" spans="1:1">
      <c r="A32458" t="s">
        <v>34074</v>
      </c>
    </row>
    <row r="32459" spans="1:1">
      <c r="A32459" t="s">
        <v>34075</v>
      </c>
    </row>
    <row r="32460" spans="1:1">
      <c r="A32460" t="s">
        <v>34076</v>
      </c>
    </row>
    <row r="32461" spans="1:1">
      <c r="A32461" t="s">
        <v>34077</v>
      </c>
    </row>
    <row r="32462" spans="1:1">
      <c r="A32462" t="s">
        <v>34078</v>
      </c>
    </row>
    <row r="32463" spans="1:1">
      <c r="A32463" t="s">
        <v>34079</v>
      </c>
    </row>
    <row r="32464" spans="1:1">
      <c r="A32464" t="s">
        <v>34080</v>
      </c>
    </row>
    <row r="32465" spans="1:1">
      <c r="A32465" t="s">
        <v>34081</v>
      </c>
    </row>
    <row r="32466" spans="1:1">
      <c r="A32466" t="s">
        <v>34082</v>
      </c>
    </row>
    <row r="32467" spans="1:1">
      <c r="A32467" t="s">
        <v>34083</v>
      </c>
    </row>
    <row r="32468" spans="1:1">
      <c r="A32468" t="s">
        <v>34084</v>
      </c>
    </row>
    <row r="32469" spans="1:1">
      <c r="A32469" t="s">
        <v>34085</v>
      </c>
    </row>
    <row r="32470" spans="1:1">
      <c r="A32470" t="s">
        <v>34086</v>
      </c>
    </row>
    <row r="32471" spans="1:1">
      <c r="A32471" t="s">
        <v>34087</v>
      </c>
    </row>
    <row r="32472" spans="1:1">
      <c r="A32472" t="s">
        <v>34088</v>
      </c>
    </row>
    <row r="32473" spans="1:1">
      <c r="A32473" t="s">
        <v>34089</v>
      </c>
    </row>
    <row r="32474" spans="1:1">
      <c r="A32474" t="s">
        <v>34090</v>
      </c>
    </row>
    <row r="32475" spans="1:1">
      <c r="A32475" t="s">
        <v>34091</v>
      </c>
    </row>
    <row r="32476" spans="1:1">
      <c r="A32476" t="s">
        <v>34092</v>
      </c>
    </row>
    <row r="32477" spans="1:1">
      <c r="A32477" t="s">
        <v>34093</v>
      </c>
    </row>
    <row r="32478" spans="1:1">
      <c r="A32478" t="s">
        <v>34094</v>
      </c>
    </row>
    <row r="32479" spans="1:1">
      <c r="A32479" t="s">
        <v>34095</v>
      </c>
    </row>
    <row r="32480" spans="1:1">
      <c r="A32480" t="s">
        <v>34096</v>
      </c>
    </row>
    <row r="32481" spans="1:1">
      <c r="A32481" t="s">
        <v>34097</v>
      </c>
    </row>
    <row r="32482" spans="1:1">
      <c r="A32482" t="s">
        <v>34098</v>
      </c>
    </row>
    <row r="32483" spans="1:1">
      <c r="A32483" t="s">
        <v>34099</v>
      </c>
    </row>
    <row r="32484" spans="1:1">
      <c r="A32484" t="s">
        <v>34100</v>
      </c>
    </row>
    <row r="32485" spans="1:1">
      <c r="A32485" t="s">
        <v>34101</v>
      </c>
    </row>
    <row r="32486" spans="1:1">
      <c r="A32486" t="s">
        <v>34102</v>
      </c>
    </row>
    <row r="32487" spans="1:1">
      <c r="A32487" t="s">
        <v>34103</v>
      </c>
    </row>
    <row r="32488" spans="1:1">
      <c r="A32488" t="s">
        <v>34104</v>
      </c>
    </row>
    <row r="32489" spans="1:1">
      <c r="A32489" t="s">
        <v>34105</v>
      </c>
    </row>
    <row r="32490" spans="1:1">
      <c r="A32490" t="s">
        <v>34106</v>
      </c>
    </row>
    <row r="32491" spans="1:1">
      <c r="A32491" t="s">
        <v>34107</v>
      </c>
    </row>
    <row r="32492" spans="1:1">
      <c r="A32492" t="s">
        <v>34108</v>
      </c>
    </row>
    <row r="32493" spans="1:1">
      <c r="A32493" t="s">
        <v>34109</v>
      </c>
    </row>
    <row r="32494" spans="1:1">
      <c r="A32494" t="s">
        <v>34110</v>
      </c>
    </row>
    <row r="32495" spans="1:1">
      <c r="A32495" t="s">
        <v>34111</v>
      </c>
    </row>
    <row r="32496" spans="1:1">
      <c r="A32496" t="s">
        <v>34112</v>
      </c>
    </row>
    <row r="32497" spans="1:1">
      <c r="A32497" t="s">
        <v>34113</v>
      </c>
    </row>
    <row r="32498" spans="1:1">
      <c r="A32498" t="s">
        <v>34114</v>
      </c>
    </row>
    <row r="32499" spans="1:1">
      <c r="A32499" t="s">
        <v>34115</v>
      </c>
    </row>
    <row r="32500" spans="1:1">
      <c r="A32500" t="s">
        <v>34116</v>
      </c>
    </row>
    <row r="32501" spans="1:1">
      <c r="A32501" t="s">
        <v>34117</v>
      </c>
    </row>
    <row r="32502" spans="1:1">
      <c r="A32502" t="s">
        <v>34118</v>
      </c>
    </row>
    <row r="32503" spans="1:1">
      <c r="A32503" t="s">
        <v>34119</v>
      </c>
    </row>
    <row r="32504" spans="1:1">
      <c r="A32504" t="s">
        <v>34120</v>
      </c>
    </row>
    <row r="32505" spans="1:1">
      <c r="A32505" t="s">
        <v>34121</v>
      </c>
    </row>
    <row r="32506" spans="1:1">
      <c r="A32506" t="s">
        <v>34122</v>
      </c>
    </row>
    <row r="32507" spans="1:1">
      <c r="A32507" t="s">
        <v>34123</v>
      </c>
    </row>
    <row r="32508" spans="1:1">
      <c r="A32508" t="s">
        <v>34124</v>
      </c>
    </row>
    <row r="32509" spans="1:1">
      <c r="A32509" t="s">
        <v>34125</v>
      </c>
    </row>
    <row r="32510" spans="1:1">
      <c r="A32510" t="s">
        <v>34126</v>
      </c>
    </row>
    <row r="32511" spans="1:1">
      <c r="A32511" t="s">
        <v>34127</v>
      </c>
    </row>
    <row r="32512" spans="1:1">
      <c r="A32512" t="s">
        <v>34128</v>
      </c>
    </row>
    <row r="32513" spans="1:1">
      <c r="A32513" t="s">
        <v>34129</v>
      </c>
    </row>
    <row r="32514" spans="1:1">
      <c r="A32514" t="s">
        <v>34130</v>
      </c>
    </row>
    <row r="32515" spans="1:1">
      <c r="A32515" t="s">
        <v>34131</v>
      </c>
    </row>
    <row r="32516" spans="1:1">
      <c r="A32516" t="s">
        <v>34132</v>
      </c>
    </row>
    <row r="32517" spans="1:1">
      <c r="A32517" t="s">
        <v>34133</v>
      </c>
    </row>
    <row r="32518" spans="1:1">
      <c r="A32518" t="s">
        <v>34134</v>
      </c>
    </row>
    <row r="32519" spans="1:1">
      <c r="A32519" t="s">
        <v>34135</v>
      </c>
    </row>
    <row r="32520" spans="1:1">
      <c r="A32520" t="s">
        <v>34136</v>
      </c>
    </row>
    <row r="32521" spans="1:1">
      <c r="A32521" t="s">
        <v>34137</v>
      </c>
    </row>
    <row r="32522" spans="1:1">
      <c r="A32522" t="s">
        <v>34138</v>
      </c>
    </row>
    <row r="32523" spans="1:1">
      <c r="A32523" t="s">
        <v>34139</v>
      </c>
    </row>
    <row r="32524" spans="1:1">
      <c r="A32524" t="s">
        <v>34140</v>
      </c>
    </row>
    <row r="32525" spans="1:1">
      <c r="A32525" t="s">
        <v>34141</v>
      </c>
    </row>
    <row r="32526" spans="1:1">
      <c r="A32526" t="s">
        <v>34142</v>
      </c>
    </row>
    <row r="32527" spans="1:1">
      <c r="A32527" t="s">
        <v>34143</v>
      </c>
    </row>
    <row r="32528" spans="1:1">
      <c r="A32528" t="s">
        <v>34144</v>
      </c>
    </row>
    <row r="32529" spans="1:1">
      <c r="A32529" t="s">
        <v>34145</v>
      </c>
    </row>
    <row r="32530" spans="1:1">
      <c r="A32530" t="s">
        <v>34146</v>
      </c>
    </row>
    <row r="32531" spans="1:1">
      <c r="A32531" t="s">
        <v>34147</v>
      </c>
    </row>
    <row r="32532" spans="1:1">
      <c r="A32532" t="s">
        <v>34148</v>
      </c>
    </row>
    <row r="32533" spans="1:1">
      <c r="A32533" t="s">
        <v>34149</v>
      </c>
    </row>
    <row r="32534" spans="1:1">
      <c r="A32534" t="s">
        <v>34150</v>
      </c>
    </row>
    <row r="32535" spans="1:1">
      <c r="A32535" t="s">
        <v>34151</v>
      </c>
    </row>
    <row r="32536" spans="1:1">
      <c r="A32536" t="s">
        <v>34152</v>
      </c>
    </row>
    <row r="32537" spans="1:1">
      <c r="A32537" t="s">
        <v>34153</v>
      </c>
    </row>
    <row r="32538" spans="1:1">
      <c r="A32538" t="s">
        <v>34154</v>
      </c>
    </row>
    <row r="32539" spans="1:1">
      <c r="A32539" t="s">
        <v>34155</v>
      </c>
    </row>
    <row r="32540" spans="1:1">
      <c r="A32540" t="s">
        <v>34156</v>
      </c>
    </row>
    <row r="32541" spans="1:1">
      <c r="A32541" t="s">
        <v>34157</v>
      </c>
    </row>
    <row r="32542" spans="1:1">
      <c r="A32542" t="s">
        <v>34158</v>
      </c>
    </row>
    <row r="32543" spans="1:1">
      <c r="A32543" t="s">
        <v>34159</v>
      </c>
    </row>
    <row r="32544" spans="1:1">
      <c r="A32544" t="s">
        <v>34160</v>
      </c>
    </row>
    <row r="32545" spans="1:1">
      <c r="A32545" t="s">
        <v>34161</v>
      </c>
    </row>
    <row r="32546" spans="1:1">
      <c r="A32546" t="s">
        <v>34162</v>
      </c>
    </row>
    <row r="32547" spans="1:1">
      <c r="A32547" t="s">
        <v>34163</v>
      </c>
    </row>
    <row r="32548" spans="1:1">
      <c r="A32548" t="s">
        <v>34164</v>
      </c>
    </row>
    <row r="32549" spans="1:1">
      <c r="A32549" t="s">
        <v>34165</v>
      </c>
    </row>
    <row r="32550" spans="1:1">
      <c r="A32550" t="s">
        <v>34166</v>
      </c>
    </row>
    <row r="32551" spans="1:1">
      <c r="A32551" t="s">
        <v>34167</v>
      </c>
    </row>
    <row r="32552" spans="1:1">
      <c r="A32552" t="s">
        <v>34168</v>
      </c>
    </row>
    <row r="32553" spans="1:1">
      <c r="A32553" t="s">
        <v>34169</v>
      </c>
    </row>
    <row r="32554" spans="1:1">
      <c r="A32554" t="s">
        <v>34170</v>
      </c>
    </row>
    <row r="32555" spans="1:1">
      <c r="A32555" t="s">
        <v>34171</v>
      </c>
    </row>
    <row r="32556" spans="1:1">
      <c r="A32556" t="s">
        <v>34172</v>
      </c>
    </row>
    <row r="32557" spans="1:1">
      <c r="A32557" t="s">
        <v>34173</v>
      </c>
    </row>
    <row r="32558" spans="1:1">
      <c r="A32558" t="s">
        <v>34174</v>
      </c>
    </row>
    <row r="32559" spans="1:1">
      <c r="A32559" t="s">
        <v>34175</v>
      </c>
    </row>
    <row r="32560" spans="1:1">
      <c r="A32560" t="s">
        <v>34176</v>
      </c>
    </row>
    <row r="32561" spans="1:1">
      <c r="A32561" t="s">
        <v>34177</v>
      </c>
    </row>
    <row r="32562" spans="1:1">
      <c r="A32562" t="s">
        <v>34178</v>
      </c>
    </row>
    <row r="32563" spans="1:1">
      <c r="A32563" t="s">
        <v>34179</v>
      </c>
    </row>
    <row r="32564" spans="1:1">
      <c r="A32564" t="s">
        <v>34180</v>
      </c>
    </row>
    <row r="32565" spans="1:1">
      <c r="A32565" t="s">
        <v>34181</v>
      </c>
    </row>
    <row r="32566" spans="1:1">
      <c r="A32566" t="s">
        <v>34182</v>
      </c>
    </row>
    <row r="32567" spans="1:1">
      <c r="A32567" t="s">
        <v>34183</v>
      </c>
    </row>
    <row r="32568" spans="1:1">
      <c r="A32568" t="s">
        <v>34184</v>
      </c>
    </row>
    <row r="32569" spans="1:1">
      <c r="A32569" t="s">
        <v>34185</v>
      </c>
    </row>
    <row r="32570" spans="1:1">
      <c r="A32570" t="s">
        <v>34186</v>
      </c>
    </row>
    <row r="32571" spans="1:1">
      <c r="A32571" t="s">
        <v>34187</v>
      </c>
    </row>
    <row r="32572" spans="1:1">
      <c r="A32572" t="s">
        <v>34188</v>
      </c>
    </row>
    <row r="32573" spans="1:1">
      <c r="A32573" t="s">
        <v>34189</v>
      </c>
    </row>
    <row r="32574" spans="1:1">
      <c r="A32574" t="s">
        <v>34190</v>
      </c>
    </row>
    <row r="32575" spans="1:1">
      <c r="A32575" t="s">
        <v>34191</v>
      </c>
    </row>
    <row r="32576" spans="1:1">
      <c r="A32576" t="s">
        <v>34192</v>
      </c>
    </row>
    <row r="32577" spans="1:1">
      <c r="A32577" t="s">
        <v>34193</v>
      </c>
    </row>
    <row r="32578" spans="1:1">
      <c r="A32578" t="s">
        <v>34194</v>
      </c>
    </row>
    <row r="32579" spans="1:1">
      <c r="A32579" t="s">
        <v>34195</v>
      </c>
    </row>
    <row r="32580" spans="1:1">
      <c r="A32580" t="s">
        <v>34196</v>
      </c>
    </row>
    <row r="32581" spans="1:1">
      <c r="A32581" t="s">
        <v>34197</v>
      </c>
    </row>
    <row r="32582" spans="1:1">
      <c r="A32582" t="s">
        <v>34198</v>
      </c>
    </row>
    <row r="32583" spans="1:1">
      <c r="A32583" t="s">
        <v>34199</v>
      </c>
    </row>
    <row r="32584" spans="1:1">
      <c r="A32584" t="s">
        <v>34200</v>
      </c>
    </row>
    <row r="32585" spans="1:1">
      <c r="A32585" t="s">
        <v>34201</v>
      </c>
    </row>
    <row r="32586" spans="1:1">
      <c r="A32586" t="s">
        <v>34202</v>
      </c>
    </row>
    <row r="32587" spans="1:1">
      <c r="A32587" t="s">
        <v>34203</v>
      </c>
    </row>
    <row r="32588" spans="1:1">
      <c r="A32588" t="s">
        <v>34204</v>
      </c>
    </row>
    <row r="32589" spans="1:1">
      <c r="A32589" t="s">
        <v>34205</v>
      </c>
    </row>
    <row r="32590" spans="1:1">
      <c r="A32590" t="s">
        <v>34206</v>
      </c>
    </row>
    <row r="32591" spans="1:1">
      <c r="A32591" t="s">
        <v>34207</v>
      </c>
    </row>
    <row r="32592" spans="1:1">
      <c r="A32592" t="s">
        <v>34208</v>
      </c>
    </row>
    <row r="32593" spans="1:1">
      <c r="A32593" t="s">
        <v>34209</v>
      </c>
    </row>
    <row r="32594" spans="1:1">
      <c r="A32594" t="s">
        <v>34210</v>
      </c>
    </row>
    <row r="32595" spans="1:1">
      <c r="A32595" t="s">
        <v>34211</v>
      </c>
    </row>
    <row r="32596" spans="1:1">
      <c r="A32596" t="s">
        <v>34212</v>
      </c>
    </row>
    <row r="32597" spans="1:1">
      <c r="A32597" t="s">
        <v>34213</v>
      </c>
    </row>
    <row r="32598" spans="1:1">
      <c r="A32598" t="s">
        <v>34214</v>
      </c>
    </row>
    <row r="32599" spans="1:1">
      <c r="A32599" t="s">
        <v>34215</v>
      </c>
    </row>
    <row r="32600" spans="1:1">
      <c r="A32600" t="s">
        <v>34216</v>
      </c>
    </row>
    <row r="32601" spans="1:1">
      <c r="A32601" t="s">
        <v>34217</v>
      </c>
    </row>
    <row r="32602" spans="1:1">
      <c r="A32602" t="s">
        <v>34218</v>
      </c>
    </row>
    <row r="32603" spans="1:1">
      <c r="A32603" t="s">
        <v>34219</v>
      </c>
    </row>
    <row r="32604" spans="1:1">
      <c r="A32604" t="s">
        <v>34220</v>
      </c>
    </row>
    <row r="32605" spans="1:1">
      <c r="A32605" t="s">
        <v>34221</v>
      </c>
    </row>
    <row r="32606" spans="1:1">
      <c r="A32606" t="s">
        <v>34222</v>
      </c>
    </row>
    <row r="32607" spans="1:1">
      <c r="A32607" t="s">
        <v>34223</v>
      </c>
    </row>
    <row r="32608" spans="1:1">
      <c r="A32608" t="s">
        <v>34224</v>
      </c>
    </row>
    <row r="32609" spans="1:1">
      <c r="A32609" t="s">
        <v>34225</v>
      </c>
    </row>
    <row r="32610" spans="1:1">
      <c r="A32610" t="s">
        <v>34226</v>
      </c>
    </row>
    <row r="32611" spans="1:1">
      <c r="A32611" t="s">
        <v>34227</v>
      </c>
    </row>
    <row r="32612" spans="1:1">
      <c r="A32612" t="s">
        <v>34228</v>
      </c>
    </row>
    <row r="32613" spans="1:1">
      <c r="A32613" t="s">
        <v>34229</v>
      </c>
    </row>
    <row r="32614" spans="1:1">
      <c r="A32614" t="s">
        <v>34230</v>
      </c>
    </row>
    <row r="32615" spans="1:1">
      <c r="A32615" t="s">
        <v>34231</v>
      </c>
    </row>
    <row r="32616" spans="1:1">
      <c r="A32616" t="s">
        <v>34232</v>
      </c>
    </row>
    <row r="32617" spans="1:1">
      <c r="A32617" t="s">
        <v>34233</v>
      </c>
    </row>
    <row r="32618" spans="1:1">
      <c r="A32618" t="s">
        <v>34234</v>
      </c>
    </row>
    <row r="32619" spans="1:1">
      <c r="A32619" t="s">
        <v>34235</v>
      </c>
    </row>
    <row r="32620" spans="1:1">
      <c r="A32620" t="s">
        <v>34236</v>
      </c>
    </row>
    <row r="32621" spans="1:1">
      <c r="A32621" t="s">
        <v>34237</v>
      </c>
    </row>
    <row r="32622" spans="1:1">
      <c r="A32622" t="s">
        <v>34238</v>
      </c>
    </row>
    <row r="32623" spans="1:1">
      <c r="A32623" t="s">
        <v>34239</v>
      </c>
    </row>
    <row r="32624" spans="1:1">
      <c r="A32624" t="s">
        <v>34240</v>
      </c>
    </row>
    <row r="32625" spans="1:1">
      <c r="A32625" t="s">
        <v>34241</v>
      </c>
    </row>
    <row r="32626" spans="1:1">
      <c r="A32626" t="s">
        <v>34242</v>
      </c>
    </row>
    <row r="32627" spans="1:1">
      <c r="A32627" t="s">
        <v>34243</v>
      </c>
    </row>
    <row r="32628" spans="1:1">
      <c r="A32628" t="s">
        <v>34244</v>
      </c>
    </row>
    <row r="32629" spans="1:1">
      <c r="A32629" t="s">
        <v>34245</v>
      </c>
    </row>
    <row r="32630" spans="1:1">
      <c r="A32630" t="s">
        <v>34246</v>
      </c>
    </row>
    <row r="32631" spans="1:1">
      <c r="A32631" t="s">
        <v>34247</v>
      </c>
    </row>
    <row r="32632" spans="1:1">
      <c r="A32632" t="s">
        <v>34248</v>
      </c>
    </row>
    <row r="32633" spans="1:1">
      <c r="A32633" t="s">
        <v>34249</v>
      </c>
    </row>
    <row r="32634" spans="1:1">
      <c r="A32634" t="s">
        <v>34250</v>
      </c>
    </row>
    <row r="32635" spans="1:1">
      <c r="A32635" t="s">
        <v>34251</v>
      </c>
    </row>
    <row r="32636" spans="1:1">
      <c r="A32636" t="s">
        <v>34252</v>
      </c>
    </row>
    <row r="32637" spans="1:1">
      <c r="A32637" t="s">
        <v>34253</v>
      </c>
    </row>
    <row r="32638" spans="1:1">
      <c r="A32638" t="s">
        <v>34254</v>
      </c>
    </row>
    <row r="32639" spans="1:1">
      <c r="A32639" t="s">
        <v>34255</v>
      </c>
    </row>
    <row r="32640" spans="1:1">
      <c r="A32640" t="s">
        <v>34256</v>
      </c>
    </row>
    <row r="32641" spans="1:1">
      <c r="A32641" t="s">
        <v>34257</v>
      </c>
    </row>
    <row r="32642" spans="1:1">
      <c r="A32642" t="s">
        <v>34258</v>
      </c>
    </row>
    <row r="32643" spans="1:1">
      <c r="A32643" t="s">
        <v>34259</v>
      </c>
    </row>
    <row r="32644" spans="1:1">
      <c r="A32644" t="s">
        <v>34260</v>
      </c>
    </row>
    <row r="32645" spans="1:1">
      <c r="A32645" t="s">
        <v>34261</v>
      </c>
    </row>
    <row r="32646" spans="1:1">
      <c r="A32646" t="s">
        <v>34262</v>
      </c>
    </row>
    <row r="32647" spans="1:1">
      <c r="A32647" t="s">
        <v>34263</v>
      </c>
    </row>
    <row r="32648" spans="1:1">
      <c r="A32648" t="s">
        <v>34264</v>
      </c>
    </row>
    <row r="32649" spans="1:1">
      <c r="A32649" t="s">
        <v>34265</v>
      </c>
    </row>
    <row r="32650" spans="1:1">
      <c r="A32650" t="s">
        <v>34266</v>
      </c>
    </row>
    <row r="32651" spans="1:1">
      <c r="A32651" t="s">
        <v>34267</v>
      </c>
    </row>
    <row r="32652" spans="1:1">
      <c r="A32652" t="s">
        <v>34268</v>
      </c>
    </row>
    <row r="32653" spans="1:1">
      <c r="A32653" t="s">
        <v>34269</v>
      </c>
    </row>
    <row r="32654" spans="1:1">
      <c r="A32654" t="s">
        <v>34270</v>
      </c>
    </row>
    <row r="32655" spans="1:1">
      <c r="A32655" t="s">
        <v>34271</v>
      </c>
    </row>
    <row r="32656" spans="1:1">
      <c r="A32656" t="s">
        <v>34272</v>
      </c>
    </row>
    <row r="32657" spans="1:1">
      <c r="A32657" t="s">
        <v>34273</v>
      </c>
    </row>
    <row r="32658" spans="1:1">
      <c r="A32658" t="s">
        <v>34274</v>
      </c>
    </row>
    <row r="32659" spans="1:1">
      <c r="A32659" t="s">
        <v>34275</v>
      </c>
    </row>
    <row r="32660" spans="1:1">
      <c r="A32660" t="s">
        <v>34276</v>
      </c>
    </row>
    <row r="32661" spans="1:1">
      <c r="A32661" t="s">
        <v>34277</v>
      </c>
    </row>
    <row r="32662" spans="1:1">
      <c r="A32662" t="s">
        <v>34278</v>
      </c>
    </row>
    <row r="32663" spans="1:1">
      <c r="A32663" t="s">
        <v>34279</v>
      </c>
    </row>
    <row r="32664" spans="1:1">
      <c r="A32664" t="s">
        <v>34280</v>
      </c>
    </row>
    <row r="32665" spans="1:1">
      <c r="A32665" t="s">
        <v>34281</v>
      </c>
    </row>
    <row r="32666" spans="1:1">
      <c r="A32666" t="s">
        <v>34282</v>
      </c>
    </row>
    <row r="32667" spans="1:1">
      <c r="A32667" t="s">
        <v>34283</v>
      </c>
    </row>
    <row r="32668" spans="1:1">
      <c r="A32668" t="s">
        <v>34284</v>
      </c>
    </row>
    <row r="32669" spans="1:1">
      <c r="A32669" t="s">
        <v>34285</v>
      </c>
    </row>
    <row r="32670" spans="1:1">
      <c r="A32670" t="s">
        <v>34286</v>
      </c>
    </row>
    <row r="32671" spans="1:1">
      <c r="A32671" t="s">
        <v>34287</v>
      </c>
    </row>
    <row r="32672" spans="1:1">
      <c r="A32672" t="s">
        <v>34288</v>
      </c>
    </row>
    <row r="32673" spans="1:1">
      <c r="A32673" t="s">
        <v>34289</v>
      </c>
    </row>
    <row r="32674" spans="1:1">
      <c r="A32674" t="s">
        <v>34290</v>
      </c>
    </row>
    <row r="32675" spans="1:1">
      <c r="A32675" t="s">
        <v>34291</v>
      </c>
    </row>
    <row r="32676" spans="1:1">
      <c r="A32676" t="s">
        <v>34292</v>
      </c>
    </row>
    <row r="32677" spans="1:1">
      <c r="A32677" t="s">
        <v>34293</v>
      </c>
    </row>
    <row r="32678" spans="1:1">
      <c r="A32678" t="s">
        <v>34294</v>
      </c>
    </row>
    <row r="32679" spans="1:1">
      <c r="A32679" t="s">
        <v>34295</v>
      </c>
    </row>
    <row r="32680" spans="1:1">
      <c r="A32680" t="s">
        <v>34296</v>
      </c>
    </row>
    <row r="32681" spans="1:1">
      <c r="A32681" t="s">
        <v>34297</v>
      </c>
    </row>
    <row r="32682" spans="1:1">
      <c r="A32682" t="s">
        <v>34298</v>
      </c>
    </row>
    <row r="32683" spans="1:1">
      <c r="A32683" t="s">
        <v>34299</v>
      </c>
    </row>
    <row r="32684" spans="1:1">
      <c r="A32684" t="s">
        <v>34300</v>
      </c>
    </row>
    <row r="32685" spans="1:1">
      <c r="A32685" t="s">
        <v>34301</v>
      </c>
    </row>
    <row r="32686" spans="1:1">
      <c r="A32686" t="s">
        <v>34302</v>
      </c>
    </row>
    <row r="32687" spans="1:1">
      <c r="A32687" t="s">
        <v>34303</v>
      </c>
    </row>
    <row r="32688" spans="1:1">
      <c r="A32688" t="s">
        <v>34304</v>
      </c>
    </row>
    <row r="32689" spans="1:1">
      <c r="A32689" t="s">
        <v>34305</v>
      </c>
    </row>
    <row r="32690" spans="1:1">
      <c r="A32690" t="s">
        <v>34306</v>
      </c>
    </row>
    <row r="32691" spans="1:1">
      <c r="A32691" t="s">
        <v>34307</v>
      </c>
    </row>
    <row r="32692" spans="1:1">
      <c r="A32692" t="s">
        <v>34308</v>
      </c>
    </row>
    <row r="32693" spans="1:1">
      <c r="A32693" t="s">
        <v>34309</v>
      </c>
    </row>
    <row r="32694" spans="1:1">
      <c r="A32694" t="s">
        <v>34310</v>
      </c>
    </row>
    <row r="32695" spans="1:1">
      <c r="A32695" t="s">
        <v>34311</v>
      </c>
    </row>
    <row r="32696" spans="1:1">
      <c r="A32696" t="s">
        <v>34312</v>
      </c>
    </row>
    <row r="32697" spans="1:1">
      <c r="A32697" t="s">
        <v>34313</v>
      </c>
    </row>
    <row r="32698" spans="1:1">
      <c r="A32698" t="s">
        <v>34314</v>
      </c>
    </row>
    <row r="32699" spans="1:1">
      <c r="A32699" t="s">
        <v>34315</v>
      </c>
    </row>
    <row r="32700" spans="1:1">
      <c r="A32700" t="s">
        <v>34316</v>
      </c>
    </row>
    <row r="32701" spans="1:1">
      <c r="A32701" t="s">
        <v>34317</v>
      </c>
    </row>
    <row r="32702" spans="1:1">
      <c r="A32702" t="s">
        <v>34318</v>
      </c>
    </row>
    <row r="32703" spans="1:1">
      <c r="A32703" t="s">
        <v>34319</v>
      </c>
    </row>
    <row r="32704" spans="1:1">
      <c r="A32704" t="s">
        <v>34320</v>
      </c>
    </row>
    <row r="32705" spans="1:1">
      <c r="A32705" t="s">
        <v>34321</v>
      </c>
    </row>
    <row r="32706" spans="1:1">
      <c r="A32706" t="s">
        <v>34322</v>
      </c>
    </row>
    <row r="32707" spans="1:1">
      <c r="A32707" t="s">
        <v>34323</v>
      </c>
    </row>
    <row r="32708" spans="1:1">
      <c r="A32708" t="s">
        <v>34324</v>
      </c>
    </row>
    <row r="32709" spans="1:1">
      <c r="A32709" t="s">
        <v>34325</v>
      </c>
    </row>
    <row r="32710" spans="1:1">
      <c r="A32710" t="s">
        <v>34326</v>
      </c>
    </row>
    <row r="32711" spans="1:1">
      <c r="A32711" t="s">
        <v>34327</v>
      </c>
    </row>
    <row r="32712" spans="1:1">
      <c r="A32712" t="s">
        <v>34328</v>
      </c>
    </row>
    <row r="32713" spans="1:1">
      <c r="A32713" t="s">
        <v>34329</v>
      </c>
    </row>
    <row r="32714" spans="1:1">
      <c r="A32714" t="s">
        <v>34330</v>
      </c>
    </row>
    <row r="32715" spans="1:1">
      <c r="A32715" t="s">
        <v>34331</v>
      </c>
    </row>
    <row r="32716" spans="1:1">
      <c r="A32716" t="s">
        <v>34332</v>
      </c>
    </row>
    <row r="32717" spans="1:1">
      <c r="A32717" t="s">
        <v>34333</v>
      </c>
    </row>
    <row r="32718" spans="1:1">
      <c r="A32718" t="s">
        <v>34334</v>
      </c>
    </row>
    <row r="32719" spans="1:1">
      <c r="A32719" t="s">
        <v>34335</v>
      </c>
    </row>
    <row r="32720" spans="1:1">
      <c r="A32720" t="s">
        <v>34336</v>
      </c>
    </row>
    <row r="32721" spans="1:1">
      <c r="A32721" t="s">
        <v>34337</v>
      </c>
    </row>
    <row r="32722" spans="1:1">
      <c r="A32722" t="s">
        <v>34338</v>
      </c>
    </row>
    <row r="32723" spans="1:1">
      <c r="A32723" t="s">
        <v>34339</v>
      </c>
    </row>
    <row r="32724" spans="1:1">
      <c r="A32724" t="s">
        <v>34340</v>
      </c>
    </row>
    <row r="32725" spans="1:1">
      <c r="A32725" t="s">
        <v>34341</v>
      </c>
    </row>
    <row r="32726" spans="1:1">
      <c r="A32726" t="s">
        <v>34342</v>
      </c>
    </row>
    <row r="32727" spans="1:1">
      <c r="A32727" t="s">
        <v>34343</v>
      </c>
    </row>
    <row r="32728" spans="1:1">
      <c r="A32728" t="s">
        <v>34344</v>
      </c>
    </row>
    <row r="32729" spans="1:1">
      <c r="A32729" t="s">
        <v>34345</v>
      </c>
    </row>
    <row r="32730" spans="1:1">
      <c r="A32730" t="s">
        <v>34346</v>
      </c>
    </row>
    <row r="32731" spans="1:1">
      <c r="A32731" t="s">
        <v>34347</v>
      </c>
    </row>
    <row r="32732" spans="1:1">
      <c r="A32732" t="s">
        <v>34348</v>
      </c>
    </row>
    <row r="32733" spans="1:1">
      <c r="A32733" t="s">
        <v>34349</v>
      </c>
    </row>
    <row r="32734" spans="1:1">
      <c r="A32734" t="s">
        <v>34350</v>
      </c>
    </row>
    <row r="32735" spans="1:1">
      <c r="A32735" t="s">
        <v>34351</v>
      </c>
    </row>
    <row r="32736" spans="1:1">
      <c r="A32736" t="s">
        <v>34352</v>
      </c>
    </row>
    <row r="32737" spans="1:1">
      <c r="A32737" t="s">
        <v>34353</v>
      </c>
    </row>
    <row r="32738" spans="1:1">
      <c r="A32738" t="s">
        <v>34354</v>
      </c>
    </row>
    <row r="32739" spans="1:1">
      <c r="A32739" t="s">
        <v>34355</v>
      </c>
    </row>
    <row r="32740" spans="1:1">
      <c r="A32740" t="s">
        <v>34356</v>
      </c>
    </row>
    <row r="32741" spans="1:1">
      <c r="A32741" t="s">
        <v>34357</v>
      </c>
    </row>
    <row r="32742" spans="1:1">
      <c r="A32742" t="s">
        <v>34358</v>
      </c>
    </row>
    <row r="32743" spans="1:1">
      <c r="A32743" t="s">
        <v>34359</v>
      </c>
    </row>
    <row r="32744" spans="1:1">
      <c r="A32744" t="s">
        <v>34360</v>
      </c>
    </row>
    <row r="32745" spans="1:1">
      <c r="A32745" t="s">
        <v>34361</v>
      </c>
    </row>
    <row r="32746" spans="1:1">
      <c r="A32746" t="s">
        <v>34362</v>
      </c>
    </row>
    <row r="32747" spans="1:1">
      <c r="A32747" t="s">
        <v>34363</v>
      </c>
    </row>
    <row r="32748" spans="1:1">
      <c r="A32748" t="s">
        <v>34364</v>
      </c>
    </row>
    <row r="32749" spans="1:1">
      <c r="A32749" t="s">
        <v>34365</v>
      </c>
    </row>
    <row r="32750" spans="1:1">
      <c r="A32750" t="s">
        <v>34366</v>
      </c>
    </row>
    <row r="32751" spans="1:1">
      <c r="A32751" t="s">
        <v>34367</v>
      </c>
    </row>
    <row r="32752" spans="1:1">
      <c r="A32752" t="s">
        <v>34368</v>
      </c>
    </row>
    <row r="32753" spans="1:1">
      <c r="A32753" t="s">
        <v>34369</v>
      </c>
    </row>
    <row r="32754" spans="1:1">
      <c r="A32754" t="s">
        <v>34370</v>
      </c>
    </row>
    <row r="32755" spans="1:1">
      <c r="A32755" t="s">
        <v>34371</v>
      </c>
    </row>
    <row r="32756" spans="1:1">
      <c r="A32756" t="s">
        <v>34372</v>
      </c>
    </row>
    <row r="32757" spans="1:1">
      <c r="A32757" t="s">
        <v>34373</v>
      </c>
    </row>
    <row r="32758" spans="1:1">
      <c r="A32758" t="s">
        <v>34374</v>
      </c>
    </row>
    <row r="32759" spans="1:1">
      <c r="A32759" t="s">
        <v>34375</v>
      </c>
    </row>
    <row r="32760" spans="1:1">
      <c r="A32760" t="s">
        <v>34376</v>
      </c>
    </row>
    <row r="32761" spans="1:1">
      <c r="A32761" t="s">
        <v>34377</v>
      </c>
    </row>
    <row r="32762" spans="1:1">
      <c r="A32762" t="s">
        <v>34378</v>
      </c>
    </row>
    <row r="32763" spans="1:1">
      <c r="A32763" t="s">
        <v>34379</v>
      </c>
    </row>
    <row r="32764" spans="1:1">
      <c r="A32764" t="s">
        <v>34380</v>
      </c>
    </row>
    <row r="32765" spans="1:1">
      <c r="A32765" t="s">
        <v>34381</v>
      </c>
    </row>
    <row r="32766" spans="1:1">
      <c r="A32766" t="s">
        <v>34382</v>
      </c>
    </row>
    <row r="32767" spans="1:1">
      <c r="A32767" t="s">
        <v>34383</v>
      </c>
    </row>
    <row r="32768" spans="1:1">
      <c r="A32768" t="s">
        <v>34384</v>
      </c>
    </row>
    <row r="32769" spans="1:1">
      <c r="A32769" t="s">
        <v>34385</v>
      </c>
    </row>
    <row r="32770" spans="1:1">
      <c r="A32770" t="s">
        <v>34386</v>
      </c>
    </row>
    <row r="32771" spans="1:1">
      <c r="A32771" t="s">
        <v>34387</v>
      </c>
    </row>
    <row r="32772" spans="1:1">
      <c r="A32772" t="s">
        <v>34388</v>
      </c>
    </row>
    <row r="32773" spans="1:1">
      <c r="A32773" t="s">
        <v>34389</v>
      </c>
    </row>
    <row r="32774" spans="1:1">
      <c r="A32774" t="s">
        <v>34390</v>
      </c>
    </row>
    <row r="32775" spans="1:1">
      <c r="A32775" t="s">
        <v>34391</v>
      </c>
    </row>
    <row r="32776" spans="1:1">
      <c r="A32776" t="s">
        <v>34392</v>
      </c>
    </row>
    <row r="32777" spans="1:1">
      <c r="A32777" t="s">
        <v>34393</v>
      </c>
    </row>
    <row r="32778" spans="1:1">
      <c r="A32778" t="s">
        <v>34394</v>
      </c>
    </row>
    <row r="32779" spans="1:1">
      <c r="A32779" t="s">
        <v>34395</v>
      </c>
    </row>
    <row r="32780" spans="1:1">
      <c r="A32780" t="s">
        <v>34396</v>
      </c>
    </row>
    <row r="32781" spans="1:1">
      <c r="A32781" t="s">
        <v>34397</v>
      </c>
    </row>
    <row r="32782" spans="1:1">
      <c r="A32782" t="s">
        <v>34398</v>
      </c>
    </row>
    <row r="32783" spans="1:1">
      <c r="A32783" t="s">
        <v>34399</v>
      </c>
    </row>
    <row r="32784" spans="1:1">
      <c r="A32784" t="s">
        <v>34400</v>
      </c>
    </row>
    <row r="32785" spans="1:1">
      <c r="A32785" t="s">
        <v>34401</v>
      </c>
    </row>
    <row r="32786" spans="1:1">
      <c r="A32786" t="s">
        <v>34402</v>
      </c>
    </row>
    <row r="32787" spans="1:1">
      <c r="A32787" t="s">
        <v>34403</v>
      </c>
    </row>
    <row r="32788" spans="1:1">
      <c r="A32788" t="s">
        <v>34404</v>
      </c>
    </row>
    <row r="32789" spans="1:1">
      <c r="A32789" t="s">
        <v>34405</v>
      </c>
    </row>
    <row r="32790" spans="1:1">
      <c r="A32790" t="s">
        <v>34406</v>
      </c>
    </row>
    <row r="32791" spans="1:1">
      <c r="A32791" t="s">
        <v>34407</v>
      </c>
    </row>
    <row r="32792" spans="1:1">
      <c r="A32792" t="s">
        <v>34408</v>
      </c>
    </row>
    <row r="32793" spans="1:1">
      <c r="A32793" t="s">
        <v>34409</v>
      </c>
    </row>
    <row r="32794" spans="1:1">
      <c r="A32794" t="s">
        <v>34410</v>
      </c>
    </row>
    <row r="32795" spans="1:1">
      <c r="A32795" t="s">
        <v>34411</v>
      </c>
    </row>
    <row r="32796" spans="1:1">
      <c r="A32796" t="s">
        <v>34412</v>
      </c>
    </row>
    <row r="32797" spans="1:1">
      <c r="A32797" t="s">
        <v>34413</v>
      </c>
    </row>
    <row r="32798" spans="1:1">
      <c r="A32798" t="s">
        <v>34414</v>
      </c>
    </row>
    <row r="32799" spans="1:1">
      <c r="A32799" t="s">
        <v>34415</v>
      </c>
    </row>
    <row r="32800" spans="1:1">
      <c r="A32800" t="s">
        <v>34416</v>
      </c>
    </row>
    <row r="32801" spans="1:1">
      <c r="A32801" t="s">
        <v>34417</v>
      </c>
    </row>
    <row r="32802" spans="1:1">
      <c r="A32802" t="s">
        <v>34418</v>
      </c>
    </row>
    <row r="32803" spans="1:1">
      <c r="A32803" t="s">
        <v>34419</v>
      </c>
    </row>
    <row r="32804" spans="1:1">
      <c r="A32804" t="s">
        <v>34420</v>
      </c>
    </row>
    <row r="32805" spans="1:1">
      <c r="A32805" t="s">
        <v>34421</v>
      </c>
    </row>
    <row r="32806" spans="1:1">
      <c r="A32806" t="s">
        <v>34422</v>
      </c>
    </row>
    <row r="32807" spans="1:1">
      <c r="A32807" t="s">
        <v>34423</v>
      </c>
    </row>
    <row r="32808" spans="1:1">
      <c r="A32808" t="s">
        <v>34424</v>
      </c>
    </row>
    <row r="32809" spans="1:1">
      <c r="A32809" t="s">
        <v>34425</v>
      </c>
    </row>
    <row r="32810" spans="1:1">
      <c r="A32810" t="s">
        <v>34426</v>
      </c>
    </row>
    <row r="32811" spans="1:1">
      <c r="A32811" t="s">
        <v>34427</v>
      </c>
    </row>
    <row r="32812" spans="1:1">
      <c r="A32812" t="s">
        <v>34428</v>
      </c>
    </row>
    <row r="32813" spans="1:1">
      <c r="A32813" t="s">
        <v>34429</v>
      </c>
    </row>
    <row r="32814" spans="1:1">
      <c r="A32814" t="s">
        <v>34430</v>
      </c>
    </row>
    <row r="32815" spans="1:1">
      <c r="A32815" t="s">
        <v>34431</v>
      </c>
    </row>
    <row r="32816" spans="1:1">
      <c r="A32816" t="s">
        <v>34432</v>
      </c>
    </row>
    <row r="32817" spans="1:1">
      <c r="A32817" t="s">
        <v>34433</v>
      </c>
    </row>
    <row r="32818" spans="1:1">
      <c r="A32818" t="s">
        <v>34434</v>
      </c>
    </row>
    <row r="32819" spans="1:1">
      <c r="A32819" t="s">
        <v>34435</v>
      </c>
    </row>
    <row r="32820" spans="1:1">
      <c r="A32820" t="s">
        <v>34436</v>
      </c>
    </row>
    <row r="32821" spans="1:1">
      <c r="A32821" t="s">
        <v>34437</v>
      </c>
    </row>
    <row r="32822" spans="1:1">
      <c r="A32822" t="s">
        <v>34438</v>
      </c>
    </row>
    <row r="32823" spans="1:1">
      <c r="A32823" t="s">
        <v>34439</v>
      </c>
    </row>
    <row r="32824" spans="1:1">
      <c r="A32824" t="s">
        <v>34440</v>
      </c>
    </row>
    <row r="32825" spans="1:1">
      <c r="A32825" t="s">
        <v>34441</v>
      </c>
    </row>
    <row r="32826" spans="1:1">
      <c r="A32826" t="s">
        <v>34442</v>
      </c>
    </row>
    <row r="32827" spans="1:1">
      <c r="A32827" t="s">
        <v>34443</v>
      </c>
    </row>
    <row r="32828" spans="1:1">
      <c r="A32828" t="s">
        <v>34444</v>
      </c>
    </row>
    <row r="32829" spans="1:1">
      <c r="A32829" t="s">
        <v>34445</v>
      </c>
    </row>
    <row r="32830" spans="1:1">
      <c r="A32830" t="s">
        <v>34446</v>
      </c>
    </row>
    <row r="32831" spans="1:1">
      <c r="A32831" t="s">
        <v>34447</v>
      </c>
    </row>
    <row r="32832" spans="1:1">
      <c r="A32832" t="s">
        <v>34448</v>
      </c>
    </row>
    <row r="32833" spans="1:1">
      <c r="A32833" t="s">
        <v>34449</v>
      </c>
    </row>
    <row r="32834" spans="1:1">
      <c r="A32834" t="s">
        <v>34450</v>
      </c>
    </row>
    <row r="32835" spans="1:1">
      <c r="A32835" t="s">
        <v>34451</v>
      </c>
    </row>
    <row r="32836" spans="1:1">
      <c r="A32836" t="s">
        <v>34452</v>
      </c>
    </row>
    <row r="32837" spans="1:1">
      <c r="A32837" t="s">
        <v>34453</v>
      </c>
    </row>
    <row r="32838" spans="1:1">
      <c r="A32838" t="s">
        <v>34454</v>
      </c>
    </row>
    <row r="32839" spans="1:1">
      <c r="A32839" t="s">
        <v>34455</v>
      </c>
    </row>
    <row r="32840" spans="1:1">
      <c r="A32840" t="s">
        <v>34456</v>
      </c>
    </row>
    <row r="32841" spans="1:1">
      <c r="A32841" t="s">
        <v>34457</v>
      </c>
    </row>
    <row r="32842" spans="1:1">
      <c r="A32842" t="s">
        <v>34458</v>
      </c>
    </row>
    <row r="32843" spans="1:1">
      <c r="A32843" t="s">
        <v>34459</v>
      </c>
    </row>
    <row r="32844" spans="1:1">
      <c r="A32844" t="s">
        <v>34460</v>
      </c>
    </row>
    <row r="32845" spans="1:1">
      <c r="A32845" t="s">
        <v>34461</v>
      </c>
    </row>
    <row r="32846" spans="1:1">
      <c r="A32846" t="s">
        <v>34462</v>
      </c>
    </row>
    <row r="32847" spans="1:1">
      <c r="A32847" t="s">
        <v>34463</v>
      </c>
    </row>
    <row r="32848" spans="1:1">
      <c r="A32848" t="s">
        <v>34464</v>
      </c>
    </row>
    <row r="32849" spans="1:1">
      <c r="A32849" t="s">
        <v>34465</v>
      </c>
    </row>
    <row r="32850" spans="1:1">
      <c r="A32850" t="s">
        <v>34466</v>
      </c>
    </row>
    <row r="32851" spans="1:1">
      <c r="A32851" t="s">
        <v>34467</v>
      </c>
    </row>
    <row r="32852" spans="1:1">
      <c r="A32852" t="s">
        <v>34468</v>
      </c>
    </row>
    <row r="32853" spans="1:1">
      <c r="A32853" t="s">
        <v>34469</v>
      </c>
    </row>
    <row r="32854" spans="1:1">
      <c r="A32854" t="s">
        <v>34470</v>
      </c>
    </row>
    <row r="32855" spans="1:1">
      <c r="A32855" t="s">
        <v>34471</v>
      </c>
    </row>
    <row r="32856" spans="1:1">
      <c r="A32856" t="s">
        <v>34472</v>
      </c>
    </row>
    <row r="32857" spans="1:1">
      <c r="A32857" t="s">
        <v>34473</v>
      </c>
    </row>
    <row r="32858" spans="1:1">
      <c r="A32858" t="s">
        <v>34474</v>
      </c>
    </row>
    <row r="32859" spans="1:1">
      <c r="A32859" t="s">
        <v>34475</v>
      </c>
    </row>
    <row r="32860" spans="1:1">
      <c r="A32860" t="s">
        <v>34476</v>
      </c>
    </row>
    <row r="32861" spans="1:1">
      <c r="A32861" t="s">
        <v>34477</v>
      </c>
    </row>
    <row r="32862" spans="1:1">
      <c r="A32862" t="s">
        <v>34478</v>
      </c>
    </row>
    <row r="32863" spans="1:1">
      <c r="A32863" t="s">
        <v>34479</v>
      </c>
    </row>
    <row r="32864" spans="1:1">
      <c r="A32864" t="s">
        <v>34480</v>
      </c>
    </row>
    <row r="32865" spans="1:1">
      <c r="A32865" t="s">
        <v>34481</v>
      </c>
    </row>
    <row r="32866" spans="1:1">
      <c r="A32866" t="s">
        <v>34482</v>
      </c>
    </row>
    <row r="32867" spans="1:1">
      <c r="A32867" t="s">
        <v>34483</v>
      </c>
    </row>
    <row r="32868" spans="1:1">
      <c r="A32868" t="s">
        <v>34484</v>
      </c>
    </row>
    <row r="32869" spans="1:1">
      <c r="A32869" t="s">
        <v>34485</v>
      </c>
    </row>
    <row r="32870" spans="1:1">
      <c r="A32870" t="s">
        <v>34486</v>
      </c>
    </row>
    <row r="32871" spans="1:1">
      <c r="A32871" t="s">
        <v>34487</v>
      </c>
    </row>
    <row r="32872" spans="1:1">
      <c r="A32872" t="s">
        <v>34488</v>
      </c>
    </row>
    <row r="32873" spans="1:1">
      <c r="A32873" t="s">
        <v>34489</v>
      </c>
    </row>
    <row r="32874" spans="1:1">
      <c r="A32874" t="s">
        <v>34490</v>
      </c>
    </row>
    <row r="32875" spans="1:1">
      <c r="A32875" t="s">
        <v>34491</v>
      </c>
    </row>
    <row r="32876" spans="1:1">
      <c r="A32876" t="s">
        <v>34492</v>
      </c>
    </row>
    <row r="32877" spans="1:1">
      <c r="A32877" t="s">
        <v>34493</v>
      </c>
    </row>
    <row r="32878" spans="1:1">
      <c r="A32878" t="s">
        <v>34494</v>
      </c>
    </row>
    <row r="32879" spans="1:1">
      <c r="A32879" t="s">
        <v>34495</v>
      </c>
    </row>
    <row r="32880" spans="1:1">
      <c r="A32880" t="s">
        <v>34496</v>
      </c>
    </row>
    <row r="32881" spans="1:1">
      <c r="A32881" t="s">
        <v>34497</v>
      </c>
    </row>
    <row r="32882" spans="1:1">
      <c r="A32882" t="s">
        <v>34498</v>
      </c>
    </row>
    <row r="32883" spans="1:1">
      <c r="A32883" t="s">
        <v>34499</v>
      </c>
    </row>
    <row r="32884" spans="1:1">
      <c r="A32884" t="s">
        <v>34500</v>
      </c>
    </row>
    <row r="32885" spans="1:1">
      <c r="A32885" t="s">
        <v>34501</v>
      </c>
    </row>
    <row r="32886" spans="1:1">
      <c r="A32886" t="s">
        <v>34502</v>
      </c>
    </row>
    <row r="32887" spans="1:1">
      <c r="A32887" t="s">
        <v>34503</v>
      </c>
    </row>
    <row r="32888" spans="1:1">
      <c r="A32888" t="s">
        <v>34504</v>
      </c>
    </row>
    <row r="32889" spans="1:1">
      <c r="A32889" t="s">
        <v>34505</v>
      </c>
    </row>
    <row r="32890" spans="1:1">
      <c r="A32890" t="s">
        <v>34506</v>
      </c>
    </row>
    <row r="32891" spans="1:1">
      <c r="A32891" t="s">
        <v>34507</v>
      </c>
    </row>
    <row r="32892" spans="1:1">
      <c r="A32892" t="s">
        <v>34508</v>
      </c>
    </row>
    <row r="32893" spans="1:1">
      <c r="A32893" t="s">
        <v>34509</v>
      </c>
    </row>
    <row r="32894" spans="1:1">
      <c r="A32894" t="s">
        <v>34510</v>
      </c>
    </row>
    <row r="32895" spans="1:1">
      <c r="A32895" t="s">
        <v>34511</v>
      </c>
    </row>
    <row r="32896" spans="1:1">
      <c r="A32896" t="s">
        <v>34512</v>
      </c>
    </row>
    <row r="32897" spans="1:1">
      <c r="A32897" t="s">
        <v>34513</v>
      </c>
    </row>
    <row r="32898" spans="1:1">
      <c r="A32898" t="s">
        <v>34514</v>
      </c>
    </row>
    <row r="32899" spans="1:1">
      <c r="A32899" t="s">
        <v>34515</v>
      </c>
    </row>
    <row r="32900" spans="1:1">
      <c r="A32900" t="s">
        <v>34516</v>
      </c>
    </row>
    <row r="32901" spans="1:1">
      <c r="A32901" t="s">
        <v>34517</v>
      </c>
    </row>
    <row r="32902" spans="1:1">
      <c r="A32902" t="s">
        <v>34518</v>
      </c>
    </row>
    <row r="32903" spans="1:1">
      <c r="A32903" t="s">
        <v>34519</v>
      </c>
    </row>
    <row r="32904" spans="1:1">
      <c r="A32904" t="s">
        <v>34520</v>
      </c>
    </row>
    <row r="32905" spans="1:1">
      <c r="A32905" t="s">
        <v>34521</v>
      </c>
    </row>
    <row r="32906" spans="1:1">
      <c r="A32906" t="s">
        <v>34522</v>
      </c>
    </row>
    <row r="32907" spans="1:1">
      <c r="A32907" t="s">
        <v>34523</v>
      </c>
    </row>
    <row r="32908" spans="1:1">
      <c r="A32908" t="s">
        <v>34524</v>
      </c>
    </row>
    <row r="32909" spans="1:1">
      <c r="A32909" t="s">
        <v>34525</v>
      </c>
    </row>
    <row r="32910" spans="1:1">
      <c r="A32910" t="s">
        <v>34526</v>
      </c>
    </row>
    <row r="32911" spans="1:1">
      <c r="A32911" t="s">
        <v>34527</v>
      </c>
    </row>
    <row r="32912" spans="1:1">
      <c r="A32912" t="s">
        <v>34528</v>
      </c>
    </row>
    <row r="32913" spans="1:1">
      <c r="A32913" t="s">
        <v>34529</v>
      </c>
    </row>
    <row r="32914" spans="1:1">
      <c r="A32914" t="s">
        <v>34530</v>
      </c>
    </row>
    <row r="32915" spans="1:1">
      <c r="A32915" t="s">
        <v>34531</v>
      </c>
    </row>
    <row r="32916" spans="1:1">
      <c r="A32916" t="s">
        <v>34532</v>
      </c>
    </row>
    <row r="32917" spans="1:1">
      <c r="A32917" t="s">
        <v>34533</v>
      </c>
    </row>
    <row r="32918" spans="1:1">
      <c r="A32918" t="s">
        <v>34534</v>
      </c>
    </row>
    <row r="32919" spans="1:1">
      <c r="A32919" t="s">
        <v>34535</v>
      </c>
    </row>
    <row r="32920" spans="1:1">
      <c r="A32920" t="s">
        <v>34536</v>
      </c>
    </row>
    <row r="32921" spans="1:1">
      <c r="A32921" t="s">
        <v>34537</v>
      </c>
    </row>
    <row r="32922" spans="1:1">
      <c r="A32922" t="s">
        <v>34538</v>
      </c>
    </row>
    <row r="32923" spans="1:1">
      <c r="A32923" t="s">
        <v>34539</v>
      </c>
    </row>
    <row r="32924" spans="1:1">
      <c r="A32924" t="s">
        <v>34540</v>
      </c>
    </row>
    <row r="32925" spans="1:1">
      <c r="A32925" t="s">
        <v>34541</v>
      </c>
    </row>
    <row r="32926" spans="1:1">
      <c r="A32926" t="s">
        <v>34542</v>
      </c>
    </row>
    <row r="32927" spans="1:1">
      <c r="A32927" t="s">
        <v>34543</v>
      </c>
    </row>
    <row r="32928" spans="1:1">
      <c r="A32928" t="s">
        <v>34544</v>
      </c>
    </row>
    <row r="32929" spans="1:1">
      <c r="A32929" t="s">
        <v>34545</v>
      </c>
    </row>
    <row r="32930" spans="1:1">
      <c r="A32930" t="s">
        <v>34546</v>
      </c>
    </row>
    <row r="32931" spans="1:1">
      <c r="A32931" t="s">
        <v>34547</v>
      </c>
    </row>
    <row r="32932" spans="1:1">
      <c r="A32932" t="s">
        <v>34548</v>
      </c>
    </row>
    <row r="32933" spans="1:1">
      <c r="A32933" t="s">
        <v>34549</v>
      </c>
    </row>
    <row r="32934" spans="1:1">
      <c r="A32934" t="s">
        <v>34550</v>
      </c>
    </row>
    <row r="32935" spans="1:1">
      <c r="A32935" t="s">
        <v>34551</v>
      </c>
    </row>
    <row r="32936" spans="1:1">
      <c r="A32936" t="s">
        <v>34552</v>
      </c>
    </row>
    <row r="32937" spans="1:1">
      <c r="A32937" t="s">
        <v>34553</v>
      </c>
    </row>
    <row r="32938" spans="1:1">
      <c r="A32938" t="s">
        <v>34554</v>
      </c>
    </row>
    <row r="32939" spans="1:1">
      <c r="A32939" t="s">
        <v>34555</v>
      </c>
    </row>
    <row r="32940" spans="1:1">
      <c r="A32940" t="s">
        <v>34556</v>
      </c>
    </row>
    <row r="32941" spans="1:1">
      <c r="A32941" t="s">
        <v>34557</v>
      </c>
    </row>
    <row r="32942" spans="1:1">
      <c r="A32942" t="s">
        <v>34558</v>
      </c>
    </row>
    <row r="32943" spans="1:1">
      <c r="A32943" t="s">
        <v>34559</v>
      </c>
    </row>
    <row r="32944" spans="1:1">
      <c r="A32944" t="s">
        <v>34560</v>
      </c>
    </row>
    <row r="32945" spans="1:1">
      <c r="A32945" t="s">
        <v>34561</v>
      </c>
    </row>
    <row r="32946" spans="1:1">
      <c r="A32946" t="s">
        <v>34562</v>
      </c>
    </row>
    <row r="32947" spans="1:1">
      <c r="A32947" t="s">
        <v>34563</v>
      </c>
    </row>
    <row r="32948" spans="1:1">
      <c r="A32948" t="s">
        <v>34564</v>
      </c>
    </row>
    <row r="32949" spans="1:1">
      <c r="A32949" t="s">
        <v>34565</v>
      </c>
    </row>
    <row r="32950" spans="1:1">
      <c r="A32950" t="s">
        <v>34566</v>
      </c>
    </row>
    <row r="32951" spans="1:1">
      <c r="A32951" t="s">
        <v>34567</v>
      </c>
    </row>
    <row r="32952" spans="1:1">
      <c r="A32952" t="s">
        <v>34568</v>
      </c>
    </row>
    <row r="32953" spans="1:1">
      <c r="A32953" t="s">
        <v>34569</v>
      </c>
    </row>
    <row r="32954" spans="1:1">
      <c r="A32954" t="s">
        <v>34570</v>
      </c>
    </row>
    <row r="32955" spans="1:1">
      <c r="A32955" t="s">
        <v>34571</v>
      </c>
    </row>
    <row r="32956" spans="1:1">
      <c r="A32956" t="s">
        <v>34572</v>
      </c>
    </row>
    <row r="32957" spans="1:1">
      <c r="A32957" t="s">
        <v>34573</v>
      </c>
    </row>
    <row r="32958" spans="1:1">
      <c r="A32958" t="s">
        <v>34574</v>
      </c>
    </row>
    <row r="32959" spans="1:1">
      <c r="A32959" t="s">
        <v>34575</v>
      </c>
    </row>
    <row r="32960" spans="1:1">
      <c r="A32960" t="s">
        <v>34576</v>
      </c>
    </row>
    <row r="32961" spans="1:1">
      <c r="A32961" t="s">
        <v>34577</v>
      </c>
    </row>
    <row r="32962" spans="1:1">
      <c r="A32962" t="s">
        <v>34578</v>
      </c>
    </row>
    <row r="32963" spans="1:1">
      <c r="A32963" t="s">
        <v>34579</v>
      </c>
    </row>
    <row r="32964" spans="1:1">
      <c r="A32964" t="s">
        <v>34580</v>
      </c>
    </row>
    <row r="32965" spans="1:1">
      <c r="A32965" t="s">
        <v>34581</v>
      </c>
    </row>
    <row r="32966" spans="1:1">
      <c r="A32966" t="s">
        <v>34582</v>
      </c>
    </row>
    <row r="32967" spans="1:1">
      <c r="A32967" t="s">
        <v>34583</v>
      </c>
    </row>
    <row r="32968" spans="1:1">
      <c r="A32968" t="s">
        <v>34584</v>
      </c>
    </row>
    <row r="32969" spans="1:1">
      <c r="A32969" t="s">
        <v>34585</v>
      </c>
    </row>
    <row r="32970" spans="1:1">
      <c r="A32970" t="s">
        <v>34586</v>
      </c>
    </row>
    <row r="32971" spans="1:1">
      <c r="A32971" t="s">
        <v>34587</v>
      </c>
    </row>
    <row r="32972" spans="1:1">
      <c r="A32972" t="s">
        <v>34588</v>
      </c>
    </row>
    <row r="32973" spans="1:1">
      <c r="A32973" t="s">
        <v>34589</v>
      </c>
    </row>
    <row r="32974" spans="1:1">
      <c r="A32974" t="s">
        <v>34590</v>
      </c>
    </row>
    <row r="32975" spans="1:1">
      <c r="A32975" t="s">
        <v>34591</v>
      </c>
    </row>
    <row r="32976" spans="1:1">
      <c r="A32976" t="s">
        <v>34592</v>
      </c>
    </row>
    <row r="32977" spans="1:1">
      <c r="A32977" t="s">
        <v>34593</v>
      </c>
    </row>
    <row r="32978" spans="1:1">
      <c r="A32978" t="s">
        <v>34594</v>
      </c>
    </row>
    <row r="32979" spans="1:1">
      <c r="A32979" t="s">
        <v>34595</v>
      </c>
    </row>
    <row r="32980" spans="1:1">
      <c r="A32980" t="s">
        <v>34596</v>
      </c>
    </row>
    <row r="32981" spans="1:1">
      <c r="A32981" t="s">
        <v>34597</v>
      </c>
    </row>
    <row r="32982" spans="1:1">
      <c r="A32982" t="s">
        <v>34598</v>
      </c>
    </row>
    <row r="32983" spans="1:1">
      <c r="A32983" t="s">
        <v>34599</v>
      </c>
    </row>
    <row r="32984" spans="1:1">
      <c r="A32984" t="s">
        <v>34600</v>
      </c>
    </row>
    <row r="32985" spans="1:1">
      <c r="A32985" t="s">
        <v>34601</v>
      </c>
    </row>
    <row r="32986" spans="1:1">
      <c r="A32986" t="s">
        <v>34602</v>
      </c>
    </row>
    <row r="32987" spans="1:1">
      <c r="A32987" t="s">
        <v>34603</v>
      </c>
    </row>
    <row r="32988" spans="1:1">
      <c r="A32988" t="s">
        <v>34604</v>
      </c>
    </row>
    <row r="32989" spans="1:1">
      <c r="A32989" t="s">
        <v>34605</v>
      </c>
    </row>
    <row r="32990" spans="1:1">
      <c r="A32990" t="s">
        <v>34606</v>
      </c>
    </row>
    <row r="32991" spans="1:1">
      <c r="A32991" t="s">
        <v>34607</v>
      </c>
    </row>
    <row r="32992" spans="1:1">
      <c r="A32992" t="s">
        <v>34608</v>
      </c>
    </row>
    <row r="32993" spans="1:1">
      <c r="A32993" t="s">
        <v>34609</v>
      </c>
    </row>
    <row r="32994" spans="1:1">
      <c r="A32994" t="s">
        <v>34610</v>
      </c>
    </row>
    <row r="32995" spans="1:1">
      <c r="A32995" t="s">
        <v>34611</v>
      </c>
    </row>
    <row r="32996" spans="1:1">
      <c r="A32996" t="s">
        <v>34612</v>
      </c>
    </row>
    <row r="32997" spans="1:1">
      <c r="A32997" t="s">
        <v>34613</v>
      </c>
    </row>
    <row r="32998" spans="1:1">
      <c r="A32998" t="s">
        <v>34614</v>
      </c>
    </row>
    <row r="32999" spans="1:1">
      <c r="A32999" t="s">
        <v>34615</v>
      </c>
    </row>
    <row r="33000" spans="1:1">
      <c r="A33000" t="s">
        <v>34616</v>
      </c>
    </row>
    <row r="33001" spans="1:1">
      <c r="A33001" t="s">
        <v>34617</v>
      </c>
    </row>
    <row r="33002" spans="1:1">
      <c r="A33002" t="s">
        <v>34618</v>
      </c>
    </row>
    <row r="33003" spans="1:1">
      <c r="A33003" t="s">
        <v>34619</v>
      </c>
    </row>
    <row r="33004" spans="1:1">
      <c r="A33004" t="s">
        <v>34620</v>
      </c>
    </row>
    <row r="33005" spans="1:1">
      <c r="A33005" t="s">
        <v>34621</v>
      </c>
    </row>
    <row r="33006" spans="1:1">
      <c r="A33006" t="s">
        <v>34622</v>
      </c>
    </row>
    <row r="33007" spans="1:1">
      <c r="A33007" t="s">
        <v>34623</v>
      </c>
    </row>
    <row r="33008" spans="1:1">
      <c r="A33008" t="s">
        <v>34624</v>
      </c>
    </row>
    <row r="33009" spans="1:1">
      <c r="A33009" t="s">
        <v>34625</v>
      </c>
    </row>
    <row r="33010" spans="1:1">
      <c r="A33010" t="s">
        <v>34626</v>
      </c>
    </row>
    <row r="33011" spans="1:1">
      <c r="A33011" t="s">
        <v>34627</v>
      </c>
    </row>
    <row r="33012" spans="1:1">
      <c r="A33012" t="s">
        <v>34628</v>
      </c>
    </row>
    <row r="33013" spans="1:1">
      <c r="A33013" t="s">
        <v>34629</v>
      </c>
    </row>
    <row r="33014" spans="1:1">
      <c r="A33014" t="s">
        <v>34630</v>
      </c>
    </row>
    <row r="33015" spans="1:1">
      <c r="A33015" t="s">
        <v>34631</v>
      </c>
    </row>
    <row r="33016" spans="1:1">
      <c r="A33016" t="s">
        <v>34632</v>
      </c>
    </row>
    <row r="33017" spans="1:1">
      <c r="A33017" t="s">
        <v>34633</v>
      </c>
    </row>
    <row r="33018" spans="1:1">
      <c r="A33018" t="s">
        <v>34634</v>
      </c>
    </row>
    <row r="33019" spans="1:1">
      <c r="A33019" t="s">
        <v>34635</v>
      </c>
    </row>
    <row r="33020" spans="1:1">
      <c r="A33020" t="s">
        <v>34636</v>
      </c>
    </row>
    <row r="33021" spans="1:1">
      <c r="A33021" t="s">
        <v>34637</v>
      </c>
    </row>
    <row r="33022" spans="1:1">
      <c r="A33022" t="s">
        <v>34638</v>
      </c>
    </row>
    <row r="33023" spans="1:1">
      <c r="A33023" t="s">
        <v>34639</v>
      </c>
    </row>
    <row r="33024" spans="1:1">
      <c r="A33024" t="s">
        <v>34640</v>
      </c>
    </row>
    <row r="33025" spans="1:1">
      <c r="A33025" t="s">
        <v>34641</v>
      </c>
    </row>
    <row r="33026" spans="1:1">
      <c r="A33026" t="s">
        <v>34642</v>
      </c>
    </row>
    <row r="33027" spans="1:1">
      <c r="A33027" t="s">
        <v>34643</v>
      </c>
    </row>
    <row r="33028" spans="1:1">
      <c r="A33028" t="s">
        <v>34644</v>
      </c>
    </row>
    <row r="33029" spans="1:1">
      <c r="A33029" t="s">
        <v>34645</v>
      </c>
    </row>
    <row r="33030" spans="1:1">
      <c r="A33030" t="s">
        <v>34646</v>
      </c>
    </row>
    <row r="33031" spans="1:1">
      <c r="A33031" t="s">
        <v>34647</v>
      </c>
    </row>
    <row r="33032" spans="1:1">
      <c r="A33032" t="s">
        <v>34648</v>
      </c>
    </row>
    <row r="33033" spans="1:1">
      <c r="A33033" t="s">
        <v>34649</v>
      </c>
    </row>
    <row r="33034" spans="1:1">
      <c r="A33034" t="s">
        <v>34650</v>
      </c>
    </row>
    <row r="33035" spans="1:1">
      <c r="A33035" t="s">
        <v>34651</v>
      </c>
    </row>
    <row r="33036" spans="1:1">
      <c r="A33036" t="s">
        <v>34652</v>
      </c>
    </row>
    <row r="33037" spans="1:1">
      <c r="A33037" t="s">
        <v>34653</v>
      </c>
    </row>
    <row r="33038" spans="1:1">
      <c r="A33038" t="s">
        <v>34654</v>
      </c>
    </row>
    <row r="33039" spans="1:1">
      <c r="A33039" t="s">
        <v>34655</v>
      </c>
    </row>
    <row r="33040" spans="1:1">
      <c r="A33040" t="s">
        <v>34656</v>
      </c>
    </row>
    <row r="33041" spans="1:1">
      <c r="A33041" t="s">
        <v>34657</v>
      </c>
    </row>
    <row r="33042" spans="1:1">
      <c r="A33042" t="s">
        <v>34658</v>
      </c>
    </row>
    <row r="33043" spans="1:1">
      <c r="A33043" t="s">
        <v>34659</v>
      </c>
    </row>
    <row r="33044" spans="1:1">
      <c r="A33044" t="s">
        <v>34660</v>
      </c>
    </row>
    <row r="33045" spans="1:1">
      <c r="A33045" t="s">
        <v>34661</v>
      </c>
    </row>
    <row r="33046" spans="1:1">
      <c r="A33046" t="s">
        <v>34662</v>
      </c>
    </row>
    <row r="33047" spans="1:1">
      <c r="A33047" t="s">
        <v>34663</v>
      </c>
    </row>
    <row r="33048" spans="1:1">
      <c r="A33048" t="s">
        <v>34664</v>
      </c>
    </row>
    <row r="33049" spans="1:1">
      <c r="A33049" t="s">
        <v>34665</v>
      </c>
    </row>
    <row r="33050" spans="1:1">
      <c r="A33050" t="s">
        <v>34666</v>
      </c>
    </row>
    <row r="33051" spans="1:1">
      <c r="A33051" t="s">
        <v>34667</v>
      </c>
    </row>
    <row r="33052" spans="1:1">
      <c r="A33052" t="s">
        <v>34668</v>
      </c>
    </row>
    <row r="33053" spans="1:1">
      <c r="A33053" t="s">
        <v>34669</v>
      </c>
    </row>
    <row r="33054" spans="1:1">
      <c r="A33054" t="s">
        <v>34670</v>
      </c>
    </row>
    <row r="33055" spans="1:1">
      <c r="A33055" t="s">
        <v>34671</v>
      </c>
    </row>
    <row r="33056" spans="1:1">
      <c r="A33056" t="s">
        <v>34672</v>
      </c>
    </row>
    <row r="33057" spans="1:1">
      <c r="A33057" t="s">
        <v>34673</v>
      </c>
    </row>
    <row r="33058" spans="1:1">
      <c r="A33058" t="s">
        <v>34674</v>
      </c>
    </row>
    <row r="33059" spans="1:1">
      <c r="A33059" t="s">
        <v>34675</v>
      </c>
    </row>
    <row r="33060" spans="1:1">
      <c r="A33060" t="s">
        <v>34676</v>
      </c>
    </row>
    <row r="33061" spans="1:1">
      <c r="A33061" t="s">
        <v>34677</v>
      </c>
    </row>
    <row r="33062" spans="1:1">
      <c r="A33062" t="s">
        <v>34678</v>
      </c>
    </row>
    <row r="33063" spans="1:1">
      <c r="A33063" t="s">
        <v>34679</v>
      </c>
    </row>
    <row r="33064" spans="1:1">
      <c r="A33064" t="s">
        <v>34680</v>
      </c>
    </row>
    <row r="33065" spans="1:1">
      <c r="A33065" t="s">
        <v>34681</v>
      </c>
    </row>
    <row r="33066" spans="1:1">
      <c r="A33066" t="s">
        <v>34682</v>
      </c>
    </row>
    <row r="33067" spans="1:1">
      <c r="A33067" t="s">
        <v>34683</v>
      </c>
    </row>
    <row r="33068" spans="1:1">
      <c r="A33068" t="s">
        <v>34684</v>
      </c>
    </row>
    <row r="33069" spans="1:1">
      <c r="A33069" t="s">
        <v>34685</v>
      </c>
    </row>
    <row r="33070" spans="1:1">
      <c r="A33070" t="s">
        <v>34686</v>
      </c>
    </row>
    <row r="33071" spans="1:1">
      <c r="A33071" t="s">
        <v>34687</v>
      </c>
    </row>
    <row r="33072" spans="1:1">
      <c r="A33072" t="s">
        <v>34688</v>
      </c>
    </row>
    <row r="33073" spans="1:1">
      <c r="A33073" t="s">
        <v>34689</v>
      </c>
    </row>
    <row r="33074" spans="1:1">
      <c r="A33074" t="s">
        <v>34690</v>
      </c>
    </row>
    <row r="33075" spans="1:1">
      <c r="A33075" t="s">
        <v>34691</v>
      </c>
    </row>
    <row r="33076" spans="1:1">
      <c r="A33076" t="s">
        <v>34692</v>
      </c>
    </row>
    <row r="33077" spans="1:1">
      <c r="A33077" t="s">
        <v>34693</v>
      </c>
    </row>
    <row r="33078" spans="1:1">
      <c r="A33078" t="s">
        <v>34694</v>
      </c>
    </row>
    <row r="33079" spans="1:1">
      <c r="A33079" t="s">
        <v>34695</v>
      </c>
    </row>
    <row r="33080" spans="1:1">
      <c r="A33080" t="s">
        <v>34696</v>
      </c>
    </row>
    <row r="33081" spans="1:1">
      <c r="A33081" t="s">
        <v>34697</v>
      </c>
    </row>
    <row r="33082" spans="1:1">
      <c r="A33082" t="s">
        <v>34698</v>
      </c>
    </row>
    <row r="33083" spans="1:1">
      <c r="A33083" t="s">
        <v>34699</v>
      </c>
    </row>
    <row r="33084" spans="1:1">
      <c r="A33084" t="s">
        <v>34700</v>
      </c>
    </row>
    <row r="33085" spans="1:1">
      <c r="A33085" t="s">
        <v>34701</v>
      </c>
    </row>
    <row r="33086" spans="1:1">
      <c r="A33086" t="s">
        <v>34702</v>
      </c>
    </row>
    <row r="33087" spans="1:1">
      <c r="A33087" t="s">
        <v>34703</v>
      </c>
    </row>
    <row r="33088" spans="1:1">
      <c r="A33088" t="s">
        <v>34704</v>
      </c>
    </row>
    <row r="33089" spans="1:1">
      <c r="A33089" t="s">
        <v>34705</v>
      </c>
    </row>
    <row r="33090" spans="1:1">
      <c r="A33090" t="s">
        <v>34706</v>
      </c>
    </row>
    <row r="33091" spans="1:1">
      <c r="A33091" t="s">
        <v>34707</v>
      </c>
    </row>
    <row r="33092" spans="1:1">
      <c r="A33092" t="s">
        <v>34708</v>
      </c>
    </row>
    <row r="33093" spans="1:1">
      <c r="A33093" t="s">
        <v>34709</v>
      </c>
    </row>
    <row r="33094" spans="1:1">
      <c r="A33094" t="s">
        <v>34710</v>
      </c>
    </row>
    <row r="33095" spans="1:1">
      <c r="A33095" t="s">
        <v>34711</v>
      </c>
    </row>
    <row r="33096" spans="1:1">
      <c r="A33096" t="s">
        <v>34712</v>
      </c>
    </row>
    <row r="33097" spans="1:1">
      <c r="A33097" t="s">
        <v>34713</v>
      </c>
    </row>
    <row r="33098" spans="1:1">
      <c r="A33098" t="s">
        <v>34714</v>
      </c>
    </row>
    <row r="33099" spans="1:1">
      <c r="A33099" t="s">
        <v>34715</v>
      </c>
    </row>
    <row r="33100" spans="1:1">
      <c r="A33100" t="s">
        <v>34716</v>
      </c>
    </row>
    <row r="33101" spans="1:1">
      <c r="A33101" t="s">
        <v>34717</v>
      </c>
    </row>
    <row r="33102" spans="1:1">
      <c r="A33102" t="s">
        <v>34718</v>
      </c>
    </row>
    <row r="33103" spans="1:1">
      <c r="A33103" t="s">
        <v>34719</v>
      </c>
    </row>
    <row r="33104" spans="1:1">
      <c r="A33104" t="s">
        <v>34720</v>
      </c>
    </row>
    <row r="33105" spans="1:1">
      <c r="A33105" t="s">
        <v>34721</v>
      </c>
    </row>
    <row r="33106" spans="1:1">
      <c r="A33106" t="s">
        <v>34722</v>
      </c>
    </row>
    <row r="33107" spans="1:1">
      <c r="A33107" t="s">
        <v>34723</v>
      </c>
    </row>
    <row r="33108" spans="1:1">
      <c r="A33108" t="s">
        <v>34724</v>
      </c>
    </row>
    <row r="33109" spans="1:1">
      <c r="A33109" t="s">
        <v>34725</v>
      </c>
    </row>
    <row r="33110" spans="1:1">
      <c r="A33110" t="s">
        <v>34726</v>
      </c>
    </row>
    <row r="33111" spans="1:1">
      <c r="A33111" t="s">
        <v>34727</v>
      </c>
    </row>
    <row r="33112" spans="1:1">
      <c r="A33112" t="s">
        <v>34728</v>
      </c>
    </row>
    <row r="33113" spans="1:1">
      <c r="A33113" t="s">
        <v>34729</v>
      </c>
    </row>
    <row r="33114" spans="1:1">
      <c r="A33114" t="s">
        <v>34730</v>
      </c>
    </row>
    <row r="33115" spans="1:1">
      <c r="A33115" t="s">
        <v>34731</v>
      </c>
    </row>
    <row r="33116" spans="1:1">
      <c r="A33116" t="s">
        <v>34732</v>
      </c>
    </row>
    <row r="33117" spans="1:1">
      <c r="A33117" t="s">
        <v>34733</v>
      </c>
    </row>
    <row r="33118" spans="1:1">
      <c r="A33118" t="s">
        <v>34734</v>
      </c>
    </row>
    <row r="33119" spans="1:1">
      <c r="A33119" t="s">
        <v>34735</v>
      </c>
    </row>
    <row r="33120" spans="1:1">
      <c r="A33120" t="s">
        <v>34736</v>
      </c>
    </row>
    <row r="33121" spans="1:1">
      <c r="A33121" t="s">
        <v>34737</v>
      </c>
    </row>
    <row r="33122" spans="1:1">
      <c r="A33122" t="s">
        <v>34738</v>
      </c>
    </row>
    <row r="33123" spans="1:1">
      <c r="A33123" t="s">
        <v>34739</v>
      </c>
    </row>
    <row r="33124" spans="1:1">
      <c r="A33124" t="s">
        <v>34740</v>
      </c>
    </row>
    <row r="33125" spans="1:1">
      <c r="A33125" t="s">
        <v>34741</v>
      </c>
    </row>
    <row r="33126" spans="1:1">
      <c r="A33126" t="s">
        <v>34742</v>
      </c>
    </row>
    <row r="33127" spans="1:1">
      <c r="A33127" t="s">
        <v>34743</v>
      </c>
    </row>
    <row r="33128" spans="1:1">
      <c r="A33128" t="s">
        <v>34744</v>
      </c>
    </row>
    <row r="33129" spans="1:1">
      <c r="A33129" t="s">
        <v>34745</v>
      </c>
    </row>
    <row r="33130" spans="1:1">
      <c r="A33130" t="s">
        <v>34746</v>
      </c>
    </row>
    <row r="33131" spans="1:1">
      <c r="A33131" t="s">
        <v>34747</v>
      </c>
    </row>
    <row r="33132" spans="1:1">
      <c r="A33132" t="s">
        <v>34748</v>
      </c>
    </row>
    <row r="33133" spans="1:1">
      <c r="A33133" t="s">
        <v>34749</v>
      </c>
    </row>
    <row r="33134" spans="1:1">
      <c r="A33134" t="s">
        <v>34750</v>
      </c>
    </row>
    <row r="33135" spans="1:1">
      <c r="A33135" t="s">
        <v>34751</v>
      </c>
    </row>
    <row r="33136" spans="1:1">
      <c r="A33136" t="s">
        <v>34752</v>
      </c>
    </row>
    <row r="33137" spans="1:1">
      <c r="A33137" t="s">
        <v>34753</v>
      </c>
    </row>
    <row r="33138" spans="1:1">
      <c r="A33138" t="s">
        <v>34754</v>
      </c>
    </row>
    <row r="33139" spans="1:1">
      <c r="A33139" t="s">
        <v>34755</v>
      </c>
    </row>
    <row r="33140" spans="1:1">
      <c r="A33140" t="s">
        <v>34756</v>
      </c>
    </row>
    <row r="33141" spans="1:1">
      <c r="A33141" t="s">
        <v>34757</v>
      </c>
    </row>
    <row r="33142" spans="1:1">
      <c r="A33142" t="s">
        <v>34758</v>
      </c>
    </row>
    <row r="33143" spans="1:1">
      <c r="A33143" t="s">
        <v>34759</v>
      </c>
    </row>
    <row r="33144" spans="1:1">
      <c r="A33144" t="s">
        <v>34760</v>
      </c>
    </row>
    <row r="33145" spans="1:1">
      <c r="A33145" t="s">
        <v>34761</v>
      </c>
    </row>
    <row r="33146" spans="1:1">
      <c r="A33146" t="s">
        <v>34762</v>
      </c>
    </row>
    <row r="33147" spans="1:1">
      <c r="A33147" t="s">
        <v>34763</v>
      </c>
    </row>
    <row r="33148" spans="1:1">
      <c r="A33148" t="s">
        <v>34764</v>
      </c>
    </row>
    <row r="33149" spans="1:1">
      <c r="A33149" t="s">
        <v>34765</v>
      </c>
    </row>
    <row r="33150" spans="1:1">
      <c r="A33150" t="s">
        <v>34766</v>
      </c>
    </row>
    <row r="33151" spans="1:1">
      <c r="A33151" t="s">
        <v>34767</v>
      </c>
    </row>
    <row r="33152" spans="1:1">
      <c r="A33152" t="s">
        <v>34768</v>
      </c>
    </row>
    <row r="33153" spans="1:1">
      <c r="A33153" t="s">
        <v>34769</v>
      </c>
    </row>
    <row r="33154" spans="1:1">
      <c r="A33154" t="s">
        <v>34770</v>
      </c>
    </row>
    <row r="33155" spans="1:1">
      <c r="A33155" t="s">
        <v>34771</v>
      </c>
    </row>
    <row r="33156" spans="1:1">
      <c r="A33156" t="s">
        <v>34772</v>
      </c>
    </row>
    <row r="33157" spans="1:1">
      <c r="A33157" t="s">
        <v>34773</v>
      </c>
    </row>
    <row r="33158" spans="1:1">
      <c r="A33158" t="s">
        <v>34774</v>
      </c>
    </row>
    <row r="33159" spans="1:1">
      <c r="A33159" t="s">
        <v>34775</v>
      </c>
    </row>
    <row r="33160" spans="1:1">
      <c r="A33160" t="s">
        <v>34776</v>
      </c>
    </row>
    <row r="33161" spans="1:1">
      <c r="A33161" t="s">
        <v>34777</v>
      </c>
    </row>
    <row r="33162" spans="1:1">
      <c r="A33162" t="s">
        <v>34778</v>
      </c>
    </row>
    <row r="33163" spans="1:1">
      <c r="A33163" t="s">
        <v>34779</v>
      </c>
    </row>
    <row r="33164" spans="1:1">
      <c r="A33164" t="s">
        <v>34780</v>
      </c>
    </row>
    <row r="33165" spans="1:1">
      <c r="A33165" t="s">
        <v>34781</v>
      </c>
    </row>
    <row r="33166" spans="1:1">
      <c r="A33166" t="s">
        <v>34782</v>
      </c>
    </row>
    <row r="33167" spans="1:1">
      <c r="A33167" t="s">
        <v>34783</v>
      </c>
    </row>
    <row r="33168" spans="1:1">
      <c r="A33168" t="s">
        <v>34784</v>
      </c>
    </row>
    <row r="33169" spans="1:1">
      <c r="A33169" t="s">
        <v>34785</v>
      </c>
    </row>
    <row r="33170" spans="1:1">
      <c r="A33170" t="s">
        <v>34786</v>
      </c>
    </row>
    <row r="33171" spans="1:1">
      <c r="A33171" t="s">
        <v>34787</v>
      </c>
    </row>
    <row r="33172" spans="1:1">
      <c r="A33172" t="s">
        <v>34788</v>
      </c>
    </row>
    <row r="33173" spans="1:1">
      <c r="A33173" t="s">
        <v>34789</v>
      </c>
    </row>
    <row r="33174" spans="1:1">
      <c r="A33174" t="s">
        <v>34790</v>
      </c>
    </row>
    <row r="33175" spans="1:1">
      <c r="A33175" t="s">
        <v>34791</v>
      </c>
    </row>
    <row r="33176" spans="1:1">
      <c r="A33176" t="s">
        <v>34792</v>
      </c>
    </row>
    <row r="33177" spans="1:1">
      <c r="A33177" t="s">
        <v>34793</v>
      </c>
    </row>
    <row r="33178" spans="1:1">
      <c r="A33178" t="s">
        <v>34794</v>
      </c>
    </row>
    <row r="33179" spans="1:1">
      <c r="A33179" t="s">
        <v>34795</v>
      </c>
    </row>
    <row r="33180" spans="1:1">
      <c r="A33180" t="s">
        <v>34796</v>
      </c>
    </row>
    <row r="33181" spans="1:1">
      <c r="A33181" t="s">
        <v>34797</v>
      </c>
    </row>
    <row r="33182" spans="1:1">
      <c r="A33182" t="s">
        <v>34798</v>
      </c>
    </row>
    <row r="33183" spans="1:1">
      <c r="A33183" t="s">
        <v>34799</v>
      </c>
    </row>
    <row r="33184" spans="1:1">
      <c r="A33184" t="s">
        <v>34800</v>
      </c>
    </row>
    <row r="33185" spans="1:1">
      <c r="A33185" t="s">
        <v>34801</v>
      </c>
    </row>
    <row r="33186" spans="1:1">
      <c r="A33186" t="s">
        <v>34802</v>
      </c>
    </row>
    <row r="33187" spans="1:1">
      <c r="A33187" t="s">
        <v>34803</v>
      </c>
    </row>
    <row r="33188" spans="1:1">
      <c r="A33188" t="s">
        <v>34804</v>
      </c>
    </row>
    <row r="33189" spans="1:1">
      <c r="A33189" t="s">
        <v>34805</v>
      </c>
    </row>
    <row r="33190" spans="1:1">
      <c r="A33190" t="s">
        <v>34806</v>
      </c>
    </row>
    <row r="33191" spans="1:1">
      <c r="A33191" t="s">
        <v>34807</v>
      </c>
    </row>
    <row r="33192" spans="1:1">
      <c r="A33192" t="s">
        <v>34808</v>
      </c>
    </row>
    <row r="33193" spans="1:1">
      <c r="A33193" t="s">
        <v>34809</v>
      </c>
    </row>
    <row r="33194" spans="1:1">
      <c r="A33194" t="s">
        <v>34810</v>
      </c>
    </row>
    <row r="33195" spans="1:1">
      <c r="A33195" t="s">
        <v>34811</v>
      </c>
    </row>
    <row r="33196" spans="1:1">
      <c r="A33196" t="s">
        <v>34812</v>
      </c>
    </row>
    <row r="33197" spans="1:1">
      <c r="A33197" t="s">
        <v>167</v>
      </c>
    </row>
    <row r="33198" spans="1:1">
      <c r="A33198" t="s">
        <v>34813</v>
      </c>
    </row>
    <row r="33199" spans="1:1">
      <c r="A33199" t="s">
        <v>34814</v>
      </c>
    </row>
    <row r="33200" spans="1:1">
      <c r="A33200" t="s">
        <v>34815</v>
      </c>
    </row>
    <row r="33201" spans="1:1">
      <c r="A33201" t="s">
        <v>34816</v>
      </c>
    </row>
    <row r="33202" spans="1:1">
      <c r="A33202" t="s">
        <v>34817</v>
      </c>
    </row>
    <row r="33203" spans="1:1">
      <c r="A33203" t="s">
        <v>34818</v>
      </c>
    </row>
    <row r="33204" spans="1:1">
      <c r="A33204" t="s">
        <v>34819</v>
      </c>
    </row>
    <row r="33205" spans="1:1">
      <c r="A33205" t="s">
        <v>34820</v>
      </c>
    </row>
    <row r="33206" spans="1:1">
      <c r="A33206" t="s">
        <v>34821</v>
      </c>
    </row>
    <row r="33207" spans="1:1">
      <c r="A33207" t="s">
        <v>34822</v>
      </c>
    </row>
    <row r="33208" spans="1:1">
      <c r="A33208" t="s">
        <v>34823</v>
      </c>
    </row>
    <row r="33209" spans="1:1">
      <c r="A33209" t="s">
        <v>34824</v>
      </c>
    </row>
    <row r="33210" spans="1:1">
      <c r="A33210" t="s">
        <v>34825</v>
      </c>
    </row>
    <row r="33211" spans="1:1">
      <c r="A33211" t="s">
        <v>34826</v>
      </c>
    </row>
    <row r="33212" spans="1:1">
      <c r="A33212" t="s">
        <v>34827</v>
      </c>
    </row>
    <row r="33213" spans="1:1">
      <c r="A33213" t="s">
        <v>34828</v>
      </c>
    </row>
    <row r="33214" spans="1:1">
      <c r="A33214" t="s">
        <v>34829</v>
      </c>
    </row>
    <row r="33215" spans="1:1">
      <c r="A33215" t="s">
        <v>34830</v>
      </c>
    </row>
    <row r="33216" spans="1:1">
      <c r="A33216" t="s">
        <v>34831</v>
      </c>
    </row>
    <row r="33217" spans="1:1">
      <c r="A33217" t="s">
        <v>34832</v>
      </c>
    </row>
    <row r="33218" spans="1:1">
      <c r="A33218" t="s">
        <v>34833</v>
      </c>
    </row>
    <row r="33219" spans="1:1">
      <c r="A33219" t="s">
        <v>34834</v>
      </c>
    </row>
    <row r="33220" spans="1:1">
      <c r="A33220" t="s">
        <v>34835</v>
      </c>
    </row>
    <row r="33221" spans="1:1">
      <c r="A33221" t="s">
        <v>34836</v>
      </c>
    </row>
    <row r="33222" spans="1:1">
      <c r="A33222" t="s">
        <v>34837</v>
      </c>
    </row>
    <row r="33223" spans="1:1">
      <c r="A33223" t="s">
        <v>34838</v>
      </c>
    </row>
    <row r="33224" spans="1:1">
      <c r="A33224" t="s">
        <v>34839</v>
      </c>
    </row>
    <row r="33225" spans="1:1">
      <c r="A33225" t="s">
        <v>34840</v>
      </c>
    </row>
    <row r="33226" spans="1:1">
      <c r="A33226" t="s">
        <v>34841</v>
      </c>
    </row>
    <row r="33227" spans="1:1">
      <c r="A33227" t="s">
        <v>34842</v>
      </c>
    </row>
    <row r="33228" spans="1:1">
      <c r="A33228" t="s">
        <v>34843</v>
      </c>
    </row>
    <row r="33229" spans="1:1">
      <c r="A33229" t="s">
        <v>34844</v>
      </c>
    </row>
    <row r="33230" spans="1:1">
      <c r="A33230" t="s">
        <v>34845</v>
      </c>
    </row>
    <row r="33231" spans="1:1">
      <c r="A33231" t="s">
        <v>34846</v>
      </c>
    </row>
    <row r="33232" spans="1:1">
      <c r="A33232" t="s">
        <v>34847</v>
      </c>
    </row>
    <row r="33233" spans="1:1">
      <c r="A33233" t="s">
        <v>34848</v>
      </c>
    </row>
    <row r="33234" spans="1:1">
      <c r="A33234" t="s">
        <v>34849</v>
      </c>
    </row>
    <row r="33235" spans="1:1">
      <c r="A33235" t="s">
        <v>34850</v>
      </c>
    </row>
    <row r="33236" spans="1:1">
      <c r="A33236" t="s">
        <v>34851</v>
      </c>
    </row>
    <row r="33237" spans="1:1">
      <c r="A33237" t="s">
        <v>34852</v>
      </c>
    </row>
    <row r="33238" spans="1:1">
      <c r="A33238" t="s">
        <v>34853</v>
      </c>
    </row>
    <row r="33239" spans="1:1">
      <c r="A33239" t="s">
        <v>34854</v>
      </c>
    </row>
    <row r="33240" spans="1:1">
      <c r="A33240" t="s">
        <v>34855</v>
      </c>
    </row>
    <row r="33241" spans="1:1">
      <c r="A33241" t="s">
        <v>34856</v>
      </c>
    </row>
    <row r="33242" spans="1:1">
      <c r="A33242" t="s">
        <v>34857</v>
      </c>
    </row>
    <row r="33243" spans="1:1">
      <c r="A33243" t="s">
        <v>34858</v>
      </c>
    </row>
    <row r="33244" spans="1:1">
      <c r="A33244" t="s">
        <v>34859</v>
      </c>
    </row>
    <row r="33245" spans="1:1">
      <c r="A33245" t="s">
        <v>34860</v>
      </c>
    </row>
    <row r="33246" spans="1:1">
      <c r="A33246" t="s">
        <v>34861</v>
      </c>
    </row>
    <row r="33247" spans="1:1">
      <c r="A33247" t="s">
        <v>34862</v>
      </c>
    </row>
    <row r="33248" spans="1:1">
      <c r="A33248" t="s">
        <v>34863</v>
      </c>
    </row>
    <row r="33249" spans="1:1">
      <c r="A33249" t="s">
        <v>34864</v>
      </c>
    </row>
    <row r="33250" spans="1:1">
      <c r="A33250" t="s">
        <v>34865</v>
      </c>
    </row>
    <row r="33251" spans="1:1">
      <c r="A33251" t="s">
        <v>34866</v>
      </c>
    </row>
    <row r="33252" spans="1:1">
      <c r="A33252" t="s">
        <v>34867</v>
      </c>
    </row>
    <row r="33253" spans="1:1">
      <c r="A33253" t="s">
        <v>34868</v>
      </c>
    </row>
    <row r="33254" spans="1:1">
      <c r="A33254" t="s">
        <v>34869</v>
      </c>
    </row>
    <row r="33255" spans="1:1">
      <c r="A33255" t="s">
        <v>34870</v>
      </c>
    </row>
    <row r="33256" spans="1:1">
      <c r="A33256" t="s">
        <v>34871</v>
      </c>
    </row>
    <row r="33257" spans="1:1">
      <c r="A33257" t="s">
        <v>34872</v>
      </c>
    </row>
    <row r="33258" spans="1:1">
      <c r="A33258" t="s">
        <v>34873</v>
      </c>
    </row>
    <row r="33259" spans="1:1">
      <c r="A33259" t="s">
        <v>34874</v>
      </c>
    </row>
    <row r="33260" spans="1:1">
      <c r="A33260" t="s">
        <v>34875</v>
      </c>
    </row>
    <row r="33261" spans="1:1">
      <c r="A33261" t="s">
        <v>34876</v>
      </c>
    </row>
    <row r="33262" spans="1:1">
      <c r="A33262" t="s">
        <v>34877</v>
      </c>
    </row>
    <row r="33263" spans="1:1">
      <c r="A33263" t="s">
        <v>34878</v>
      </c>
    </row>
    <row r="33264" spans="1:1">
      <c r="A33264" t="s">
        <v>34879</v>
      </c>
    </row>
    <row r="33265" spans="1:1">
      <c r="A33265" t="s">
        <v>34880</v>
      </c>
    </row>
    <row r="33266" spans="1:1">
      <c r="A33266" t="s">
        <v>34881</v>
      </c>
    </row>
    <row r="33267" spans="1:1">
      <c r="A33267" t="s">
        <v>34882</v>
      </c>
    </row>
    <row r="33268" spans="1:1">
      <c r="A33268" t="s">
        <v>34883</v>
      </c>
    </row>
    <row r="33269" spans="1:1">
      <c r="A33269" t="s">
        <v>34884</v>
      </c>
    </row>
    <row r="33270" spans="1:1">
      <c r="A33270" t="s">
        <v>34885</v>
      </c>
    </row>
    <row r="33271" spans="1:1">
      <c r="A33271" t="s">
        <v>34886</v>
      </c>
    </row>
    <row r="33272" spans="1:1">
      <c r="A33272" t="s">
        <v>34887</v>
      </c>
    </row>
    <row r="33273" spans="1:1">
      <c r="A33273" t="s">
        <v>34888</v>
      </c>
    </row>
    <row r="33274" spans="1:1">
      <c r="A33274" t="s">
        <v>34889</v>
      </c>
    </row>
    <row r="33275" spans="1:1">
      <c r="A33275" t="s">
        <v>34890</v>
      </c>
    </row>
    <row r="33276" spans="1:1">
      <c r="A33276" t="s">
        <v>34891</v>
      </c>
    </row>
    <row r="33277" spans="1:1">
      <c r="A33277" t="s">
        <v>34892</v>
      </c>
    </row>
    <row r="33278" spans="1:1">
      <c r="A33278" t="s">
        <v>34893</v>
      </c>
    </row>
    <row r="33279" spans="1:1">
      <c r="A33279" t="s">
        <v>34894</v>
      </c>
    </row>
    <row r="33280" spans="1:1">
      <c r="A33280" t="s">
        <v>34895</v>
      </c>
    </row>
    <row r="33281" spans="1:1">
      <c r="A33281" t="s">
        <v>34896</v>
      </c>
    </row>
    <row r="33282" spans="1:1">
      <c r="A33282" t="s">
        <v>34897</v>
      </c>
    </row>
    <row r="33283" spans="1:1">
      <c r="A33283" t="s">
        <v>34898</v>
      </c>
    </row>
    <row r="33284" spans="1:1">
      <c r="A33284" t="s">
        <v>34899</v>
      </c>
    </row>
    <row r="33285" spans="1:1">
      <c r="A33285" t="s">
        <v>34900</v>
      </c>
    </row>
    <row r="33286" spans="1:1">
      <c r="A33286" t="s">
        <v>34901</v>
      </c>
    </row>
    <row r="33287" spans="1:1">
      <c r="A33287" t="s">
        <v>34902</v>
      </c>
    </row>
    <row r="33288" spans="1:1">
      <c r="A33288" t="s">
        <v>34903</v>
      </c>
    </row>
    <row r="33289" spans="1:1">
      <c r="A33289" t="s">
        <v>34904</v>
      </c>
    </row>
    <row r="33290" spans="1:1">
      <c r="A33290" t="s">
        <v>34905</v>
      </c>
    </row>
    <row r="33291" spans="1:1">
      <c r="A33291" t="s">
        <v>34906</v>
      </c>
    </row>
    <row r="33292" spans="1:1">
      <c r="A33292" t="s">
        <v>34907</v>
      </c>
    </row>
    <row r="33293" spans="1:1">
      <c r="A33293" t="s">
        <v>34908</v>
      </c>
    </row>
    <row r="33294" spans="1:1">
      <c r="A33294" t="s">
        <v>34909</v>
      </c>
    </row>
    <row r="33295" spans="1:1">
      <c r="A33295" t="s">
        <v>34910</v>
      </c>
    </row>
    <row r="33296" spans="1:1">
      <c r="A33296" t="s">
        <v>34911</v>
      </c>
    </row>
    <row r="33297" spans="1:1">
      <c r="A33297" t="s">
        <v>34912</v>
      </c>
    </row>
    <row r="33298" spans="1:1">
      <c r="A33298" t="s">
        <v>34913</v>
      </c>
    </row>
    <row r="33299" spans="1:1">
      <c r="A33299" t="s">
        <v>34914</v>
      </c>
    </row>
    <row r="33300" spans="1:1">
      <c r="A33300" t="s">
        <v>34915</v>
      </c>
    </row>
    <row r="33301" spans="1:1">
      <c r="A33301" t="s">
        <v>34916</v>
      </c>
    </row>
    <row r="33302" spans="1:1">
      <c r="A33302" t="s">
        <v>34917</v>
      </c>
    </row>
    <row r="33303" spans="1:1">
      <c r="A33303" t="s">
        <v>34918</v>
      </c>
    </row>
    <row r="33304" spans="1:1">
      <c r="A33304" t="s">
        <v>34919</v>
      </c>
    </row>
    <row r="33305" spans="1:1">
      <c r="A33305" t="s">
        <v>34920</v>
      </c>
    </row>
    <row r="33306" spans="1:1">
      <c r="A33306" t="s">
        <v>34921</v>
      </c>
    </row>
    <row r="33307" spans="1:1">
      <c r="A33307" t="s">
        <v>34922</v>
      </c>
    </row>
    <row r="33308" spans="1:1">
      <c r="A33308" t="s">
        <v>34923</v>
      </c>
    </row>
    <row r="33309" spans="1:1">
      <c r="A33309" t="s">
        <v>34924</v>
      </c>
    </row>
    <row r="33310" spans="1:1">
      <c r="A33310" t="s">
        <v>34925</v>
      </c>
    </row>
    <row r="33311" spans="1:1">
      <c r="A33311" t="s">
        <v>34926</v>
      </c>
    </row>
    <row r="33312" spans="1:1">
      <c r="A33312" t="s">
        <v>34927</v>
      </c>
    </row>
    <row r="33313" spans="1:1">
      <c r="A33313" t="s">
        <v>34928</v>
      </c>
    </row>
    <row r="33314" spans="1:1">
      <c r="A33314" t="s">
        <v>34929</v>
      </c>
    </row>
    <row r="33315" spans="1:1">
      <c r="A33315" t="s">
        <v>34930</v>
      </c>
    </row>
    <row r="33316" spans="1:1">
      <c r="A33316" t="s">
        <v>34931</v>
      </c>
    </row>
    <row r="33317" spans="1:1">
      <c r="A33317" t="s">
        <v>34932</v>
      </c>
    </row>
    <row r="33318" spans="1:1">
      <c r="A33318" t="s">
        <v>34933</v>
      </c>
    </row>
    <row r="33319" spans="1:1">
      <c r="A33319" t="s">
        <v>34934</v>
      </c>
    </row>
    <row r="33320" spans="1:1">
      <c r="A33320" t="s">
        <v>34935</v>
      </c>
    </row>
    <row r="33321" spans="1:1">
      <c r="A33321" t="s">
        <v>34936</v>
      </c>
    </row>
    <row r="33322" spans="1:1">
      <c r="A33322" t="s">
        <v>34937</v>
      </c>
    </row>
    <row r="33323" spans="1:1">
      <c r="A33323" t="s">
        <v>34938</v>
      </c>
    </row>
    <row r="33324" spans="1:1">
      <c r="A33324" t="s">
        <v>34939</v>
      </c>
    </row>
    <row r="33325" spans="1:1">
      <c r="A33325" t="s">
        <v>34940</v>
      </c>
    </row>
    <row r="33326" spans="1:1">
      <c r="A33326" t="s">
        <v>34941</v>
      </c>
    </row>
    <row r="33327" spans="1:1">
      <c r="A33327" t="s">
        <v>34942</v>
      </c>
    </row>
    <row r="33328" spans="1:1">
      <c r="A33328" t="s">
        <v>34943</v>
      </c>
    </row>
    <row r="33329" spans="1:1">
      <c r="A33329" t="s">
        <v>34944</v>
      </c>
    </row>
    <row r="33330" spans="1:1">
      <c r="A33330" t="s">
        <v>34945</v>
      </c>
    </row>
    <row r="33331" spans="1:1">
      <c r="A33331" t="s">
        <v>34946</v>
      </c>
    </row>
    <row r="33332" spans="1:1">
      <c r="A33332" t="s">
        <v>34947</v>
      </c>
    </row>
    <row r="33333" spans="1:1">
      <c r="A33333" t="s">
        <v>34948</v>
      </c>
    </row>
    <row r="33334" spans="1:1">
      <c r="A33334" t="s">
        <v>34949</v>
      </c>
    </row>
    <row r="33335" spans="1:1">
      <c r="A33335" t="s">
        <v>34950</v>
      </c>
    </row>
    <row r="33336" spans="1:1">
      <c r="A33336" t="s">
        <v>34951</v>
      </c>
    </row>
    <row r="33337" spans="1:1">
      <c r="A33337" t="s">
        <v>34952</v>
      </c>
    </row>
    <row r="33338" spans="1:1">
      <c r="A33338" t="s">
        <v>34953</v>
      </c>
    </row>
    <row r="33339" spans="1:1">
      <c r="A33339" t="s">
        <v>34954</v>
      </c>
    </row>
    <row r="33340" spans="1:1">
      <c r="A33340" t="s">
        <v>34955</v>
      </c>
    </row>
    <row r="33341" spans="1:1">
      <c r="A33341" t="s">
        <v>34956</v>
      </c>
    </row>
    <row r="33342" spans="1:1">
      <c r="A33342" t="s">
        <v>34957</v>
      </c>
    </row>
    <row r="33343" spans="1:1">
      <c r="A33343" t="s">
        <v>34958</v>
      </c>
    </row>
    <row r="33344" spans="1:1">
      <c r="A33344" t="s">
        <v>34959</v>
      </c>
    </row>
    <row r="33345" spans="1:1">
      <c r="A33345" t="s">
        <v>34960</v>
      </c>
    </row>
    <row r="33346" spans="1:1">
      <c r="A33346" t="s">
        <v>34961</v>
      </c>
    </row>
    <row r="33347" spans="1:1">
      <c r="A33347" t="s">
        <v>34962</v>
      </c>
    </row>
    <row r="33348" spans="1:1">
      <c r="A33348" t="s">
        <v>34963</v>
      </c>
    </row>
    <row r="33349" spans="1:1">
      <c r="A33349" t="s">
        <v>34964</v>
      </c>
    </row>
    <row r="33350" spans="1:1">
      <c r="A33350" t="s">
        <v>34965</v>
      </c>
    </row>
    <row r="33351" spans="1:1">
      <c r="A33351" t="s">
        <v>34966</v>
      </c>
    </row>
    <row r="33352" spans="1:1">
      <c r="A33352" t="s">
        <v>34967</v>
      </c>
    </row>
    <row r="33353" spans="1:1">
      <c r="A33353" t="s">
        <v>34968</v>
      </c>
    </row>
    <row r="33354" spans="1:1">
      <c r="A33354" t="s">
        <v>34969</v>
      </c>
    </row>
    <row r="33355" spans="1:1">
      <c r="A33355" t="s">
        <v>34970</v>
      </c>
    </row>
    <row r="33356" spans="1:1">
      <c r="A33356" t="s">
        <v>34971</v>
      </c>
    </row>
    <row r="33357" spans="1:1">
      <c r="A33357" t="s">
        <v>34972</v>
      </c>
    </row>
    <row r="33358" spans="1:1">
      <c r="A33358" t="s">
        <v>34973</v>
      </c>
    </row>
    <row r="33359" spans="1:1">
      <c r="A33359" t="s">
        <v>34974</v>
      </c>
    </row>
    <row r="33360" spans="1:1">
      <c r="A33360" t="s">
        <v>34975</v>
      </c>
    </row>
    <row r="33361" spans="1:1">
      <c r="A33361" t="s">
        <v>34976</v>
      </c>
    </row>
    <row r="33362" spans="1:1">
      <c r="A33362" t="s">
        <v>34977</v>
      </c>
    </row>
    <row r="33363" spans="1:1">
      <c r="A33363" t="s">
        <v>34978</v>
      </c>
    </row>
    <row r="33364" spans="1:1">
      <c r="A33364" t="s">
        <v>34979</v>
      </c>
    </row>
    <row r="33365" spans="1:1">
      <c r="A33365" t="s">
        <v>34980</v>
      </c>
    </row>
    <row r="33366" spans="1:1">
      <c r="A33366" t="s">
        <v>34981</v>
      </c>
    </row>
    <row r="33367" spans="1:1">
      <c r="A33367" t="s">
        <v>34982</v>
      </c>
    </row>
    <row r="33368" spans="1:1">
      <c r="A33368" t="s">
        <v>34983</v>
      </c>
    </row>
    <row r="33369" spans="1:1">
      <c r="A33369" t="s">
        <v>34984</v>
      </c>
    </row>
    <row r="33370" spans="1:1">
      <c r="A33370" t="s">
        <v>34985</v>
      </c>
    </row>
    <row r="33371" spans="1:1">
      <c r="A33371" t="s">
        <v>34986</v>
      </c>
    </row>
    <row r="33372" spans="1:1">
      <c r="A33372" t="s">
        <v>34987</v>
      </c>
    </row>
    <row r="33373" spans="1:1">
      <c r="A33373" t="s">
        <v>34988</v>
      </c>
    </row>
    <row r="33374" spans="1:1">
      <c r="A33374" t="s">
        <v>34989</v>
      </c>
    </row>
    <row r="33375" spans="1:1">
      <c r="A33375" t="s">
        <v>34990</v>
      </c>
    </row>
    <row r="33376" spans="1:1">
      <c r="A33376" t="s">
        <v>34991</v>
      </c>
    </row>
    <row r="33377" spans="1:1">
      <c r="A33377" t="s">
        <v>34992</v>
      </c>
    </row>
    <row r="33378" spans="1:1">
      <c r="A33378" t="s">
        <v>34993</v>
      </c>
    </row>
    <row r="33379" spans="1:1">
      <c r="A33379" t="s">
        <v>34994</v>
      </c>
    </row>
    <row r="33380" spans="1:1">
      <c r="A33380" t="s">
        <v>34995</v>
      </c>
    </row>
    <row r="33381" spans="1:1">
      <c r="A33381" t="s">
        <v>34996</v>
      </c>
    </row>
    <row r="33382" spans="1:1">
      <c r="A33382" t="s">
        <v>34997</v>
      </c>
    </row>
    <row r="33383" spans="1:1">
      <c r="A33383" t="s">
        <v>34998</v>
      </c>
    </row>
    <row r="33384" spans="1:1">
      <c r="A33384" t="s">
        <v>34999</v>
      </c>
    </row>
    <row r="33385" spans="1:1">
      <c r="A33385" t="s">
        <v>35000</v>
      </c>
    </row>
    <row r="33386" spans="1:1">
      <c r="A33386" t="s">
        <v>35001</v>
      </c>
    </row>
    <row r="33387" spans="1:1">
      <c r="A33387" t="s">
        <v>35002</v>
      </c>
    </row>
    <row r="33388" spans="1:1">
      <c r="A33388" t="s">
        <v>35003</v>
      </c>
    </row>
    <row r="33389" spans="1:1">
      <c r="A33389" t="s">
        <v>35004</v>
      </c>
    </row>
    <row r="33390" spans="1:1">
      <c r="A33390" t="s">
        <v>35005</v>
      </c>
    </row>
    <row r="33391" spans="1:1">
      <c r="A33391" t="s">
        <v>35006</v>
      </c>
    </row>
    <row r="33392" spans="1:1">
      <c r="A33392" t="s">
        <v>35007</v>
      </c>
    </row>
    <row r="33393" spans="1:1">
      <c r="A33393" t="s">
        <v>35008</v>
      </c>
    </row>
    <row r="33394" spans="1:1">
      <c r="A33394" t="s">
        <v>35009</v>
      </c>
    </row>
    <row r="33395" spans="1:1">
      <c r="A33395" t="s">
        <v>35010</v>
      </c>
    </row>
    <row r="33396" spans="1:1">
      <c r="A33396" t="s">
        <v>35011</v>
      </c>
    </row>
    <row r="33397" spans="1:1">
      <c r="A33397" t="s">
        <v>35012</v>
      </c>
    </row>
    <row r="33398" spans="1:1">
      <c r="A33398" t="s">
        <v>35013</v>
      </c>
    </row>
    <row r="33399" spans="1:1">
      <c r="A33399" t="s">
        <v>35014</v>
      </c>
    </row>
    <row r="33400" spans="1:1">
      <c r="A33400" t="s">
        <v>35015</v>
      </c>
    </row>
    <row r="33401" spans="1:1">
      <c r="A33401" t="s">
        <v>35016</v>
      </c>
    </row>
    <row r="33402" spans="1:1">
      <c r="A33402" t="s">
        <v>35017</v>
      </c>
    </row>
    <row r="33403" spans="1:1">
      <c r="A33403" t="s">
        <v>35018</v>
      </c>
    </row>
    <row r="33404" spans="1:1">
      <c r="A33404" t="s">
        <v>35019</v>
      </c>
    </row>
    <row r="33405" spans="1:1">
      <c r="A33405" t="s">
        <v>35020</v>
      </c>
    </row>
    <row r="33406" spans="1:1">
      <c r="A33406" t="s">
        <v>35021</v>
      </c>
    </row>
    <row r="33407" spans="1:1">
      <c r="A33407" t="s">
        <v>35022</v>
      </c>
    </row>
    <row r="33408" spans="1:1">
      <c r="A33408" t="s">
        <v>35023</v>
      </c>
    </row>
    <row r="33409" spans="1:1">
      <c r="A33409" t="s">
        <v>35024</v>
      </c>
    </row>
    <row r="33410" spans="1:1">
      <c r="A33410" t="s">
        <v>35025</v>
      </c>
    </row>
    <row r="33411" spans="1:1">
      <c r="A33411" t="s">
        <v>35026</v>
      </c>
    </row>
    <row r="33412" spans="1:1">
      <c r="A33412" t="s">
        <v>35027</v>
      </c>
    </row>
    <row r="33413" spans="1:1">
      <c r="A33413" t="s">
        <v>35028</v>
      </c>
    </row>
    <row r="33414" spans="1:1">
      <c r="A33414" t="s">
        <v>35029</v>
      </c>
    </row>
    <row r="33415" spans="1:1">
      <c r="A33415" t="s">
        <v>35030</v>
      </c>
    </row>
    <row r="33416" spans="1:1">
      <c r="A33416" t="s">
        <v>35031</v>
      </c>
    </row>
    <row r="33417" spans="1:1">
      <c r="A33417" t="s">
        <v>35032</v>
      </c>
    </row>
    <row r="33418" spans="1:1">
      <c r="A33418" t="s">
        <v>35033</v>
      </c>
    </row>
    <row r="33419" spans="1:1">
      <c r="A33419" t="s">
        <v>35034</v>
      </c>
    </row>
    <row r="33420" spans="1:1">
      <c r="A33420" t="s">
        <v>35035</v>
      </c>
    </row>
    <row r="33421" spans="1:1">
      <c r="A33421" t="s">
        <v>35036</v>
      </c>
    </row>
    <row r="33422" spans="1:1">
      <c r="A33422" t="s">
        <v>35037</v>
      </c>
    </row>
    <row r="33423" spans="1:1">
      <c r="A33423" t="s">
        <v>35038</v>
      </c>
    </row>
    <row r="33424" spans="1:1">
      <c r="A33424" t="s">
        <v>35039</v>
      </c>
    </row>
    <row r="33425" spans="1:1">
      <c r="A33425" t="s">
        <v>35040</v>
      </c>
    </row>
    <row r="33426" spans="1:1">
      <c r="A33426" t="s">
        <v>35041</v>
      </c>
    </row>
    <row r="33427" spans="1:1">
      <c r="A33427" t="s">
        <v>35042</v>
      </c>
    </row>
    <row r="33428" spans="1:1">
      <c r="A33428" t="s">
        <v>35043</v>
      </c>
    </row>
    <row r="33429" spans="1:1">
      <c r="A33429" t="s">
        <v>35044</v>
      </c>
    </row>
    <row r="33430" spans="1:1">
      <c r="A33430" t="s">
        <v>35045</v>
      </c>
    </row>
    <row r="33431" spans="1:1">
      <c r="A33431" t="s">
        <v>35046</v>
      </c>
    </row>
    <row r="33432" spans="1:1">
      <c r="A33432" t="s">
        <v>35047</v>
      </c>
    </row>
    <row r="33433" spans="1:1">
      <c r="A33433" t="s">
        <v>35048</v>
      </c>
    </row>
    <row r="33434" spans="1:1">
      <c r="A33434" t="s">
        <v>35049</v>
      </c>
    </row>
    <row r="33435" spans="1:1">
      <c r="A33435" t="s">
        <v>35050</v>
      </c>
    </row>
    <row r="33436" spans="1:1">
      <c r="A33436" t="s">
        <v>35051</v>
      </c>
    </row>
    <row r="33437" spans="1:1">
      <c r="A33437" t="s">
        <v>35052</v>
      </c>
    </row>
    <row r="33438" spans="1:1">
      <c r="A33438" t="s">
        <v>35053</v>
      </c>
    </row>
    <row r="33439" spans="1:1">
      <c r="A33439" t="s">
        <v>35054</v>
      </c>
    </row>
    <row r="33440" spans="1:1">
      <c r="A33440" t="s">
        <v>35055</v>
      </c>
    </row>
    <row r="33441" spans="1:1">
      <c r="A33441" t="s">
        <v>35056</v>
      </c>
    </row>
    <row r="33442" spans="1:1">
      <c r="A33442" t="s">
        <v>35057</v>
      </c>
    </row>
    <row r="33443" spans="1:1">
      <c r="A33443" t="s">
        <v>35058</v>
      </c>
    </row>
    <row r="33444" spans="1:1">
      <c r="A33444" t="s">
        <v>35059</v>
      </c>
    </row>
    <row r="33445" spans="1:1">
      <c r="A33445" t="s">
        <v>35060</v>
      </c>
    </row>
    <row r="33446" spans="1:1">
      <c r="A33446" t="s">
        <v>35061</v>
      </c>
    </row>
    <row r="33447" spans="1:1">
      <c r="A33447" t="s">
        <v>35062</v>
      </c>
    </row>
    <row r="33448" spans="1:1">
      <c r="A33448" t="s">
        <v>35063</v>
      </c>
    </row>
    <row r="33449" spans="1:1">
      <c r="A33449" t="s">
        <v>35064</v>
      </c>
    </row>
    <row r="33450" spans="1:1">
      <c r="A33450" t="s">
        <v>35065</v>
      </c>
    </row>
    <row r="33451" spans="1:1">
      <c r="A33451" t="s">
        <v>35066</v>
      </c>
    </row>
    <row r="33452" spans="1:1">
      <c r="A33452" t="s">
        <v>35067</v>
      </c>
    </row>
    <row r="33453" spans="1:1">
      <c r="A33453" t="s">
        <v>35068</v>
      </c>
    </row>
    <row r="33454" spans="1:1">
      <c r="A33454" t="s">
        <v>35069</v>
      </c>
    </row>
    <row r="33455" spans="1:1">
      <c r="A33455" t="s">
        <v>35070</v>
      </c>
    </row>
    <row r="33456" spans="1:1">
      <c r="A33456" t="s">
        <v>35071</v>
      </c>
    </row>
    <row r="33457" spans="1:1">
      <c r="A33457" t="s">
        <v>35072</v>
      </c>
    </row>
    <row r="33458" spans="1:1">
      <c r="A33458" t="s">
        <v>35073</v>
      </c>
    </row>
    <row r="33459" spans="1:1">
      <c r="A33459" t="s">
        <v>35074</v>
      </c>
    </row>
    <row r="33460" spans="1:1">
      <c r="A33460" t="s">
        <v>35075</v>
      </c>
    </row>
    <row r="33461" spans="1:1">
      <c r="A33461" t="s">
        <v>35076</v>
      </c>
    </row>
    <row r="33462" spans="1:1">
      <c r="A33462" t="s">
        <v>35077</v>
      </c>
    </row>
    <row r="33463" spans="1:1">
      <c r="A33463" t="s">
        <v>35078</v>
      </c>
    </row>
    <row r="33464" spans="1:1">
      <c r="A33464" t="s">
        <v>35079</v>
      </c>
    </row>
    <row r="33465" spans="1:1">
      <c r="A33465" t="s">
        <v>35080</v>
      </c>
    </row>
    <row r="33466" spans="1:1">
      <c r="A33466" t="s">
        <v>35081</v>
      </c>
    </row>
    <row r="33467" spans="1:1">
      <c r="A33467" t="s">
        <v>35082</v>
      </c>
    </row>
    <row r="33468" spans="1:1">
      <c r="A33468" t="s">
        <v>35083</v>
      </c>
    </row>
    <row r="33469" spans="1:1">
      <c r="A33469" t="s">
        <v>35084</v>
      </c>
    </row>
    <row r="33470" spans="1:1">
      <c r="A33470" t="s">
        <v>35085</v>
      </c>
    </row>
    <row r="33471" spans="1:1">
      <c r="A33471" t="s">
        <v>35086</v>
      </c>
    </row>
    <row r="33472" spans="1:1">
      <c r="A33472" t="s">
        <v>35087</v>
      </c>
    </row>
    <row r="33473" spans="1:1">
      <c r="A33473" t="s">
        <v>35088</v>
      </c>
    </row>
    <row r="33474" spans="1:1">
      <c r="A33474" t="s">
        <v>35089</v>
      </c>
    </row>
    <row r="33475" spans="1:1">
      <c r="A33475" t="s">
        <v>35090</v>
      </c>
    </row>
    <row r="33476" spans="1:1">
      <c r="A33476" t="s">
        <v>35091</v>
      </c>
    </row>
    <row r="33477" spans="1:1">
      <c r="A33477" t="s">
        <v>35092</v>
      </c>
    </row>
    <row r="33478" spans="1:1">
      <c r="A33478" t="s">
        <v>35093</v>
      </c>
    </row>
    <row r="33479" spans="1:1">
      <c r="A33479" t="s">
        <v>35094</v>
      </c>
    </row>
    <row r="33480" spans="1:1">
      <c r="A33480" t="s">
        <v>35095</v>
      </c>
    </row>
    <row r="33481" spans="1:1">
      <c r="A33481" t="s">
        <v>35096</v>
      </c>
    </row>
    <row r="33482" spans="1:1">
      <c r="A33482" t="s">
        <v>35097</v>
      </c>
    </row>
    <row r="33483" spans="1:1">
      <c r="A33483" t="s">
        <v>35098</v>
      </c>
    </row>
    <row r="33484" spans="1:1">
      <c r="A33484" t="s">
        <v>35099</v>
      </c>
    </row>
    <row r="33485" spans="1:1">
      <c r="A33485" t="s">
        <v>35100</v>
      </c>
    </row>
    <row r="33486" spans="1:1">
      <c r="A33486" t="s">
        <v>35101</v>
      </c>
    </row>
    <row r="33487" spans="1:1">
      <c r="A33487" t="s">
        <v>35102</v>
      </c>
    </row>
    <row r="33488" spans="1:1">
      <c r="A33488" t="s">
        <v>35103</v>
      </c>
    </row>
    <row r="33489" spans="1:1">
      <c r="A33489" t="s">
        <v>35104</v>
      </c>
    </row>
    <row r="33490" spans="1:1">
      <c r="A33490" t="s">
        <v>35105</v>
      </c>
    </row>
    <row r="33491" spans="1:1">
      <c r="A33491" t="s">
        <v>35106</v>
      </c>
    </row>
    <row r="33492" spans="1:1">
      <c r="A33492" t="s">
        <v>35107</v>
      </c>
    </row>
    <row r="33493" spans="1:1">
      <c r="A33493" t="s">
        <v>35108</v>
      </c>
    </row>
    <row r="33494" spans="1:1">
      <c r="A33494" t="s">
        <v>35109</v>
      </c>
    </row>
    <row r="33495" spans="1:1">
      <c r="A33495" t="s">
        <v>35110</v>
      </c>
    </row>
    <row r="33496" spans="1:1">
      <c r="A33496" t="s">
        <v>35111</v>
      </c>
    </row>
    <row r="33497" spans="1:1">
      <c r="A33497" t="s">
        <v>35112</v>
      </c>
    </row>
    <row r="33498" spans="1:1">
      <c r="A33498" t="s">
        <v>35113</v>
      </c>
    </row>
    <row r="33499" spans="1:1">
      <c r="A33499" t="s">
        <v>35114</v>
      </c>
    </row>
    <row r="33500" spans="1:1">
      <c r="A33500" t="s">
        <v>35115</v>
      </c>
    </row>
    <row r="33501" spans="1:1">
      <c r="A33501" t="s">
        <v>35116</v>
      </c>
    </row>
    <row r="33502" spans="1:1">
      <c r="A33502" t="s">
        <v>35117</v>
      </c>
    </row>
    <row r="33503" spans="1:1">
      <c r="A33503" t="s">
        <v>35118</v>
      </c>
    </row>
    <row r="33504" spans="1:1">
      <c r="A33504" t="s">
        <v>35119</v>
      </c>
    </row>
    <row r="33505" spans="1:1">
      <c r="A33505" t="s">
        <v>35120</v>
      </c>
    </row>
    <row r="33506" spans="1:1">
      <c r="A33506" t="s">
        <v>35121</v>
      </c>
    </row>
    <row r="33507" spans="1:1">
      <c r="A33507" t="s">
        <v>35122</v>
      </c>
    </row>
    <row r="33508" spans="1:1">
      <c r="A33508" t="s">
        <v>35123</v>
      </c>
    </row>
    <row r="33509" spans="1:1">
      <c r="A33509" t="s">
        <v>35124</v>
      </c>
    </row>
    <row r="33510" spans="1:1">
      <c r="A33510" t="s">
        <v>35125</v>
      </c>
    </row>
    <row r="33511" spans="1:1">
      <c r="A33511" t="s">
        <v>35126</v>
      </c>
    </row>
    <row r="33512" spans="1:1">
      <c r="A33512" t="s">
        <v>35127</v>
      </c>
    </row>
    <row r="33513" spans="1:1">
      <c r="A33513" t="s">
        <v>35128</v>
      </c>
    </row>
    <row r="33514" spans="1:1">
      <c r="A33514" t="s">
        <v>35129</v>
      </c>
    </row>
    <row r="33515" spans="1:1">
      <c r="A33515" t="s">
        <v>35130</v>
      </c>
    </row>
    <row r="33516" spans="1:1">
      <c r="A33516" t="s">
        <v>35131</v>
      </c>
    </row>
    <row r="33517" spans="1:1">
      <c r="A33517" t="s">
        <v>35132</v>
      </c>
    </row>
    <row r="33518" spans="1:1">
      <c r="A33518" t="s">
        <v>35133</v>
      </c>
    </row>
    <row r="33519" spans="1:1">
      <c r="A33519" t="s">
        <v>35134</v>
      </c>
    </row>
    <row r="33520" spans="1:1">
      <c r="A33520" t="s">
        <v>35135</v>
      </c>
    </row>
    <row r="33521" spans="1:1">
      <c r="A33521" t="s">
        <v>35136</v>
      </c>
    </row>
    <row r="33522" spans="1:1">
      <c r="A33522" t="s">
        <v>35137</v>
      </c>
    </row>
    <row r="33523" spans="1:1">
      <c r="A33523" t="s">
        <v>35138</v>
      </c>
    </row>
    <row r="33524" spans="1:1">
      <c r="A33524" t="s">
        <v>35139</v>
      </c>
    </row>
    <row r="33525" spans="1:1">
      <c r="A33525" t="s">
        <v>35140</v>
      </c>
    </row>
    <row r="33526" spans="1:1">
      <c r="A33526" t="s">
        <v>35141</v>
      </c>
    </row>
    <row r="33527" spans="1:1">
      <c r="A33527" t="s">
        <v>35142</v>
      </c>
    </row>
    <row r="33528" spans="1:1">
      <c r="A33528" t="s">
        <v>35143</v>
      </c>
    </row>
    <row r="33529" spans="1:1">
      <c r="A33529" t="s">
        <v>35144</v>
      </c>
    </row>
    <row r="33530" spans="1:1">
      <c r="A33530" t="s">
        <v>35145</v>
      </c>
    </row>
    <row r="33531" spans="1:1">
      <c r="A33531" t="s">
        <v>35146</v>
      </c>
    </row>
    <row r="33532" spans="1:1">
      <c r="A33532" t="s">
        <v>35147</v>
      </c>
    </row>
    <row r="33533" spans="1:1">
      <c r="A33533" t="s">
        <v>35148</v>
      </c>
    </row>
    <row r="33534" spans="1:1">
      <c r="A33534" t="s">
        <v>35149</v>
      </c>
    </row>
    <row r="33535" spans="1:1">
      <c r="A33535" t="s">
        <v>35150</v>
      </c>
    </row>
    <row r="33536" spans="1:1">
      <c r="A33536" t="s">
        <v>35151</v>
      </c>
    </row>
    <row r="33537" spans="1:1">
      <c r="A33537" t="s">
        <v>35152</v>
      </c>
    </row>
    <row r="33538" spans="1:1">
      <c r="A33538" t="s">
        <v>35153</v>
      </c>
    </row>
    <row r="33539" spans="1:1">
      <c r="A33539" t="s">
        <v>35154</v>
      </c>
    </row>
    <row r="33540" spans="1:1">
      <c r="A33540" t="s">
        <v>35155</v>
      </c>
    </row>
    <row r="33541" spans="1:1">
      <c r="A33541" t="s">
        <v>35156</v>
      </c>
    </row>
    <row r="33542" spans="1:1">
      <c r="A33542" t="s">
        <v>35157</v>
      </c>
    </row>
    <row r="33543" spans="1:1">
      <c r="A33543" t="s">
        <v>35158</v>
      </c>
    </row>
    <row r="33544" spans="1:1">
      <c r="A33544" t="s">
        <v>35159</v>
      </c>
    </row>
    <row r="33545" spans="1:1">
      <c r="A33545" t="s">
        <v>35160</v>
      </c>
    </row>
    <row r="33546" spans="1:1">
      <c r="A33546" t="s">
        <v>35161</v>
      </c>
    </row>
    <row r="33547" spans="1:1">
      <c r="A33547" t="s">
        <v>35162</v>
      </c>
    </row>
    <row r="33548" spans="1:1">
      <c r="A33548" t="s">
        <v>35163</v>
      </c>
    </row>
    <row r="33549" spans="1:1">
      <c r="A33549" t="s">
        <v>35164</v>
      </c>
    </row>
    <row r="33550" spans="1:1">
      <c r="A33550" t="s">
        <v>35165</v>
      </c>
    </row>
    <row r="33551" spans="1:1">
      <c r="A33551" t="s">
        <v>35166</v>
      </c>
    </row>
    <row r="33552" spans="1:1">
      <c r="A33552" t="s">
        <v>35167</v>
      </c>
    </row>
    <row r="33553" spans="1:1">
      <c r="A33553" t="s">
        <v>35168</v>
      </c>
    </row>
    <row r="33554" spans="1:1">
      <c r="A33554" t="s">
        <v>35169</v>
      </c>
    </row>
    <row r="33555" spans="1:1">
      <c r="A33555" t="s">
        <v>35170</v>
      </c>
    </row>
    <row r="33556" spans="1:1">
      <c r="A33556" t="s">
        <v>35171</v>
      </c>
    </row>
    <row r="33557" spans="1:1">
      <c r="A33557" t="s">
        <v>35172</v>
      </c>
    </row>
    <row r="33558" spans="1:1">
      <c r="A33558" t="s">
        <v>35173</v>
      </c>
    </row>
    <row r="33559" spans="1:1">
      <c r="A33559" t="s">
        <v>35174</v>
      </c>
    </row>
    <row r="33560" spans="1:1">
      <c r="A33560" t="s">
        <v>35175</v>
      </c>
    </row>
    <row r="33561" spans="1:1">
      <c r="A33561" t="s">
        <v>35176</v>
      </c>
    </row>
    <row r="33562" spans="1:1">
      <c r="A33562" t="s">
        <v>35177</v>
      </c>
    </row>
    <row r="33563" spans="1:1">
      <c r="A33563" t="s">
        <v>35178</v>
      </c>
    </row>
    <row r="33564" spans="1:1">
      <c r="A33564" t="s">
        <v>35179</v>
      </c>
    </row>
    <row r="33565" spans="1:1">
      <c r="A33565" t="s">
        <v>35180</v>
      </c>
    </row>
    <row r="33566" spans="1:1">
      <c r="A33566" t="s">
        <v>35181</v>
      </c>
    </row>
    <row r="33567" spans="1:1">
      <c r="A33567" t="s">
        <v>35182</v>
      </c>
    </row>
    <row r="33568" spans="1:1">
      <c r="A33568" t="s">
        <v>35183</v>
      </c>
    </row>
    <row r="33569" spans="1:1">
      <c r="A33569" t="s">
        <v>35184</v>
      </c>
    </row>
    <row r="33570" spans="1:1">
      <c r="A33570" t="s">
        <v>35185</v>
      </c>
    </row>
    <row r="33571" spans="1:1">
      <c r="A33571" t="s">
        <v>35186</v>
      </c>
    </row>
    <row r="33572" spans="1:1">
      <c r="A33572" t="s">
        <v>35187</v>
      </c>
    </row>
    <row r="33573" spans="1:1">
      <c r="A33573" t="s">
        <v>35188</v>
      </c>
    </row>
    <row r="33574" spans="1:1">
      <c r="A33574" t="s">
        <v>35189</v>
      </c>
    </row>
    <row r="33575" spans="1:1">
      <c r="A33575" t="s">
        <v>35190</v>
      </c>
    </row>
    <row r="33576" spans="1:1">
      <c r="A33576" t="s">
        <v>35191</v>
      </c>
    </row>
    <row r="33577" spans="1:1">
      <c r="A33577" t="s">
        <v>35192</v>
      </c>
    </row>
    <row r="33578" spans="1:1">
      <c r="A33578" t="s">
        <v>35193</v>
      </c>
    </row>
    <row r="33579" spans="1:1">
      <c r="A33579" t="s">
        <v>35194</v>
      </c>
    </row>
    <row r="33580" spans="1:1">
      <c r="A33580" t="s">
        <v>35195</v>
      </c>
    </row>
    <row r="33581" spans="1:1">
      <c r="A33581" t="s">
        <v>35196</v>
      </c>
    </row>
    <row r="33582" spans="1:1">
      <c r="A33582" t="s">
        <v>35197</v>
      </c>
    </row>
    <row r="33583" spans="1:1">
      <c r="A33583" t="s">
        <v>35198</v>
      </c>
    </row>
    <row r="33584" spans="1:1">
      <c r="A33584" t="s">
        <v>35199</v>
      </c>
    </row>
    <row r="33585" spans="1:1">
      <c r="A33585" t="s">
        <v>35200</v>
      </c>
    </row>
    <row r="33586" spans="1:1">
      <c r="A33586" t="s">
        <v>35201</v>
      </c>
    </row>
    <row r="33587" spans="1:1">
      <c r="A33587" t="s">
        <v>35202</v>
      </c>
    </row>
    <row r="33588" spans="1:1">
      <c r="A33588" t="s">
        <v>35203</v>
      </c>
    </row>
    <row r="33589" spans="1:1">
      <c r="A33589" t="s">
        <v>35204</v>
      </c>
    </row>
    <row r="33590" spans="1:1">
      <c r="A33590" t="s">
        <v>35205</v>
      </c>
    </row>
    <row r="33591" spans="1:1">
      <c r="A33591" t="s">
        <v>35206</v>
      </c>
    </row>
    <row r="33592" spans="1:1">
      <c r="A33592" t="s">
        <v>35207</v>
      </c>
    </row>
    <row r="33593" spans="1:1">
      <c r="A33593" t="s">
        <v>35208</v>
      </c>
    </row>
    <row r="33594" spans="1:1">
      <c r="A33594" t="s">
        <v>35209</v>
      </c>
    </row>
    <row r="33595" spans="1:1">
      <c r="A33595" t="s">
        <v>35210</v>
      </c>
    </row>
    <row r="33596" spans="1:1">
      <c r="A33596" t="s">
        <v>35211</v>
      </c>
    </row>
    <row r="33597" spans="1:1">
      <c r="A33597" t="s">
        <v>35212</v>
      </c>
    </row>
    <row r="33598" spans="1:1">
      <c r="A33598" t="s">
        <v>35213</v>
      </c>
    </row>
    <row r="33599" spans="1:1">
      <c r="A33599" t="s">
        <v>35214</v>
      </c>
    </row>
    <row r="33600" spans="1:1">
      <c r="A33600" t="s">
        <v>35215</v>
      </c>
    </row>
    <row r="33601" spans="1:1">
      <c r="A33601" t="s">
        <v>35216</v>
      </c>
    </row>
    <row r="33602" spans="1:1">
      <c r="A33602" t="s">
        <v>35217</v>
      </c>
    </row>
    <row r="33603" spans="1:1">
      <c r="A33603" t="s">
        <v>35218</v>
      </c>
    </row>
    <row r="33604" spans="1:1">
      <c r="A33604" t="s">
        <v>35219</v>
      </c>
    </row>
    <row r="33605" spans="1:1">
      <c r="A33605" t="s">
        <v>35220</v>
      </c>
    </row>
    <row r="33606" spans="1:1">
      <c r="A33606" t="s">
        <v>35221</v>
      </c>
    </row>
    <row r="33607" spans="1:1">
      <c r="A33607" t="s">
        <v>35222</v>
      </c>
    </row>
    <row r="33608" spans="1:1">
      <c r="A33608" t="s">
        <v>35223</v>
      </c>
    </row>
    <row r="33609" spans="1:1">
      <c r="A33609" t="s">
        <v>35224</v>
      </c>
    </row>
    <row r="33610" spans="1:1">
      <c r="A33610" t="s">
        <v>35225</v>
      </c>
    </row>
    <row r="33611" spans="1:1">
      <c r="A33611" t="s">
        <v>35226</v>
      </c>
    </row>
    <row r="33612" spans="1:1">
      <c r="A33612" t="s">
        <v>35227</v>
      </c>
    </row>
    <row r="33613" spans="1:1">
      <c r="A33613" t="s">
        <v>35228</v>
      </c>
    </row>
    <row r="33614" spans="1:1">
      <c r="A33614" t="s">
        <v>35229</v>
      </c>
    </row>
    <row r="33615" spans="1:1">
      <c r="A33615" t="s">
        <v>35230</v>
      </c>
    </row>
    <row r="33616" spans="1:1">
      <c r="A33616" t="s">
        <v>35231</v>
      </c>
    </row>
    <row r="33617" spans="1:1">
      <c r="A33617" t="s">
        <v>35232</v>
      </c>
    </row>
    <row r="33618" spans="1:1">
      <c r="A33618" t="s">
        <v>35233</v>
      </c>
    </row>
    <row r="33619" spans="1:1">
      <c r="A33619" t="s">
        <v>35234</v>
      </c>
    </row>
    <row r="33620" spans="1:1">
      <c r="A33620" t="s">
        <v>35235</v>
      </c>
    </row>
    <row r="33621" spans="1:1">
      <c r="A33621" t="s">
        <v>35236</v>
      </c>
    </row>
    <row r="33622" spans="1:1">
      <c r="A33622" t="s">
        <v>35237</v>
      </c>
    </row>
    <row r="33623" spans="1:1">
      <c r="A33623" t="s">
        <v>35238</v>
      </c>
    </row>
    <row r="33624" spans="1:1">
      <c r="A33624" t="s">
        <v>35239</v>
      </c>
    </row>
    <row r="33625" spans="1:1">
      <c r="A33625" t="s">
        <v>35240</v>
      </c>
    </row>
    <row r="33626" spans="1:1">
      <c r="A33626" t="s">
        <v>35241</v>
      </c>
    </row>
    <row r="33627" spans="1:1">
      <c r="A33627" t="s">
        <v>35242</v>
      </c>
    </row>
    <row r="33628" spans="1:1">
      <c r="A33628" t="s">
        <v>35243</v>
      </c>
    </row>
    <row r="33629" spans="1:1">
      <c r="A33629" t="s">
        <v>35244</v>
      </c>
    </row>
    <row r="33630" spans="1:1">
      <c r="A33630" t="s">
        <v>35245</v>
      </c>
    </row>
    <row r="33631" spans="1:1">
      <c r="A33631" t="s">
        <v>35246</v>
      </c>
    </row>
    <row r="33632" spans="1:1">
      <c r="A33632" t="s">
        <v>35247</v>
      </c>
    </row>
    <row r="33633" spans="1:1">
      <c r="A33633" t="s">
        <v>35248</v>
      </c>
    </row>
    <row r="33634" spans="1:1">
      <c r="A33634" t="s">
        <v>35249</v>
      </c>
    </row>
    <row r="33635" spans="1:1">
      <c r="A33635" t="s">
        <v>35250</v>
      </c>
    </row>
    <row r="33636" spans="1:1">
      <c r="A33636" t="s">
        <v>35251</v>
      </c>
    </row>
    <row r="33637" spans="1:1">
      <c r="A33637" t="s">
        <v>35252</v>
      </c>
    </row>
    <row r="33638" spans="1:1">
      <c r="A33638" t="s">
        <v>35253</v>
      </c>
    </row>
    <row r="33639" spans="1:1">
      <c r="A33639" t="s">
        <v>35254</v>
      </c>
    </row>
    <row r="33640" spans="1:1">
      <c r="A33640" t="s">
        <v>35255</v>
      </c>
    </row>
    <row r="33641" spans="1:1">
      <c r="A33641" t="s">
        <v>35256</v>
      </c>
    </row>
    <row r="33642" spans="1:1">
      <c r="A33642" t="s">
        <v>35257</v>
      </c>
    </row>
    <row r="33643" spans="1:1">
      <c r="A33643" t="s">
        <v>35258</v>
      </c>
    </row>
    <row r="33644" spans="1:1">
      <c r="A33644" t="s">
        <v>35259</v>
      </c>
    </row>
    <row r="33645" spans="1:1">
      <c r="A33645" t="s">
        <v>35260</v>
      </c>
    </row>
    <row r="33646" spans="1:1">
      <c r="A33646" t="s">
        <v>35261</v>
      </c>
    </row>
    <row r="33647" spans="1:1">
      <c r="A33647" t="s">
        <v>35262</v>
      </c>
    </row>
    <row r="33648" spans="1:1">
      <c r="A33648" t="s">
        <v>35263</v>
      </c>
    </row>
    <row r="33649" spans="1:1">
      <c r="A33649" t="s">
        <v>35264</v>
      </c>
    </row>
    <row r="33650" spans="1:1">
      <c r="A33650" t="s">
        <v>35265</v>
      </c>
    </row>
    <row r="33651" spans="1:1">
      <c r="A33651" t="s">
        <v>35266</v>
      </c>
    </row>
    <row r="33652" spans="1:1">
      <c r="A33652" t="s">
        <v>35267</v>
      </c>
    </row>
    <row r="33653" spans="1:1">
      <c r="A33653" t="s">
        <v>35268</v>
      </c>
    </row>
    <row r="33654" spans="1:1">
      <c r="A33654" t="s">
        <v>35269</v>
      </c>
    </row>
    <row r="33655" spans="1:1">
      <c r="A33655" t="s">
        <v>35270</v>
      </c>
    </row>
    <row r="33656" spans="1:1">
      <c r="A33656" t="s">
        <v>35271</v>
      </c>
    </row>
    <row r="33657" spans="1:1">
      <c r="A33657" t="s">
        <v>35272</v>
      </c>
    </row>
    <row r="33658" spans="1:1">
      <c r="A33658" t="s">
        <v>35273</v>
      </c>
    </row>
    <row r="33659" spans="1:1">
      <c r="A33659" t="s">
        <v>35274</v>
      </c>
    </row>
    <row r="33660" spans="1:1">
      <c r="A33660" t="s">
        <v>35275</v>
      </c>
    </row>
    <row r="33661" spans="1:1">
      <c r="A33661" t="s">
        <v>35276</v>
      </c>
    </row>
    <row r="33662" spans="1:1">
      <c r="A33662" t="s">
        <v>35277</v>
      </c>
    </row>
    <row r="33663" spans="1:1">
      <c r="A33663" t="s">
        <v>35278</v>
      </c>
    </row>
    <row r="33664" spans="1:1">
      <c r="A33664" t="s">
        <v>35279</v>
      </c>
    </row>
    <row r="33665" spans="1:1">
      <c r="A33665" t="s">
        <v>35280</v>
      </c>
    </row>
    <row r="33666" spans="1:1">
      <c r="A33666" t="s">
        <v>35281</v>
      </c>
    </row>
    <row r="33667" spans="1:1">
      <c r="A33667" t="s">
        <v>35282</v>
      </c>
    </row>
    <row r="33668" spans="1:1">
      <c r="A33668" t="s">
        <v>35283</v>
      </c>
    </row>
    <row r="33669" spans="1:1">
      <c r="A33669" t="s">
        <v>35284</v>
      </c>
    </row>
    <row r="33670" spans="1:1">
      <c r="A33670" t="s">
        <v>35285</v>
      </c>
    </row>
    <row r="33671" spans="1:1">
      <c r="A33671" t="s">
        <v>35286</v>
      </c>
    </row>
    <row r="33672" spans="1:1">
      <c r="A33672" t="s">
        <v>35287</v>
      </c>
    </row>
    <row r="33673" spans="1:1">
      <c r="A33673" t="s">
        <v>35288</v>
      </c>
    </row>
    <row r="33674" spans="1:1">
      <c r="A33674" t="s">
        <v>35289</v>
      </c>
    </row>
    <row r="33675" spans="1:1">
      <c r="A33675" t="s">
        <v>35290</v>
      </c>
    </row>
    <row r="33676" spans="1:1">
      <c r="A33676" t="s">
        <v>35291</v>
      </c>
    </row>
    <row r="33677" spans="1:1">
      <c r="A33677" t="s">
        <v>35292</v>
      </c>
    </row>
    <row r="33678" spans="1:1">
      <c r="A33678" t="s">
        <v>35293</v>
      </c>
    </row>
    <row r="33679" spans="1:1">
      <c r="A33679" t="s">
        <v>35294</v>
      </c>
    </row>
    <row r="33680" spans="1:1">
      <c r="A33680" t="s">
        <v>35295</v>
      </c>
    </row>
    <row r="33681" spans="1:1">
      <c r="A33681" t="s">
        <v>35296</v>
      </c>
    </row>
    <row r="33682" spans="1:1">
      <c r="A33682" t="s">
        <v>35297</v>
      </c>
    </row>
    <row r="33683" spans="1:1">
      <c r="A33683" t="s">
        <v>35298</v>
      </c>
    </row>
    <row r="33684" spans="1:1">
      <c r="A33684" t="s">
        <v>35299</v>
      </c>
    </row>
    <row r="33685" spans="1:1">
      <c r="A33685" t="s">
        <v>35300</v>
      </c>
    </row>
    <row r="33686" spans="1:1">
      <c r="A33686" t="s">
        <v>35301</v>
      </c>
    </row>
    <row r="33687" spans="1:1">
      <c r="A33687" t="s">
        <v>35302</v>
      </c>
    </row>
    <row r="33688" spans="1:1">
      <c r="A33688" t="s">
        <v>35303</v>
      </c>
    </row>
    <row r="33689" spans="1:1">
      <c r="A33689" t="s">
        <v>35304</v>
      </c>
    </row>
    <row r="33690" spans="1:1">
      <c r="A33690" t="s">
        <v>35305</v>
      </c>
    </row>
    <row r="33691" spans="1:1">
      <c r="A33691" t="s">
        <v>35306</v>
      </c>
    </row>
    <row r="33692" spans="1:1">
      <c r="A33692" t="s">
        <v>35307</v>
      </c>
    </row>
    <row r="33693" spans="1:1">
      <c r="A33693" t="s">
        <v>35308</v>
      </c>
    </row>
    <row r="33694" spans="1:1">
      <c r="A33694" t="s">
        <v>35309</v>
      </c>
    </row>
    <row r="33695" spans="1:1">
      <c r="A33695" t="s">
        <v>35310</v>
      </c>
    </row>
    <row r="33696" spans="1:1">
      <c r="A33696" t="s">
        <v>35311</v>
      </c>
    </row>
    <row r="33697" spans="1:1">
      <c r="A33697" t="s">
        <v>35312</v>
      </c>
    </row>
    <row r="33698" spans="1:1">
      <c r="A33698" t="s">
        <v>35313</v>
      </c>
    </row>
    <row r="33699" spans="1:1">
      <c r="A33699" t="s">
        <v>35314</v>
      </c>
    </row>
    <row r="33700" spans="1:1">
      <c r="A33700" t="s">
        <v>35315</v>
      </c>
    </row>
    <row r="33701" spans="1:1">
      <c r="A33701" t="s">
        <v>35316</v>
      </c>
    </row>
    <row r="33702" spans="1:1">
      <c r="A33702" t="s">
        <v>35317</v>
      </c>
    </row>
    <row r="33703" spans="1:1">
      <c r="A33703" t="s">
        <v>35318</v>
      </c>
    </row>
    <row r="33704" spans="1:1">
      <c r="A33704" t="s">
        <v>35319</v>
      </c>
    </row>
    <row r="33705" spans="1:1">
      <c r="A33705" t="s">
        <v>35320</v>
      </c>
    </row>
    <row r="33706" spans="1:1">
      <c r="A33706" t="s">
        <v>35321</v>
      </c>
    </row>
    <row r="33707" spans="1:1">
      <c r="A33707" t="s">
        <v>35322</v>
      </c>
    </row>
    <row r="33708" spans="1:1">
      <c r="A33708" t="s">
        <v>35323</v>
      </c>
    </row>
    <row r="33709" spans="1:1">
      <c r="A33709" t="s">
        <v>35324</v>
      </c>
    </row>
    <row r="33710" spans="1:1">
      <c r="A33710" t="s">
        <v>35325</v>
      </c>
    </row>
    <row r="33711" spans="1:1">
      <c r="A33711" t="s">
        <v>35326</v>
      </c>
    </row>
    <row r="33712" spans="1:1">
      <c r="A33712" t="s">
        <v>35327</v>
      </c>
    </row>
    <row r="33713" spans="1:1">
      <c r="A33713" t="s">
        <v>35328</v>
      </c>
    </row>
    <row r="33714" spans="1:1">
      <c r="A33714" t="s">
        <v>35329</v>
      </c>
    </row>
    <row r="33715" spans="1:1">
      <c r="A33715" t="s">
        <v>35330</v>
      </c>
    </row>
    <row r="33716" spans="1:1">
      <c r="A33716" t="s">
        <v>35331</v>
      </c>
    </row>
    <row r="33717" spans="1:1">
      <c r="A33717" t="s">
        <v>35332</v>
      </c>
    </row>
    <row r="33718" spans="1:1">
      <c r="A33718" t="s">
        <v>35333</v>
      </c>
    </row>
    <row r="33719" spans="1:1">
      <c r="A33719" t="s">
        <v>35334</v>
      </c>
    </row>
    <row r="33720" spans="1:1">
      <c r="A33720" t="s">
        <v>35335</v>
      </c>
    </row>
    <row r="33721" spans="1:1">
      <c r="A33721" t="s">
        <v>35336</v>
      </c>
    </row>
    <row r="33722" spans="1:1">
      <c r="A33722" t="s">
        <v>35337</v>
      </c>
    </row>
    <row r="33723" spans="1:1">
      <c r="A33723" t="s">
        <v>35338</v>
      </c>
    </row>
    <row r="33724" spans="1:1">
      <c r="A33724" t="s">
        <v>35339</v>
      </c>
    </row>
    <row r="33725" spans="1:1">
      <c r="A33725" t="s">
        <v>35340</v>
      </c>
    </row>
    <row r="33726" spans="1:1">
      <c r="A33726" t="s">
        <v>35341</v>
      </c>
    </row>
    <row r="33727" spans="1:1">
      <c r="A33727" t="s">
        <v>35342</v>
      </c>
    </row>
    <row r="33728" spans="1:1">
      <c r="A33728" t="s">
        <v>35343</v>
      </c>
    </row>
    <row r="33729" spans="1:1">
      <c r="A33729" t="s">
        <v>35344</v>
      </c>
    </row>
    <row r="33730" spans="1:1">
      <c r="A33730" t="s">
        <v>35345</v>
      </c>
    </row>
    <row r="33731" spans="1:1">
      <c r="A33731" t="s">
        <v>35346</v>
      </c>
    </row>
    <row r="33732" spans="1:1">
      <c r="A33732" t="s">
        <v>35347</v>
      </c>
    </row>
    <row r="33733" spans="1:1">
      <c r="A33733" t="s">
        <v>35348</v>
      </c>
    </row>
    <row r="33734" spans="1:1">
      <c r="A33734" t="s">
        <v>35349</v>
      </c>
    </row>
    <row r="33735" spans="1:1">
      <c r="A33735" t="s">
        <v>35350</v>
      </c>
    </row>
    <row r="33736" spans="1:1">
      <c r="A33736" t="s">
        <v>35351</v>
      </c>
    </row>
    <row r="33737" spans="1:1">
      <c r="A33737" t="s">
        <v>35352</v>
      </c>
    </row>
    <row r="33738" spans="1:1">
      <c r="A33738" t="s">
        <v>35353</v>
      </c>
    </row>
    <row r="33739" spans="1:1">
      <c r="A33739" t="s">
        <v>35354</v>
      </c>
    </row>
    <row r="33740" spans="1:1">
      <c r="A33740" t="s">
        <v>35355</v>
      </c>
    </row>
    <row r="33741" spans="1:1">
      <c r="A33741" t="s">
        <v>35356</v>
      </c>
    </row>
    <row r="33742" spans="1:1">
      <c r="A33742" t="s">
        <v>35357</v>
      </c>
    </row>
    <row r="33743" spans="1:1">
      <c r="A33743" t="s">
        <v>35358</v>
      </c>
    </row>
    <row r="33744" spans="1:1">
      <c r="A33744" t="s">
        <v>35359</v>
      </c>
    </row>
    <row r="33745" spans="1:1">
      <c r="A33745" t="s">
        <v>35360</v>
      </c>
    </row>
    <row r="33746" spans="1:1">
      <c r="A33746" t="s">
        <v>35361</v>
      </c>
    </row>
    <row r="33747" spans="1:1">
      <c r="A33747" t="s">
        <v>35362</v>
      </c>
    </row>
    <row r="33748" spans="1:1">
      <c r="A33748" t="s">
        <v>35363</v>
      </c>
    </row>
    <row r="33749" spans="1:1">
      <c r="A33749" t="s">
        <v>35364</v>
      </c>
    </row>
    <row r="33750" spans="1:1">
      <c r="A33750" t="s">
        <v>35365</v>
      </c>
    </row>
    <row r="33751" spans="1:1">
      <c r="A33751" t="s">
        <v>35366</v>
      </c>
    </row>
    <row r="33752" spans="1:1">
      <c r="A33752" t="s">
        <v>35367</v>
      </c>
    </row>
    <row r="33753" spans="1:1">
      <c r="A33753" t="s">
        <v>35368</v>
      </c>
    </row>
    <row r="33754" spans="1:1">
      <c r="A33754" t="s">
        <v>35369</v>
      </c>
    </row>
    <row r="33755" spans="1:1">
      <c r="A33755" t="s">
        <v>35370</v>
      </c>
    </row>
    <row r="33756" spans="1:1">
      <c r="A33756" t="s">
        <v>35371</v>
      </c>
    </row>
    <row r="33757" spans="1:1">
      <c r="A33757" t="s">
        <v>35372</v>
      </c>
    </row>
    <row r="33758" spans="1:1">
      <c r="A33758" t="s">
        <v>35373</v>
      </c>
    </row>
    <row r="33759" spans="1:1">
      <c r="A33759" t="s">
        <v>35374</v>
      </c>
    </row>
    <row r="33760" spans="1:1">
      <c r="A33760" t="s">
        <v>35375</v>
      </c>
    </row>
    <row r="33761" spans="1:1">
      <c r="A33761" t="s">
        <v>35376</v>
      </c>
    </row>
    <row r="33762" spans="1:1">
      <c r="A33762" t="s">
        <v>35377</v>
      </c>
    </row>
    <row r="33763" spans="1:1">
      <c r="A33763" t="s">
        <v>35378</v>
      </c>
    </row>
    <row r="33764" spans="1:1">
      <c r="A33764" t="s">
        <v>35379</v>
      </c>
    </row>
    <row r="33765" spans="1:1">
      <c r="A33765" t="s">
        <v>35380</v>
      </c>
    </row>
    <row r="33766" spans="1:1">
      <c r="A33766" t="s">
        <v>35381</v>
      </c>
    </row>
    <row r="33767" spans="1:1">
      <c r="A33767" t="s">
        <v>35382</v>
      </c>
    </row>
    <row r="33768" spans="1:1">
      <c r="A33768" t="s">
        <v>35383</v>
      </c>
    </row>
    <row r="33769" spans="1:1">
      <c r="A33769" t="s">
        <v>35384</v>
      </c>
    </row>
    <row r="33770" spans="1:1">
      <c r="A33770" t="s">
        <v>35385</v>
      </c>
    </row>
    <row r="33771" spans="1:1">
      <c r="A33771" t="s">
        <v>35386</v>
      </c>
    </row>
    <row r="33772" spans="1:1">
      <c r="A33772" t="s">
        <v>35387</v>
      </c>
    </row>
    <row r="33773" spans="1:1">
      <c r="A33773" t="s">
        <v>35388</v>
      </c>
    </row>
    <row r="33774" spans="1:1">
      <c r="A33774" t="s">
        <v>35389</v>
      </c>
    </row>
    <row r="33775" spans="1:1">
      <c r="A33775" t="s">
        <v>35390</v>
      </c>
    </row>
    <row r="33776" spans="1:1">
      <c r="A33776" t="s">
        <v>35391</v>
      </c>
    </row>
    <row r="33777" spans="1:1">
      <c r="A33777" t="s">
        <v>35392</v>
      </c>
    </row>
    <row r="33778" spans="1:1">
      <c r="A33778" t="s">
        <v>35393</v>
      </c>
    </row>
    <row r="33779" spans="1:1">
      <c r="A33779" t="s">
        <v>35394</v>
      </c>
    </row>
    <row r="33780" spans="1:1">
      <c r="A33780" t="s">
        <v>35395</v>
      </c>
    </row>
    <row r="33781" spans="1:1">
      <c r="A33781" t="s">
        <v>35396</v>
      </c>
    </row>
    <row r="33782" spans="1:1">
      <c r="A33782" t="s">
        <v>35397</v>
      </c>
    </row>
    <row r="33783" spans="1:1">
      <c r="A33783" t="s">
        <v>35398</v>
      </c>
    </row>
    <row r="33784" spans="1:1">
      <c r="A33784" t="s">
        <v>35399</v>
      </c>
    </row>
    <row r="33785" spans="1:1">
      <c r="A33785" t="s">
        <v>35400</v>
      </c>
    </row>
    <row r="33786" spans="1:1">
      <c r="A33786" t="s">
        <v>35401</v>
      </c>
    </row>
    <row r="33787" spans="1:1">
      <c r="A33787" t="s">
        <v>35402</v>
      </c>
    </row>
    <row r="33788" spans="1:1">
      <c r="A33788" t="s">
        <v>35403</v>
      </c>
    </row>
    <row r="33789" spans="1:1">
      <c r="A33789" t="s">
        <v>35404</v>
      </c>
    </row>
    <row r="33790" spans="1:1">
      <c r="A33790" t="s">
        <v>35405</v>
      </c>
    </row>
    <row r="33791" spans="1:1">
      <c r="A33791" t="s">
        <v>35406</v>
      </c>
    </row>
    <row r="33792" spans="1:1">
      <c r="A33792" t="s">
        <v>35407</v>
      </c>
    </row>
    <row r="33793" spans="1:1">
      <c r="A33793" t="s">
        <v>35408</v>
      </c>
    </row>
    <row r="33794" spans="1:1">
      <c r="A33794" t="s">
        <v>35409</v>
      </c>
    </row>
    <row r="33795" spans="1:1">
      <c r="A33795" t="s">
        <v>35410</v>
      </c>
    </row>
    <row r="33796" spans="1:1">
      <c r="A33796" t="s">
        <v>35411</v>
      </c>
    </row>
    <row r="33797" spans="1:1">
      <c r="A33797" t="s">
        <v>35412</v>
      </c>
    </row>
    <row r="33798" spans="1:1">
      <c r="A33798" t="s">
        <v>35413</v>
      </c>
    </row>
    <row r="33799" spans="1:1">
      <c r="A33799" t="s">
        <v>35414</v>
      </c>
    </row>
    <row r="33800" spans="1:1">
      <c r="A33800" t="s">
        <v>35415</v>
      </c>
    </row>
    <row r="33801" spans="1:1">
      <c r="A33801" t="s">
        <v>35416</v>
      </c>
    </row>
    <row r="33802" spans="1:1">
      <c r="A33802" t="s">
        <v>35417</v>
      </c>
    </row>
    <row r="33803" spans="1:1">
      <c r="A33803" t="s">
        <v>35418</v>
      </c>
    </row>
    <row r="33804" spans="1:1">
      <c r="A33804" t="s">
        <v>35419</v>
      </c>
    </row>
    <row r="33805" spans="1:1">
      <c r="A33805" t="s">
        <v>35420</v>
      </c>
    </row>
    <row r="33806" spans="1:1">
      <c r="A33806" t="s">
        <v>35421</v>
      </c>
    </row>
    <row r="33807" spans="1:1">
      <c r="A33807" t="s">
        <v>35422</v>
      </c>
    </row>
    <row r="33808" spans="1:1">
      <c r="A33808" t="s">
        <v>35423</v>
      </c>
    </row>
    <row r="33809" spans="1:1">
      <c r="A33809" t="s">
        <v>35424</v>
      </c>
    </row>
    <row r="33810" spans="1:1">
      <c r="A33810" t="s">
        <v>35425</v>
      </c>
    </row>
    <row r="33811" spans="1:1">
      <c r="A33811" t="s">
        <v>35426</v>
      </c>
    </row>
    <row r="33812" spans="1:1">
      <c r="A33812" t="s">
        <v>35427</v>
      </c>
    </row>
    <row r="33813" spans="1:1">
      <c r="A33813" t="s">
        <v>35428</v>
      </c>
    </row>
    <row r="33814" spans="1:1">
      <c r="A33814" t="s">
        <v>35429</v>
      </c>
    </row>
    <row r="33815" spans="1:1">
      <c r="A33815" t="s">
        <v>1610</v>
      </c>
    </row>
    <row r="33816" spans="1:1">
      <c r="A33816" t="s">
        <v>35430</v>
      </c>
    </row>
    <row r="33817" spans="1:1">
      <c r="A33817" t="s">
        <v>35431</v>
      </c>
    </row>
    <row r="33818" spans="1:1">
      <c r="A33818" t="s">
        <v>35432</v>
      </c>
    </row>
    <row r="33819" spans="1:1">
      <c r="A33819" t="s">
        <v>35433</v>
      </c>
    </row>
    <row r="33820" spans="1:1">
      <c r="A33820" t="s">
        <v>35434</v>
      </c>
    </row>
    <row r="33821" spans="1:1">
      <c r="A33821" t="s">
        <v>35435</v>
      </c>
    </row>
    <row r="33822" spans="1:1">
      <c r="A33822" t="s">
        <v>35436</v>
      </c>
    </row>
    <row r="33823" spans="1:1">
      <c r="A33823" t="s">
        <v>35437</v>
      </c>
    </row>
    <row r="33824" spans="1:1">
      <c r="A33824" t="s">
        <v>35438</v>
      </c>
    </row>
    <row r="33825" spans="1:1">
      <c r="A33825" t="s">
        <v>35439</v>
      </c>
    </row>
    <row r="33826" spans="1:1">
      <c r="A33826" t="s">
        <v>35440</v>
      </c>
    </row>
    <row r="33827" spans="1:1">
      <c r="A33827" t="s">
        <v>35441</v>
      </c>
    </row>
    <row r="33828" spans="1:1">
      <c r="A33828" t="s">
        <v>35442</v>
      </c>
    </row>
    <row r="33829" spans="1:1">
      <c r="A33829" t="s">
        <v>35443</v>
      </c>
    </row>
    <row r="33830" spans="1:1">
      <c r="A33830" t="s">
        <v>35444</v>
      </c>
    </row>
    <row r="33831" spans="1:1">
      <c r="A33831" t="s">
        <v>35445</v>
      </c>
    </row>
    <row r="33832" spans="1:1">
      <c r="A33832" t="s">
        <v>35446</v>
      </c>
    </row>
    <row r="33833" spans="1:1">
      <c r="A33833" t="s">
        <v>35447</v>
      </c>
    </row>
    <row r="33834" spans="1:1">
      <c r="A33834" t="s">
        <v>35448</v>
      </c>
    </row>
    <row r="33835" spans="1:1">
      <c r="A33835" t="s">
        <v>35449</v>
      </c>
    </row>
    <row r="33836" spans="1:1">
      <c r="A33836" t="s">
        <v>35450</v>
      </c>
    </row>
    <row r="33837" spans="1:1">
      <c r="A33837" t="s">
        <v>35451</v>
      </c>
    </row>
    <row r="33838" spans="1:1">
      <c r="A33838" t="s">
        <v>35452</v>
      </c>
    </row>
    <row r="33839" spans="1:1">
      <c r="A33839" t="s">
        <v>35453</v>
      </c>
    </row>
    <row r="33840" spans="1:1">
      <c r="A33840" t="s">
        <v>35454</v>
      </c>
    </row>
    <row r="33841" spans="1:1">
      <c r="A33841" t="s">
        <v>35455</v>
      </c>
    </row>
    <row r="33842" spans="1:1">
      <c r="A33842" t="s">
        <v>35456</v>
      </c>
    </row>
    <row r="33843" spans="1:1">
      <c r="A33843" t="s">
        <v>35457</v>
      </c>
    </row>
    <row r="33844" spans="1:1">
      <c r="A33844" t="s">
        <v>35458</v>
      </c>
    </row>
    <row r="33845" spans="1:1">
      <c r="A33845" t="s">
        <v>35459</v>
      </c>
    </row>
    <row r="33846" spans="1:1">
      <c r="A33846" t="s">
        <v>35460</v>
      </c>
    </row>
    <row r="33847" spans="1:1">
      <c r="A33847" t="s">
        <v>35461</v>
      </c>
    </row>
    <row r="33848" spans="1:1">
      <c r="A33848" t="s">
        <v>35462</v>
      </c>
    </row>
    <row r="33849" spans="1:1">
      <c r="A33849" t="s">
        <v>35463</v>
      </c>
    </row>
    <row r="33850" spans="1:1">
      <c r="A33850" t="s">
        <v>35464</v>
      </c>
    </row>
    <row r="33851" spans="1:1">
      <c r="A33851" t="s">
        <v>35465</v>
      </c>
    </row>
    <row r="33852" spans="1:1">
      <c r="A33852" t="s">
        <v>35466</v>
      </c>
    </row>
    <row r="33853" spans="1:1">
      <c r="A33853" t="s">
        <v>35467</v>
      </c>
    </row>
    <row r="33854" spans="1:1">
      <c r="A33854" t="s">
        <v>35468</v>
      </c>
    </row>
    <row r="33855" spans="1:1">
      <c r="A33855" t="s">
        <v>35469</v>
      </c>
    </row>
    <row r="33856" spans="1:1">
      <c r="A33856" t="s">
        <v>35470</v>
      </c>
    </row>
    <row r="33857" spans="1:1">
      <c r="A33857" t="s">
        <v>35471</v>
      </c>
    </row>
    <row r="33858" spans="1:1">
      <c r="A33858" t="s">
        <v>35472</v>
      </c>
    </row>
    <row r="33859" spans="1:1">
      <c r="A33859" t="s">
        <v>35473</v>
      </c>
    </row>
    <row r="33860" spans="1:1">
      <c r="A33860" t="s">
        <v>35474</v>
      </c>
    </row>
    <row r="33861" spans="1:1">
      <c r="A33861" t="s">
        <v>35475</v>
      </c>
    </row>
    <row r="33862" spans="1:1">
      <c r="A33862" t="s">
        <v>35476</v>
      </c>
    </row>
    <row r="33863" spans="1:1">
      <c r="A33863" t="s">
        <v>35477</v>
      </c>
    </row>
    <row r="33864" spans="1:1">
      <c r="A33864" t="s">
        <v>35478</v>
      </c>
    </row>
    <row r="33865" spans="1:1">
      <c r="A33865" t="s">
        <v>35479</v>
      </c>
    </row>
    <row r="33866" spans="1:1">
      <c r="A33866" t="s">
        <v>35480</v>
      </c>
    </row>
    <row r="33867" spans="1:1">
      <c r="A33867" t="s">
        <v>35481</v>
      </c>
    </row>
    <row r="33868" spans="1:1">
      <c r="A33868" t="s">
        <v>35482</v>
      </c>
    </row>
    <row r="33869" spans="1:1">
      <c r="A33869" t="s">
        <v>35483</v>
      </c>
    </row>
    <row r="33870" spans="1:1">
      <c r="A33870" t="s">
        <v>35484</v>
      </c>
    </row>
    <row r="33871" spans="1:1">
      <c r="A33871" t="s">
        <v>35485</v>
      </c>
    </row>
    <row r="33872" spans="1:1">
      <c r="A33872" t="s">
        <v>35486</v>
      </c>
    </row>
    <row r="33873" spans="1:1">
      <c r="A33873" t="s">
        <v>35487</v>
      </c>
    </row>
    <row r="33874" spans="1:1">
      <c r="A33874" t="s">
        <v>35488</v>
      </c>
    </row>
    <row r="33875" spans="1:1">
      <c r="A33875" t="s">
        <v>35489</v>
      </c>
    </row>
    <row r="33876" spans="1:1">
      <c r="A33876" t="s">
        <v>35490</v>
      </c>
    </row>
    <row r="33877" spans="1:1">
      <c r="A33877" t="s">
        <v>35491</v>
      </c>
    </row>
    <row r="33878" spans="1:1">
      <c r="A33878" t="s">
        <v>35492</v>
      </c>
    </row>
    <row r="33879" spans="1:1">
      <c r="A33879" t="s">
        <v>35493</v>
      </c>
    </row>
    <row r="33880" spans="1:1">
      <c r="A33880" t="s">
        <v>35494</v>
      </c>
    </row>
    <row r="33881" spans="1:1">
      <c r="A33881" t="s">
        <v>35495</v>
      </c>
    </row>
    <row r="33882" spans="1:1">
      <c r="A33882" t="s">
        <v>35496</v>
      </c>
    </row>
    <row r="33883" spans="1:1">
      <c r="A33883" t="s">
        <v>35497</v>
      </c>
    </row>
    <row r="33884" spans="1:1">
      <c r="A33884" t="s">
        <v>35498</v>
      </c>
    </row>
    <row r="33885" spans="1:1">
      <c r="A33885" t="s">
        <v>35499</v>
      </c>
    </row>
    <row r="33886" spans="1:1">
      <c r="A33886" t="s">
        <v>35500</v>
      </c>
    </row>
    <row r="33887" spans="1:1">
      <c r="A33887" t="s">
        <v>35501</v>
      </c>
    </row>
    <row r="33888" spans="1:1">
      <c r="A33888" t="s">
        <v>35502</v>
      </c>
    </row>
    <row r="33889" spans="1:1">
      <c r="A33889" t="s">
        <v>35503</v>
      </c>
    </row>
    <row r="33890" spans="1:1">
      <c r="A33890" t="s">
        <v>35504</v>
      </c>
    </row>
    <row r="33891" spans="1:1">
      <c r="A33891" t="s">
        <v>35505</v>
      </c>
    </row>
    <row r="33892" spans="1:1">
      <c r="A33892" t="s">
        <v>35506</v>
      </c>
    </row>
    <row r="33893" spans="1:1">
      <c r="A33893" t="s">
        <v>35507</v>
      </c>
    </row>
    <row r="33894" spans="1:1">
      <c r="A33894" t="s">
        <v>35508</v>
      </c>
    </row>
    <row r="33895" spans="1:1">
      <c r="A33895" t="s">
        <v>35509</v>
      </c>
    </row>
    <row r="33896" spans="1:1">
      <c r="A33896" t="s">
        <v>35510</v>
      </c>
    </row>
    <row r="33897" spans="1:1">
      <c r="A33897" t="s">
        <v>35511</v>
      </c>
    </row>
    <row r="33898" spans="1:1">
      <c r="A33898" t="s">
        <v>35512</v>
      </c>
    </row>
    <row r="33899" spans="1:1">
      <c r="A33899" t="s">
        <v>35513</v>
      </c>
    </row>
    <row r="33900" spans="1:1">
      <c r="A33900" t="s">
        <v>35514</v>
      </c>
    </row>
    <row r="33901" spans="1:1">
      <c r="A33901" t="s">
        <v>35515</v>
      </c>
    </row>
    <row r="33902" spans="1:1">
      <c r="A33902" t="s">
        <v>35516</v>
      </c>
    </row>
    <row r="33903" spans="1:1">
      <c r="A33903" t="s">
        <v>35517</v>
      </c>
    </row>
    <row r="33904" spans="1:1">
      <c r="A33904" t="s">
        <v>35518</v>
      </c>
    </row>
    <row r="33905" spans="1:1">
      <c r="A33905" t="s">
        <v>35519</v>
      </c>
    </row>
    <row r="33906" spans="1:1">
      <c r="A33906" t="s">
        <v>35520</v>
      </c>
    </row>
    <row r="33907" spans="1:1">
      <c r="A33907" t="s">
        <v>35521</v>
      </c>
    </row>
    <row r="33908" spans="1:1">
      <c r="A33908" t="s">
        <v>35522</v>
      </c>
    </row>
    <row r="33909" spans="1:1">
      <c r="A33909" t="s">
        <v>35523</v>
      </c>
    </row>
    <row r="33910" spans="1:1">
      <c r="A33910" t="s">
        <v>35524</v>
      </c>
    </row>
    <row r="33911" spans="1:1">
      <c r="A33911" t="s">
        <v>35525</v>
      </c>
    </row>
    <row r="33912" spans="1:1">
      <c r="A33912" t="s">
        <v>35526</v>
      </c>
    </row>
    <row r="33913" spans="1:1">
      <c r="A33913" t="s">
        <v>35527</v>
      </c>
    </row>
    <row r="33914" spans="1:1">
      <c r="A33914" t="s">
        <v>35528</v>
      </c>
    </row>
    <row r="33915" spans="1:1">
      <c r="A33915" t="s">
        <v>35529</v>
      </c>
    </row>
    <row r="33916" spans="1:1">
      <c r="A33916" t="s">
        <v>35530</v>
      </c>
    </row>
    <row r="33917" spans="1:1">
      <c r="A33917" t="s">
        <v>35531</v>
      </c>
    </row>
    <row r="33918" spans="1:1">
      <c r="A33918" t="s">
        <v>35532</v>
      </c>
    </row>
    <row r="33919" spans="1:1">
      <c r="A33919" t="s">
        <v>35533</v>
      </c>
    </row>
    <row r="33920" spans="1:1">
      <c r="A33920" t="s">
        <v>35534</v>
      </c>
    </row>
    <row r="33921" spans="1:1">
      <c r="A33921" t="s">
        <v>35535</v>
      </c>
    </row>
    <row r="33922" spans="1:1">
      <c r="A33922" t="s">
        <v>35536</v>
      </c>
    </row>
    <row r="33923" spans="1:1">
      <c r="A33923" t="s">
        <v>35537</v>
      </c>
    </row>
    <row r="33924" spans="1:1">
      <c r="A33924" t="s">
        <v>35538</v>
      </c>
    </row>
    <row r="33925" spans="1:1">
      <c r="A33925" t="s">
        <v>35539</v>
      </c>
    </row>
    <row r="33926" spans="1:1">
      <c r="A33926" t="s">
        <v>35540</v>
      </c>
    </row>
    <row r="33927" spans="1:1">
      <c r="A33927" t="s">
        <v>35541</v>
      </c>
    </row>
    <row r="33928" spans="1:1">
      <c r="A33928" t="s">
        <v>35542</v>
      </c>
    </row>
    <row r="33929" spans="1:1">
      <c r="A33929" t="s">
        <v>35543</v>
      </c>
    </row>
    <row r="33930" spans="1:1">
      <c r="A33930" t="s">
        <v>35544</v>
      </c>
    </row>
    <row r="33931" spans="1:1">
      <c r="A33931" t="s">
        <v>35545</v>
      </c>
    </row>
    <row r="33932" spans="1:1">
      <c r="A33932" t="s">
        <v>35546</v>
      </c>
    </row>
    <row r="33933" spans="1:1">
      <c r="A33933" t="s">
        <v>35547</v>
      </c>
    </row>
    <row r="33934" spans="1:1">
      <c r="A33934" t="s">
        <v>35548</v>
      </c>
    </row>
    <row r="33935" spans="1:1">
      <c r="A33935" t="s">
        <v>35549</v>
      </c>
    </row>
    <row r="33936" spans="1:1">
      <c r="A33936" t="s">
        <v>35550</v>
      </c>
    </row>
    <row r="33937" spans="1:1">
      <c r="A33937" t="s">
        <v>35551</v>
      </c>
    </row>
    <row r="33938" spans="1:1">
      <c r="A33938" t="s">
        <v>35552</v>
      </c>
    </row>
    <row r="33939" spans="1:1">
      <c r="A33939" t="s">
        <v>35553</v>
      </c>
    </row>
    <row r="33940" spans="1:1">
      <c r="A33940" t="s">
        <v>35554</v>
      </c>
    </row>
    <row r="33941" spans="1:1">
      <c r="A33941" t="s">
        <v>35555</v>
      </c>
    </row>
    <row r="33942" spans="1:1">
      <c r="A33942" t="s">
        <v>35556</v>
      </c>
    </row>
    <row r="33943" spans="1:1">
      <c r="A33943" t="s">
        <v>35557</v>
      </c>
    </row>
    <row r="33944" spans="1:1">
      <c r="A33944" t="s">
        <v>35558</v>
      </c>
    </row>
    <row r="33945" spans="1:1">
      <c r="A33945" t="s">
        <v>35559</v>
      </c>
    </row>
    <row r="33946" spans="1:1">
      <c r="A33946" t="s">
        <v>35560</v>
      </c>
    </row>
    <row r="33947" spans="1:1">
      <c r="A33947" t="s">
        <v>35561</v>
      </c>
    </row>
    <row r="33948" spans="1:1">
      <c r="A33948" t="s">
        <v>35562</v>
      </c>
    </row>
    <row r="33949" spans="1:1">
      <c r="A33949" t="s">
        <v>35563</v>
      </c>
    </row>
    <row r="33950" spans="1:1">
      <c r="A33950" t="s">
        <v>35564</v>
      </c>
    </row>
    <row r="33951" spans="1:1">
      <c r="A33951" t="s">
        <v>35565</v>
      </c>
    </row>
    <row r="33952" spans="1:1">
      <c r="A33952" t="s">
        <v>35566</v>
      </c>
    </row>
    <row r="33953" spans="1:1">
      <c r="A33953" t="s">
        <v>35567</v>
      </c>
    </row>
    <row r="33954" spans="1:1">
      <c r="A33954" t="s">
        <v>35568</v>
      </c>
    </row>
    <row r="33955" spans="1:1">
      <c r="A33955" t="s">
        <v>35569</v>
      </c>
    </row>
    <row r="33956" spans="1:1">
      <c r="A33956" t="s">
        <v>35570</v>
      </c>
    </row>
    <row r="33957" spans="1:1">
      <c r="A33957" t="s">
        <v>35571</v>
      </c>
    </row>
    <row r="33958" spans="1:1">
      <c r="A33958" t="s">
        <v>35572</v>
      </c>
    </row>
    <row r="33959" spans="1:1">
      <c r="A33959" t="s">
        <v>35573</v>
      </c>
    </row>
    <row r="33960" spans="1:1">
      <c r="A33960" t="s">
        <v>35574</v>
      </c>
    </row>
    <row r="33961" spans="1:1">
      <c r="A33961" t="s">
        <v>35575</v>
      </c>
    </row>
    <row r="33962" spans="1:1">
      <c r="A33962" t="s">
        <v>35576</v>
      </c>
    </row>
    <row r="33963" spans="1:1">
      <c r="A33963" t="s">
        <v>35577</v>
      </c>
    </row>
    <row r="33964" spans="1:1">
      <c r="A33964" t="s">
        <v>35578</v>
      </c>
    </row>
    <row r="33965" spans="1:1">
      <c r="A33965" t="s">
        <v>35579</v>
      </c>
    </row>
    <row r="33966" spans="1:1">
      <c r="A33966" t="s">
        <v>35580</v>
      </c>
    </row>
    <row r="33967" spans="1:1">
      <c r="A33967" t="s">
        <v>35581</v>
      </c>
    </row>
    <row r="33968" spans="1:1">
      <c r="A33968" t="s">
        <v>35582</v>
      </c>
    </row>
    <row r="33969" spans="1:1">
      <c r="A33969" t="s">
        <v>35583</v>
      </c>
    </row>
    <row r="33970" spans="1:1">
      <c r="A33970" t="s">
        <v>35584</v>
      </c>
    </row>
    <row r="33971" spans="1:1">
      <c r="A33971" t="s">
        <v>35585</v>
      </c>
    </row>
    <row r="33972" spans="1:1">
      <c r="A33972" t="s">
        <v>35586</v>
      </c>
    </row>
    <row r="33973" spans="1:1">
      <c r="A33973" t="s">
        <v>35587</v>
      </c>
    </row>
    <row r="33974" spans="1:1">
      <c r="A33974" t="s">
        <v>35588</v>
      </c>
    </row>
    <row r="33975" spans="1:1">
      <c r="A33975" t="s">
        <v>35589</v>
      </c>
    </row>
    <row r="33976" spans="1:1">
      <c r="A33976" t="s">
        <v>35590</v>
      </c>
    </row>
    <row r="33977" spans="1:1">
      <c r="A33977" t="s">
        <v>35591</v>
      </c>
    </row>
    <row r="33978" spans="1:1">
      <c r="A33978" t="s">
        <v>35592</v>
      </c>
    </row>
    <row r="33979" spans="1:1">
      <c r="A33979" t="s">
        <v>35593</v>
      </c>
    </row>
    <row r="33980" spans="1:1">
      <c r="A33980" t="s">
        <v>35594</v>
      </c>
    </row>
    <row r="33981" spans="1:1">
      <c r="A33981" t="s">
        <v>35595</v>
      </c>
    </row>
    <row r="33982" spans="1:1">
      <c r="A33982" t="s">
        <v>35596</v>
      </c>
    </row>
    <row r="33983" spans="1:1">
      <c r="A33983" t="s">
        <v>35597</v>
      </c>
    </row>
    <row r="33984" spans="1:1">
      <c r="A33984" t="s">
        <v>35598</v>
      </c>
    </row>
    <row r="33985" spans="1:1">
      <c r="A33985" t="s">
        <v>35599</v>
      </c>
    </row>
    <row r="33986" spans="1:1">
      <c r="A33986" t="s">
        <v>35600</v>
      </c>
    </row>
    <row r="33987" spans="1:1">
      <c r="A33987" t="s">
        <v>35601</v>
      </c>
    </row>
    <row r="33988" spans="1:1">
      <c r="A33988" t="s">
        <v>35602</v>
      </c>
    </row>
    <row r="33989" spans="1:1">
      <c r="A33989" t="s">
        <v>35603</v>
      </c>
    </row>
    <row r="33990" spans="1:1">
      <c r="A33990" t="s">
        <v>35604</v>
      </c>
    </row>
    <row r="33991" spans="1:1">
      <c r="A33991" t="s">
        <v>35605</v>
      </c>
    </row>
    <row r="33992" spans="1:1">
      <c r="A33992" t="s">
        <v>35606</v>
      </c>
    </row>
    <row r="33993" spans="1:1">
      <c r="A33993" t="s">
        <v>35607</v>
      </c>
    </row>
    <row r="33994" spans="1:1">
      <c r="A33994" t="s">
        <v>35608</v>
      </c>
    </row>
    <row r="33995" spans="1:1">
      <c r="A33995" t="s">
        <v>35609</v>
      </c>
    </row>
    <row r="33996" spans="1:1">
      <c r="A33996" t="s">
        <v>35610</v>
      </c>
    </row>
    <row r="33997" spans="1:1">
      <c r="A33997" t="s">
        <v>35611</v>
      </c>
    </row>
    <row r="33998" spans="1:1">
      <c r="A33998" t="s">
        <v>35612</v>
      </c>
    </row>
    <row r="33999" spans="1:1">
      <c r="A33999" t="s">
        <v>35613</v>
      </c>
    </row>
    <row r="34000" spans="1:1">
      <c r="A34000" t="s">
        <v>35614</v>
      </c>
    </row>
    <row r="34001" spans="1:1">
      <c r="A34001" t="s">
        <v>35615</v>
      </c>
    </row>
    <row r="34002" spans="1:1">
      <c r="A34002" t="s">
        <v>35616</v>
      </c>
    </row>
    <row r="34003" spans="1:1">
      <c r="A34003" t="s">
        <v>35617</v>
      </c>
    </row>
    <row r="34004" spans="1:1">
      <c r="A34004" t="s">
        <v>35618</v>
      </c>
    </row>
    <row r="34005" spans="1:1">
      <c r="A34005" t="s">
        <v>35619</v>
      </c>
    </row>
    <row r="34006" spans="1:1">
      <c r="A34006" t="s">
        <v>35620</v>
      </c>
    </row>
    <row r="34007" spans="1:1">
      <c r="A34007" t="s">
        <v>35621</v>
      </c>
    </row>
    <row r="34008" spans="1:1">
      <c r="A34008" t="s">
        <v>35622</v>
      </c>
    </row>
    <row r="34009" spans="1:1">
      <c r="A34009" t="s">
        <v>35623</v>
      </c>
    </row>
    <row r="34010" spans="1:1">
      <c r="A34010" t="s">
        <v>35624</v>
      </c>
    </row>
    <row r="34011" spans="1:1">
      <c r="A34011" t="s">
        <v>35625</v>
      </c>
    </row>
    <row r="34012" spans="1:1">
      <c r="A34012" t="s">
        <v>35626</v>
      </c>
    </row>
    <row r="34013" spans="1:1">
      <c r="A34013" t="s">
        <v>35627</v>
      </c>
    </row>
    <row r="34014" spans="1:1">
      <c r="A34014" t="s">
        <v>35628</v>
      </c>
    </row>
    <row r="34015" spans="1:1">
      <c r="A34015" t="s">
        <v>35629</v>
      </c>
    </row>
    <row r="34016" spans="1:1">
      <c r="A34016" t="s">
        <v>35630</v>
      </c>
    </row>
    <row r="34017" spans="1:1">
      <c r="A34017" t="s">
        <v>35631</v>
      </c>
    </row>
    <row r="34018" spans="1:1">
      <c r="A34018" t="s">
        <v>35632</v>
      </c>
    </row>
    <row r="34019" spans="1:1">
      <c r="A34019" t="s">
        <v>35633</v>
      </c>
    </row>
    <row r="34020" spans="1:1">
      <c r="A34020" t="s">
        <v>35634</v>
      </c>
    </row>
    <row r="34021" spans="1:1">
      <c r="A34021" t="s">
        <v>35635</v>
      </c>
    </row>
    <row r="34022" spans="1:1">
      <c r="A34022" t="s">
        <v>35636</v>
      </c>
    </row>
    <row r="34023" spans="1:1">
      <c r="A34023" t="s">
        <v>35637</v>
      </c>
    </row>
    <row r="34024" spans="1:1">
      <c r="A34024" t="s">
        <v>35638</v>
      </c>
    </row>
    <row r="34025" spans="1:1">
      <c r="A34025" t="s">
        <v>35639</v>
      </c>
    </row>
    <row r="34026" spans="1:1">
      <c r="A34026" t="s">
        <v>35640</v>
      </c>
    </row>
    <row r="34027" spans="1:1">
      <c r="A34027" t="s">
        <v>35641</v>
      </c>
    </row>
    <row r="34028" spans="1:1">
      <c r="A34028" t="s">
        <v>35642</v>
      </c>
    </row>
    <row r="34029" spans="1:1">
      <c r="A34029" t="s">
        <v>35643</v>
      </c>
    </row>
    <row r="34030" spans="1:1">
      <c r="A34030" t="s">
        <v>35644</v>
      </c>
    </row>
    <row r="34031" spans="1:1">
      <c r="A34031" t="s">
        <v>35645</v>
      </c>
    </row>
    <row r="34032" spans="1:1">
      <c r="A34032" t="s">
        <v>35646</v>
      </c>
    </row>
    <row r="34033" spans="1:1">
      <c r="A34033" t="s">
        <v>35647</v>
      </c>
    </row>
    <row r="34034" spans="1:1">
      <c r="A34034" t="s">
        <v>35648</v>
      </c>
    </row>
    <row r="34035" spans="1:1">
      <c r="A34035" t="s">
        <v>35649</v>
      </c>
    </row>
    <row r="34036" spans="1:1">
      <c r="A34036" t="s">
        <v>35650</v>
      </c>
    </row>
    <row r="34037" spans="1:1">
      <c r="A34037" t="s">
        <v>35651</v>
      </c>
    </row>
    <row r="34038" spans="1:1">
      <c r="A34038" t="s">
        <v>35652</v>
      </c>
    </row>
    <row r="34039" spans="1:1">
      <c r="A34039" t="s">
        <v>35653</v>
      </c>
    </row>
    <row r="34040" spans="1:1">
      <c r="A34040" t="s">
        <v>35654</v>
      </c>
    </row>
    <row r="34041" spans="1:1">
      <c r="A34041" t="s">
        <v>35655</v>
      </c>
    </row>
    <row r="34042" spans="1:1">
      <c r="A34042" t="s">
        <v>35656</v>
      </c>
    </row>
    <row r="34043" spans="1:1">
      <c r="A34043" t="s">
        <v>35657</v>
      </c>
    </row>
    <row r="34044" spans="1:1">
      <c r="A34044" t="s">
        <v>35658</v>
      </c>
    </row>
    <row r="34045" spans="1:1">
      <c r="A34045" t="s">
        <v>35659</v>
      </c>
    </row>
    <row r="34046" spans="1:1">
      <c r="A34046" t="s">
        <v>35660</v>
      </c>
    </row>
    <row r="34047" spans="1:1">
      <c r="A34047" t="s">
        <v>35661</v>
      </c>
    </row>
    <row r="34048" spans="1:1">
      <c r="A34048" t="s">
        <v>35662</v>
      </c>
    </row>
    <row r="34049" spans="1:1">
      <c r="A34049" t="s">
        <v>35663</v>
      </c>
    </row>
    <row r="34050" spans="1:1">
      <c r="A34050" t="s">
        <v>35664</v>
      </c>
    </row>
    <row r="34051" spans="1:1">
      <c r="A34051" t="s">
        <v>35665</v>
      </c>
    </row>
    <row r="34052" spans="1:1">
      <c r="A34052" t="s">
        <v>35666</v>
      </c>
    </row>
    <row r="34053" spans="1:1">
      <c r="A34053" t="s">
        <v>35667</v>
      </c>
    </row>
    <row r="34054" spans="1:1">
      <c r="A34054" t="s">
        <v>35668</v>
      </c>
    </row>
    <row r="34055" spans="1:1">
      <c r="A34055" t="s">
        <v>35669</v>
      </c>
    </row>
    <row r="34056" spans="1:1">
      <c r="A34056" t="s">
        <v>35670</v>
      </c>
    </row>
    <row r="34057" spans="1:1">
      <c r="A34057" t="s">
        <v>35671</v>
      </c>
    </row>
    <row r="34058" spans="1:1">
      <c r="A34058" t="s">
        <v>35672</v>
      </c>
    </row>
    <row r="34059" spans="1:1">
      <c r="A34059" t="s">
        <v>35673</v>
      </c>
    </row>
    <row r="34060" spans="1:1">
      <c r="A34060" t="s">
        <v>35674</v>
      </c>
    </row>
    <row r="34061" spans="1:1">
      <c r="A34061" t="s">
        <v>35675</v>
      </c>
    </row>
    <row r="34062" spans="1:1">
      <c r="A34062" t="s">
        <v>35676</v>
      </c>
    </row>
    <row r="34063" spans="1:1">
      <c r="A34063" t="s">
        <v>35677</v>
      </c>
    </row>
    <row r="34064" spans="1:1">
      <c r="A34064" t="s">
        <v>35678</v>
      </c>
    </row>
    <row r="34065" spans="1:1">
      <c r="A34065" t="s">
        <v>35679</v>
      </c>
    </row>
    <row r="34066" spans="1:1">
      <c r="A34066" t="s">
        <v>35680</v>
      </c>
    </row>
    <row r="34067" spans="1:1">
      <c r="A34067" t="s">
        <v>35681</v>
      </c>
    </row>
    <row r="34068" spans="1:1">
      <c r="A34068" t="s">
        <v>35682</v>
      </c>
    </row>
    <row r="34069" spans="1:1">
      <c r="A34069" t="s">
        <v>35683</v>
      </c>
    </row>
    <row r="34070" spans="1:1">
      <c r="A34070" t="s">
        <v>35684</v>
      </c>
    </row>
    <row r="34071" spans="1:1">
      <c r="A34071" t="s">
        <v>35685</v>
      </c>
    </row>
    <row r="34072" spans="1:1">
      <c r="A34072" t="s">
        <v>35686</v>
      </c>
    </row>
    <row r="34073" spans="1:1">
      <c r="A34073" t="s">
        <v>35687</v>
      </c>
    </row>
    <row r="34074" spans="1:1">
      <c r="A34074" t="s">
        <v>35688</v>
      </c>
    </row>
    <row r="34075" spans="1:1">
      <c r="A34075" t="s">
        <v>35689</v>
      </c>
    </row>
    <row r="34076" spans="1:1">
      <c r="A34076" t="s">
        <v>35690</v>
      </c>
    </row>
    <row r="34077" spans="1:1">
      <c r="A34077" t="s">
        <v>35691</v>
      </c>
    </row>
    <row r="34078" spans="1:1">
      <c r="A34078" t="s">
        <v>35692</v>
      </c>
    </row>
    <row r="34079" spans="1:1">
      <c r="A34079" t="s">
        <v>35693</v>
      </c>
    </row>
    <row r="34080" spans="1:1">
      <c r="A34080" t="s">
        <v>35694</v>
      </c>
    </row>
    <row r="34081" spans="1:1">
      <c r="A34081" t="s">
        <v>35695</v>
      </c>
    </row>
    <row r="34082" spans="1:1">
      <c r="A34082" t="s">
        <v>35696</v>
      </c>
    </row>
    <row r="34083" spans="1:1">
      <c r="A34083" t="s">
        <v>35697</v>
      </c>
    </row>
    <row r="34084" spans="1:1">
      <c r="A34084" t="s">
        <v>35698</v>
      </c>
    </row>
    <row r="34085" spans="1:1">
      <c r="A34085" t="s">
        <v>35699</v>
      </c>
    </row>
    <row r="34086" spans="1:1">
      <c r="A34086" t="s">
        <v>35700</v>
      </c>
    </row>
    <row r="34087" spans="1:1">
      <c r="A34087" t="s">
        <v>35701</v>
      </c>
    </row>
    <row r="34088" spans="1:1">
      <c r="A34088" t="s">
        <v>35702</v>
      </c>
    </row>
    <row r="34089" spans="1:1">
      <c r="A34089" t="s">
        <v>35703</v>
      </c>
    </row>
    <row r="34090" spans="1:1">
      <c r="A34090" t="s">
        <v>35704</v>
      </c>
    </row>
    <row r="34091" spans="1:1">
      <c r="A34091" t="s">
        <v>35705</v>
      </c>
    </row>
    <row r="34092" spans="1:1">
      <c r="A34092" t="s">
        <v>35706</v>
      </c>
    </row>
    <row r="34093" spans="1:1">
      <c r="A34093" t="s">
        <v>35707</v>
      </c>
    </row>
    <row r="34094" spans="1:1">
      <c r="A34094" t="s">
        <v>35708</v>
      </c>
    </row>
    <row r="34095" spans="1:1">
      <c r="A34095" t="s">
        <v>35709</v>
      </c>
    </row>
    <row r="34096" spans="1:1">
      <c r="A34096" t="s">
        <v>35710</v>
      </c>
    </row>
    <row r="34097" spans="1:1">
      <c r="A34097" t="s">
        <v>35711</v>
      </c>
    </row>
    <row r="34098" spans="1:1">
      <c r="A34098" t="s">
        <v>35712</v>
      </c>
    </row>
    <row r="34099" spans="1:1">
      <c r="A34099" t="s">
        <v>35713</v>
      </c>
    </row>
    <row r="34100" spans="1:1">
      <c r="A34100" t="s">
        <v>35714</v>
      </c>
    </row>
    <row r="34101" spans="1:1">
      <c r="A34101" t="s">
        <v>35715</v>
      </c>
    </row>
    <row r="34102" spans="1:1">
      <c r="A34102" t="s">
        <v>35716</v>
      </c>
    </row>
    <row r="34103" spans="1:1">
      <c r="A34103" t="s">
        <v>35717</v>
      </c>
    </row>
    <row r="34104" spans="1:1">
      <c r="A34104" t="s">
        <v>35718</v>
      </c>
    </row>
    <row r="34105" spans="1:1">
      <c r="A34105" t="s">
        <v>35719</v>
      </c>
    </row>
    <row r="34106" spans="1:1">
      <c r="A34106" t="s">
        <v>35720</v>
      </c>
    </row>
    <row r="34107" spans="1:1">
      <c r="A34107" t="s">
        <v>35721</v>
      </c>
    </row>
    <row r="34108" spans="1:1">
      <c r="A34108" t="s">
        <v>35722</v>
      </c>
    </row>
    <row r="34109" spans="1:1">
      <c r="A34109" t="s">
        <v>35723</v>
      </c>
    </row>
    <row r="34110" spans="1:1">
      <c r="A34110" t="s">
        <v>35724</v>
      </c>
    </row>
    <row r="34111" spans="1:1">
      <c r="A34111" t="s">
        <v>35725</v>
      </c>
    </row>
    <row r="34112" spans="1:1">
      <c r="A34112" t="s">
        <v>35726</v>
      </c>
    </row>
    <row r="34113" spans="1:1">
      <c r="A34113" t="s">
        <v>35727</v>
      </c>
    </row>
    <row r="34114" spans="1:1">
      <c r="A34114" t="s">
        <v>35728</v>
      </c>
    </row>
    <row r="34115" spans="1:1">
      <c r="A34115" t="s">
        <v>35729</v>
      </c>
    </row>
    <row r="34116" spans="1:1">
      <c r="A34116" t="s">
        <v>35730</v>
      </c>
    </row>
    <row r="34117" spans="1:1">
      <c r="A34117" t="s">
        <v>35731</v>
      </c>
    </row>
    <row r="34118" spans="1:1">
      <c r="A34118" t="s">
        <v>35732</v>
      </c>
    </row>
    <row r="34119" spans="1:1">
      <c r="A34119" t="s">
        <v>35733</v>
      </c>
    </row>
    <row r="34120" spans="1:1">
      <c r="A34120" t="s">
        <v>35734</v>
      </c>
    </row>
    <row r="34121" spans="1:1">
      <c r="A34121" t="s">
        <v>35735</v>
      </c>
    </row>
    <row r="34122" spans="1:1">
      <c r="A34122" t="s">
        <v>35736</v>
      </c>
    </row>
    <row r="34123" spans="1:1">
      <c r="A34123" t="s">
        <v>35737</v>
      </c>
    </row>
    <row r="34124" spans="1:1">
      <c r="A34124" t="s">
        <v>35738</v>
      </c>
    </row>
    <row r="34125" spans="1:1">
      <c r="A34125" t="s">
        <v>35739</v>
      </c>
    </row>
    <row r="34126" spans="1:1">
      <c r="A34126" t="s">
        <v>35740</v>
      </c>
    </row>
    <row r="34127" spans="1:1">
      <c r="A34127" t="s">
        <v>35741</v>
      </c>
    </row>
    <row r="34128" spans="1:1">
      <c r="A34128" t="s">
        <v>35742</v>
      </c>
    </row>
    <row r="34129" spans="1:1">
      <c r="A34129" t="s">
        <v>35743</v>
      </c>
    </row>
    <row r="34130" spans="1:1">
      <c r="A34130" t="s">
        <v>35744</v>
      </c>
    </row>
    <row r="34131" spans="1:1">
      <c r="A34131" t="s">
        <v>35745</v>
      </c>
    </row>
    <row r="34132" spans="1:1">
      <c r="A34132" t="s">
        <v>35746</v>
      </c>
    </row>
    <row r="34133" spans="1:1">
      <c r="A34133" t="s">
        <v>35747</v>
      </c>
    </row>
    <row r="34134" spans="1:1">
      <c r="A34134" t="s">
        <v>35748</v>
      </c>
    </row>
    <row r="34135" spans="1:1">
      <c r="A34135" t="s">
        <v>35749</v>
      </c>
    </row>
    <row r="34136" spans="1:1">
      <c r="A34136" t="s">
        <v>35750</v>
      </c>
    </row>
    <row r="34137" spans="1:1">
      <c r="A34137" t="s">
        <v>35751</v>
      </c>
    </row>
    <row r="34138" spans="1:1">
      <c r="A34138" t="s">
        <v>35752</v>
      </c>
    </row>
    <row r="34139" spans="1:1">
      <c r="A34139" t="s">
        <v>35753</v>
      </c>
    </row>
    <row r="34140" spans="1:1">
      <c r="A34140" t="s">
        <v>35754</v>
      </c>
    </row>
    <row r="34141" spans="1:1">
      <c r="A34141" t="s">
        <v>35755</v>
      </c>
    </row>
    <row r="34142" spans="1:1">
      <c r="A34142" t="s">
        <v>35756</v>
      </c>
    </row>
    <row r="34143" spans="1:1">
      <c r="A34143" t="s">
        <v>35757</v>
      </c>
    </row>
    <row r="34144" spans="1:1">
      <c r="A34144" t="s">
        <v>35758</v>
      </c>
    </row>
    <row r="34145" spans="1:1">
      <c r="A34145" t="s">
        <v>35759</v>
      </c>
    </row>
    <row r="34146" spans="1:1">
      <c r="A34146" t="s">
        <v>35760</v>
      </c>
    </row>
    <row r="34147" spans="1:1">
      <c r="A34147" t="s">
        <v>35761</v>
      </c>
    </row>
    <row r="34148" spans="1:1">
      <c r="A34148" t="s">
        <v>35762</v>
      </c>
    </row>
    <row r="34149" spans="1:1">
      <c r="A34149" t="s">
        <v>35763</v>
      </c>
    </row>
    <row r="34150" spans="1:1">
      <c r="A34150" t="s">
        <v>35764</v>
      </c>
    </row>
    <row r="34151" spans="1:1">
      <c r="A34151" t="s">
        <v>35765</v>
      </c>
    </row>
    <row r="34152" spans="1:1">
      <c r="A34152" t="s">
        <v>35766</v>
      </c>
    </row>
    <row r="34153" spans="1:1">
      <c r="A34153" t="s">
        <v>35767</v>
      </c>
    </row>
    <row r="34154" spans="1:1">
      <c r="A34154" t="s">
        <v>35768</v>
      </c>
    </row>
    <row r="34155" spans="1:1">
      <c r="A34155" t="s">
        <v>35769</v>
      </c>
    </row>
    <row r="34156" spans="1:1">
      <c r="A34156" t="s">
        <v>35770</v>
      </c>
    </row>
    <row r="34157" spans="1:1">
      <c r="A34157" t="s">
        <v>35771</v>
      </c>
    </row>
    <row r="34158" spans="1:1">
      <c r="A34158" t="s">
        <v>35772</v>
      </c>
    </row>
    <row r="34159" spans="1:1">
      <c r="A34159" t="s">
        <v>35773</v>
      </c>
    </row>
    <row r="34160" spans="1:1">
      <c r="A34160" t="s">
        <v>35774</v>
      </c>
    </row>
    <row r="34161" spans="1:1">
      <c r="A34161" t="s">
        <v>35775</v>
      </c>
    </row>
    <row r="34162" spans="1:1">
      <c r="A34162" t="s">
        <v>35776</v>
      </c>
    </row>
    <row r="34163" spans="1:1">
      <c r="A34163" t="s">
        <v>35777</v>
      </c>
    </row>
    <row r="34164" spans="1:1">
      <c r="A34164" t="s">
        <v>35778</v>
      </c>
    </row>
    <row r="34165" spans="1:1">
      <c r="A34165" t="s">
        <v>35779</v>
      </c>
    </row>
    <row r="34166" spans="1:1">
      <c r="A34166" t="s">
        <v>35780</v>
      </c>
    </row>
    <row r="34167" spans="1:1">
      <c r="A34167" t="s">
        <v>35781</v>
      </c>
    </row>
    <row r="34168" spans="1:1">
      <c r="A34168" t="s">
        <v>35782</v>
      </c>
    </row>
    <row r="34169" spans="1:1">
      <c r="A34169" t="s">
        <v>35783</v>
      </c>
    </row>
    <row r="34170" spans="1:1">
      <c r="A34170" t="s">
        <v>35784</v>
      </c>
    </row>
    <row r="34171" spans="1:1">
      <c r="A34171" t="s">
        <v>35785</v>
      </c>
    </row>
    <row r="34172" spans="1:1">
      <c r="A34172" t="s">
        <v>35786</v>
      </c>
    </row>
    <row r="34173" spans="1:1">
      <c r="A34173" t="s">
        <v>35787</v>
      </c>
    </row>
    <row r="34174" spans="1:1">
      <c r="A34174" t="s">
        <v>35788</v>
      </c>
    </row>
    <row r="34175" spans="1:1">
      <c r="A34175" t="s">
        <v>35789</v>
      </c>
    </row>
    <row r="34176" spans="1:1">
      <c r="A34176" t="s">
        <v>35790</v>
      </c>
    </row>
    <row r="34177" spans="1:1">
      <c r="A34177" t="s">
        <v>35791</v>
      </c>
    </row>
    <row r="34178" spans="1:1">
      <c r="A34178" t="s">
        <v>35792</v>
      </c>
    </row>
    <row r="34179" spans="1:1">
      <c r="A34179" t="s">
        <v>35793</v>
      </c>
    </row>
    <row r="34180" spans="1:1">
      <c r="A34180" t="s">
        <v>35794</v>
      </c>
    </row>
    <row r="34181" spans="1:1">
      <c r="A34181" t="s">
        <v>35795</v>
      </c>
    </row>
    <row r="34182" spans="1:1">
      <c r="A34182" t="s">
        <v>35796</v>
      </c>
    </row>
    <row r="34183" spans="1:1">
      <c r="A34183" t="s">
        <v>35797</v>
      </c>
    </row>
    <row r="34184" spans="1:1">
      <c r="A34184" t="s">
        <v>35798</v>
      </c>
    </row>
    <row r="34185" spans="1:1">
      <c r="A34185" t="s">
        <v>35799</v>
      </c>
    </row>
    <row r="34186" spans="1:1">
      <c r="A34186" t="s">
        <v>35800</v>
      </c>
    </row>
    <row r="34187" spans="1:1">
      <c r="A34187" t="s">
        <v>35801</v>
      </c>
    </row>
    <row r="34188" spans="1:1">
      <c r="A34188" t="s">
        <v>35802</v>
      </c>
    </row>
    <row r="34189" spans="1:1">
      <c r="A34189" t="s">
        <v>35803</v>
      </c>
    </row>
    <row r="34190" spans="1:1">
      <c r="A34190" t="s">
        <v>35804</v>
      </c>
    </row>
    <row r="34191" spans="1:1">
      <c r="A34191" t="s">
        <v>35805</v>
      </c>
    </row>
    <row r="34192" spans="1:1">
      <c r="A34192" t="s">
        <v>35806</v>
      </c>
    </row>
    <row r="34193" spans="1:1">
      <c r="A34193" t="s">
        <v>35807</v>
      </c>
    </row>
    <row r="34194" spans="1:1">
      <c r="A34194" t="s">
        <v>35808</v>
      </c>
    </row>
    <row r="34195" spans="1:1">
      <c r="A34195" t="s">
        <v>35809</v>
      </c>
    </row>
    <row r="34196" spans="1:1">
      <c r="A34196" t="s">
        <v>35810</v>
      </c>
    </row>
    <row r="34197" spans="1:1">
      <c r="A34197" t="s">
        <v>35811</v>
      </c>
    </row>
    <row r="34198" spans="1:1">
      <c r="A34198" t="s">
        <v>35812</v>
      </c>
    </row>
    <row r="34199" spans="1:1">
      <c r="A34199" t="s">
        <v>35813</v>
      </c>
    </row>
    <row r="34200" spans="1:1">
      <c r="A34200" t="s">
        <v>35814</v>
      </c>
    </row>
    <row r="34201" spans="1:1">
      <c r="A34201" t="s">
        <v>35815</v>
      </c>
    </row>
    <row r="34202" spans="1:1">
      <c r="A34202" t="s">
        <v>35816</v>
      </c>
    </row>
    <row r="34203" spans="1:1">
      <c r="A34203" t="s">
        <v>35817</v>
      </c>
    </row>
    <row r="34204" spans="1:1">
      <c r="A34204" t="s">
        <v>35818</v>
      </c>
    </row>
    <row r="34205" spans="1:1">
      <c r="A34205" t="s">
        <v>35819</v>
      </c>
    </row>
    <row r="34206" spans="1:1">
      <c r="A34206" t="s">
        <v>35820</v>
      </c>
    </row>
    <row r="34207" spans="1:1">
      <c r="A34207" t="s">
        <v>35821</v>
      </c>
    </row>
    <row r="34208" spans="1:1">
      <c r="A34208" t="s">
        <v>35822</v>
      </c>
    </row>
    <row r="34209" spans="1:1">
      <c r="A34209" t="s">
        <v>35823</v>
      </c>
    </row>
    <row r="34210" spans="1:1">
      <c r="A34210" t="s">
        <v>35824</v>
      </c>
    </row>
    <row r="34211" spans="1:1">
      <c r="A34211" t="s">
        <v>35825</v>
      </c>
    </row>
    <row r="34212" spans="1:1">
      <c r="A34212" t="s">
        <v>35826</v>
      </c>
    </row>
    <row r="34213" spans="1:1">
      <c r="A34213" t="s">
        <v>35827</v>
      </c>
    </row>
    <row r="34214" spans="1:1">
      <c r="A34214" t="s">
        <v>35828</v>
      </c>
    </row>
    <row r="34215" spans="1:1">
      <c r="A34215" t="s">
        <v>35829</v>
      </c>
    </row>
    <row r="34216" spans="1:1">
      <c r="A34216" t="s">
        <v>35830</v>
      </c>
    </row>
    <row r="34217" spans="1:1">
      <c r="A34217" t="s">
        <v>35831</v>
      </c>
    </row>
    <row r="34218" spans="1:1">
      <c r="A34218" t="s">
        <v>35832</v>
      </c>
    </row>
    <row r="34219" spans="1:1">
      <c r="A34219" t="s">
        <v>35833</v>
      </c>
    </row>
    <row r="34220" spans="1:1">
      <c r="A34220" t="s">
        <v>35834</v>
      </c>
    </row>
    <row r="34221" spans="1:1">
      <c r="A34221" t="s">
        <v>35835</v>
      </c>
    </row>
    <row r="34222" spans="1:1">
      <c r="A34222" t="s">
        <v>35836</v>
      </c>
    </row>
    <row r="34223" spans="1:1">
      <c r="A34223" t="s">
        <v>35837</v>
      </c>
    </row>
    <row r="34224" spans="1:1">
      <c r="A34224" t="s">
        <v>35838</v>
      </c>
    </row>
    <row r="34225" spans="1:1">
      <c r="A34225" t="s">
        <v>35839</v>
      </c>
    </row>
    <row r="34226" spans="1:1">
      <c r="A34226" t="s">
        <v>35840</v>
      </c>
    </row>
    <row r="34227" spans="1:1">
      <c r="A34227" t="s">
        <v>35841</v>
      </c>
    </row>
    <row r="34228" spans="1:1">
      <c r="A34228" t="s">
        <v>35842</v>
      </c>
    </row>
    <row r="34229" spans="1:1">
      <c r="A34229" t="s">
        <v>35843</v>
      </c>
    </row>
    <row r="34230" spans="1:1">
      <c r="A34230" t="s">
        <v>35844</v>
      </c>
    </row>
    <row r="34231" spans="1:1">
      <c r="A34231" t="s">
        <v>35845</v>
      </c>
    </row>
    <row r="34232" spans="1:1">
      <c r="A34232" t="s">
        <v>35846</v>
      </c>
    </row>
    <row r="34233" spans="1:1">
      <c r="A34233" t="s">
        <v>35847</v>
      </c>
    </row>
    <row r="34234" spans="1:1">
      <c r="A34234" t="s">
        <v>35848</v>
      </c>
    </row>
    <row r="34235" spans="1:1">
      <c r="A34235" t="s">
        <v>35849</v>
      </c>
    </row>
    <row r="34236" spans="1:1">
      <c r="A34236" t="s">
        <v>35850</v>
      </c>
    </row>
    <row r="34237" spans="1:1">
      <c r="A34237" t="s">
        <v>35851</v>
      </c>
    </row>
    <row r="34238" spans="1:1">
      <c r="A34238" t="s">
        <v>35852</v>
      </c>
    </row>
    <row r="34239" spans="1:1">
      <c r="A34239" t="s">
        <v>35853</v>
      </c>
    </row>
    <row r="34240" spans="1:1">
      <c r="A34240" t="s">
        <v>35854</v>
      </c>
    </row>
    <row r="34241" spans="1:1">
      <c r="A34241" t="s">
        <v>35855</v>
      </c>
    </row>
    <row r="34242" spans="1:1">
      <c r="A34242" t="s">
        <v>35856</v>
      </c>
    </row>
    <row r="34243" spans="1:1">
      <c r="A34243" t="s">
        <v>35857</v>
      </c>
    </row>
    <row r="34244" spans="1:1">
      <c r="A34244" t="s">
        <v>35858</v>
      </c>
    </row>
    <row r="34245" spans="1:1">
      <c r="A34245" t="s">
        <v>35859</v>
      </c>
    </row>
    <row r="34246" spans="1:1">
      <c r="A34246" t="s">
        <v>35860</v>
      </c>
    </row>
    <row r="34247" spans="1:1">
      <c r="A34247" t="s">
        <v>35861</v>
      </c>
    </row>
    <row r="34248" spans="1:1">
      <c r="A34248" t="s">
        <v>35862</v>
      </c>
    </row>
    <row r="34249" spans="1:1">
      <c r="A34249" t="s">
        <v>35863</v>
      </c>
    </row>
    <row r="34250" spans="1:1">
      <c r="A34250" t="s">
        <v>35864</v>
      </c>
    </row>
    <row r="34251" spans="1:1">
      <c r="A34251" t="s">
        <v>35865</v>
      </c>
    </row>
    <row r="34252" spans="1:1">
      <c r="A34252" t="s">
        <v>35866</v>
      </c>
    </row>
    <row r="34253" spans="1:1">
      <c r="A34253" t="s">
        <v>35867</v>
      </c>
    </row>
    <row r="34254" spans="1:1">
      <c r="A34254" t="s">
        <v>35868</v>
      </c>
    </row>
    <row r="34255" spans="1:1">
      <c r="A34255" t="s">
        <v>35869</v>
      </c>
    </row>
    <row r="34256" spans="1:1">
      <c r="A34256" t="s">
        <v>35870</v>
      </c>
    </row>
    <row r="34257" spans="1:1">
      <c r="A34257" t="s">
        <v>35871</v>
      </c>
    </row>
    <row r="34258" spans="1:1">
      <c r="A34258" t="s">
        <v>35872</v>
      </c>
    </row>
    <row r="34259" spans="1:1">
      <c r="A34259" t="s">
        <v>35873</v>
      </c>
    </row>
    <row r="34260" spans="1:1">
      <c r="A34260" t="s">
        <v>35874</v>
      </c>
    </row>
    <row r="34261" spans="1:1">
      <c r="A34261" t="s">
        <v>35875</v>
      </c>
    </row>
    <row r="34262" spans="1:1">
      <c r="A34262" t="s">
        <v>35876</v>
      </c>
    </row>
    <row r="34263" spans="1:1">
      <c r="A34263" t="s">
        <v>35877</v>
      </c>
    </row>
    <row r="34264" spans="1:1">
      <c r="A34264" t="s">
        <v>35878</v>
      </c>
    </row>
    <row r="34265" spans="1:1">
      <c r="A34265" t="s">
        <v>35879</v>
      </c>
    </row>
    <row r="34266" spans="1:1">
      <c r="A34266" t="s">
        <v>35880</v>
      </c>
    </row>
    <row r="34267" spans="1:1">
      <c r="A34267" t="s">
        <v>35881</v>
      </c>
    </row>
    <row r="34268" spans="1:1">
      <c r="A34268" t="s">
        <v>35882</v>
      </c>
    </row>
    <row r="34269" spans="1:1">
      <c r="A34269" t="s">
        <v>35883</v>
      </c>
    </row>
    <row r="34270" spans="1:1">
      <c r="A34270" t="s">
        <v>35884</v>
      </c>
    </row>
    <row r="34271" spans="1:1">
      <c r="A34271" t="s">
        <v>35885</v>
      </c>
    </row>
    <row r="34272" spans="1:1">
      <c r="A34272" t="s">
        <v>35886</v>
      </c>
    </row>
    <row r="34273" spans="1:1">
      <c r="A34273" t="s">
        <v>35887</v>
      </c>
    </row>
    <row r="34274" spans="1:1">
      <c r="A34274" t="s">
        <v>35888</v>
      </c>
    </row>
    <row r="34275" spans="1:1">
      <c r="A34275" t="s">
        <v>35889</v>
      </c>
    </row>
    <row r="34276" spans="1:1">
      <c r="A34276" t="s">
        <v>35890</v>
      </c>
    </row>
    <row r="34277" spans="1:1">
      <c r="A34277" t="s">
        <v>35891</v>
      </c>
    </row>
    <row r="34278" spans="1:1">
      <c r="A34278" t="s">
        <v>35892</v>
      </c>
    </row>
    <row r="34279" spans="1:1">
      <c r="A34279" t="s">
        <v>35893</v>
      </c>
    </row>
    <row r="34280" spans="1:1">
      <c r="A34280" t="s">
        <v>35894</v>
      </c>
    </row>
    <row r="34281" spans="1:1">
      <c r="A34281" t="s">
        <v>35895</v>
      </c>
    </row>
    <row r="34282" spans="1:1">
      <c r="A34282" t="s">
        <v>35896</v>
      </c>
    </row>
    <row r="34283" spans="1:1">
      <c r="A34283" t="s">
        <v>35897</v>
      </c>
    </row>
    <row r="34284" spans="1:1">
      <c r="A34284" t="s">
        <v>35898</v>
      </c>
    </row>
    <row r="34285" spans="1:1">
      <c r="A34285" t="s">
        <v>35899</v>
      </c>
    </row>
    <row r="34286" spans="1:1">
      <c r="A34286" t="s">
        <v>35900</v>
      </c>
    </row>
    <row r="34287" spans="1:1">
      <c r="A34287" t="s">
        <v>35901</v>
      </c>
    </row>
    <row r="34288" spans="1:1">
      <c r="A34288" t="s">
        <v>35902</v>
      </c>
    </row>
    <row r="34289" spans="1:1">
      <c r="A34289" t="s">
        <v>35903</v>
      </c>
    </row>
    <row r="34290" spans="1:1">
      <c r="A34290" t="s">
        <v>35904</v>
      </c>
    </row>
    <row r="34291" spans="1:1">
      <c r="A34291" t="s">
        <v>35905</v>
      </c>
    </row>
    <row r="34292" spans="1:1">
      <c r="A34292" t="s">
        <v>35906</v>
      </c>
    </row>
    <row r="34293" spans="1:1">
      <c r="A34293" t="s">
        <v>35907</v>
      </c>
    </row>
    <row r="34294" spans="1:1">
      <c r="A34294" t="s">
        <v>35908</v>
      </c>
    </row>
    <row r="34295" spans="1:1">
      <c r="A34295" t="s">
        <v>35909</v>
      </c>
    </row>
    <row r="34296" spans="1:1">
      <c r="A34296" t="s">
        <v>35910</v>
      </c>
    </row>
    <row r="34297" spans="1:1">
      <c r="A34297" t="s">
        <v>35911</v>
      </c>
    </row>
    <row r="34298" spans="1:1">
      <c r="A34298" t="s">
        <v>35912</v>
      </c>
    </row>
    <row r="34299" spans="1:1">
      <c r="A34299" t="s">
        <v>35913</v>
      </c>
    </row>
    <row r="34300" spans="1:1">
      <c r="A34300" t="s">
        <v>35914</v>
      </c>
    </row>
    <row r="34301" spans="1:1">
      <c r="A34301" t="s">
        <v>35915</v>
      </c>
    </row>
    <row r="34302" spans="1:1">
      <c r="A34302" t="s">
        <v>35916</v>
      </c>
    </row>
    <row r="34303" spans="1:1">
      <c r="A34303" t="s">
        <v>35917</v>
      </c>
    </row>
    <row r="34304" spans="1:1">
      <c r="A34304" t="s">
        <v>35918</v>
      </c>
    </row>
    <row r="34305" spans="1:1">
      <c r="A34305" t="s">
        <v>35919</v>
      </c>
    </row>
    <row r="34306" spans="1:1">
      <c r="A34306" t="s">
        <v>35920</v>
      </c>
    </row>
    <row r="34307" spans="1:1">
      <c r="A34307" t="s">
        <v>35921</v>
      </c>
    </row>
    <row r="34308" spans="1:1">
      <c r="A34308" t="s">
        <v>35922</v>
      </c>
    </row>
    <row r="34309" spans="1:1">
      <c r="A34309" t="s">
        <v>35923</v>
      </c>
    </row>
    <row r="34310" spans="1:1">
      <c r="A34310" t="s">
        <v>35924</v>
      </c>
    </row>
    <row r="34311" spans="1:1">
      <c r="A34311" t="s">
        <v>35925</v>
      </c>
    </row>
    <row r="34312" spans="1:1">
      <c r="A34312" t="s">
        <v>35926</v>
      </c>
    </row>
    <row r="34313" spans="1:1">
      <c r="A34313" t="s">
        <v>35927</v>
      </c>
    </row>
    <row r="34314" spans="1:1">
      <c r="A34314" t="s">
        <v>35928</v>
      </c>
    </row>
    <row r="34315" spans="1:1">
      <c r="A34315" t="s">
        <v>35929</v>
      </c>
    </row>
    <row r="34316" spans="1:1">
      <c r="A34316" t="s">
        <v>35930</v>
      </c>
    </row>
    <row r="34317" spans="1:1">
      <c r="A34317" t="s">
        <v>35931</v>
      </c>
    </row>
    <row r="34318" spans="1:1">
      <c r="A34318" t="s">
        <v>35932</v>
      </c>
    </row>
    <row r="34319" spans="1:1">
      <c r="A34319" t="s">
        <v>35933</v>
      </c>
    </row>
    <row r="34320" spans="1:1">
      <c r="A34320" t="s">
        <v>35934</v>
      </c>
    </row>
    <row r="34321" spans="1:1">
      <c r="A34321" t="s">
        <v>35935</v>
      </c>
    </row>
    <row r="34322" spans="1:1">
      <c r="A34322" t="s">
        <v>35936</v>
      </c>
    </row>
    <row r="34323" spans="1:1">
      <c r="A34323" t="s">
        <v>35937</v>
      </c>
    </row>
    <row r="34324" spans="1:1">
      <c r="A34324" t="s">
        <v>35938</v>
      </c>
    </row>
    <row r="34325" spans="1:1">
      <c r="A34325" t="s">
        <v>35939</v>
      </c>
    </row>
    <row r="34326" spans="1:1">
      <c r="A34326" t="s">
        <v>35940</v>
      </c>
    </row>
    <row r="34327" spans="1:1">
      <c r="A34327" t="s">
        <v>35941</v>
      </c>
    </row>
    <row r="34328" spans="1:1">
      <c r="A34328" t="s">
        <v>35942</v>
      </c>
    </row>
    <row r="34329" spans="1:1">
      <c r="A34329" t="s">
        <v>35943</v>
      </c>
    </row>
    <row r="34330" spans="1:1">
      <c r="A34330" t="s">
        <v>35944</v>
      </c>
    </row>
    <row r="34331" spans="1:1">
      <c r="A34331" t="s">
        <v>35945</v>
      </c>
    </row>
    <row r="34332" spans="1:1">
      <c r="A34332" t="s">
        <v>35946</v>
      </c>
    </row>
    <row r="34333" spans="1:1">
      <c r="A34333" t="s">
        <v>35947</v>
      </c>
    </row>
    <row r="34334" spans="1:1">
      <c r="A34334" t="s">
        <v>35948</v>
      </c>
    </row>
    <row r="34335" spans="1:1">
      <c r="A34335" t="s">
        <v>35949</v>
      </c>
    </row>
    <row r="34336" spans="1:1">
      <c r="A34336" t="s">
        <v>35950</v>
      </c>
    </row>
    <row r="34337" spans="1:1">
      <c r="A34337" t="s">
        <v>35951</v>
      </c>
    </row>
    <row r="34338" spans="1:1">
      <c r="A34338" t="s">
        <v>35952</v>
      </c>
    </row>
    <row r="34339" spans="1:1">
      <c r="A34339" t="s">
        <v>35953</v>
      </c>
    </row>
    <row r="34340" spans="1:1">
      <c r="A34340" t="s">
        <v>35954</v>
      </c>
    </row>
    <row r="34341" spans="1:1">
      <c r="A34341" t="s">
        <v>35955</v>
      </c>
    </row>
    <row r="34342" spans="1:1">
      <c r="A34342" t="s">
        <v>35956</v>
      </c>
    </row>
    <row r="34343" spans="1:1">
      <c r="A34343" t="s">
        <v>35957</v>
      </c>
    </row>
    <row r="34344" spans="1:1">
      <c r="A34344" t="s">
        <v>35958</v>
      </c>
    </row>
    <row r="34345" spans="1:1">
      <c r="A34345" t="s">
        <v>35959</v>
      </c>
    </row>
    <row r="34346" spans="1:1">
      <c r="A34346" t="s">
        <v>35960</v>
      </c>
    </row>
    <row r="34347" spans="1:1">
      <c r="A34347" t="s">
        <v>35961</v>
      </c>
    </row>
    <row r="34348" spans="1:1">
      <c r="A34348" t="s">
        <v>35962</v>
      </c>
    </row>
    <row r="34349" spans="1:1">
      <c r="A34349" t="s">
        <v>35963</v>
      </c>
    </row>
    <row r="34350" spans="1:1">
      <c r="A34350" t="s">
        <v>35964</v>
      </c>
    </row>
    <row r="34351" spans="1:1">
      <c r="A34351" t="s">
        <v>35965</v>
      </c>
    </row>
    <row r="34352" spans="1:1">
      <c r="A34352" t="s">
        <v>35966</v>
      </c>
    </row>
    <row r="34353" spans="1:1">
      <c r="A34353" t="s">
        <v>35967</v>
      </c>
    </row>
    <row r="34354" spans="1:1">
      <c r="A34354" t="s">
        <v>35968</v>
      </c>
    </row>
    <row r="34355" spans="1:1">
      <c r="A34355" t="s">
        <v>35969</v>
      </c>
    </row>
    <row r="34356" spans="1:1">
      <c r="A34356" t="s">
        <v>35970</v>
      </c>
    </row>
    <row r="34357" spans="1:1">
      <c r="A34357" t="s">
        <v>35971</v>
      </c>
    </row>
    <row r="34358" spans="1:1">
      <c r="A34358" t="s">
        <v>35972</v>
      </c>
    </row>
    <row r="34359" spans="1:1">
      <c r="A34359" t="s">
        <v>35973</v>
      </c>
    </row>
    <row r="34360" spans="1:1">
      <c r="A34360" t="s">
        <v>35974</v>
      </c>
    </row>
    <row r="34361" spans="1:1">
      <c r="A34361" t="s">
        <v>35975</v>
      </c>
    </row>
    <row r="34362" spans="1:1">
      <c r="A34362" t="s">
        <v>35976</v>
      </c>
    </row>
    <row r="34363" spans="1:1">
      <c r="A34363" t="s">
        <v>35977</v>
      </c>
    </row>
    <row r="34364" spans="1:1">
      <c r="A34364" t="s">
        <v>35978</v>
      </c>
    </row>
    <row r="34365" spans="1:1">
      <c r="A34365" t="s">
        <v>35979</v>
      </c>
    </row>
    <row r="34366" spans="1:1">
      <c r="A34366" t="s">
        <v>35980</v>
      </c>
    </row>
    <row r="34367" spans="1:1">
      <c r="A34367" t="s">
        <v>35981</v>
      </c>
    </row>
    <row r="34368" spans="1:1">
      <c r="A34368" t="s">
        <v>35982</v>
      </c>
    </row>
    <row r="34369" spans="1:1">
      <c r="A34369" t="s">
        <v>35983</v>
      </c>
    </row>
    <row r="34370" spans="1:1">
      <c r="A34370" t="s">
        <v>35984</v>
      </c>
    </row>
    <row r="34371" spans="1:1">
      <c r="A34371" t="s">
        <v>35985</v>
      </c>
    </row>
    <row r="34372" spans="1:1">
      <c r="A34372" t="s">
        <v>35986</v>
      </c>
    </row>
    <row r="34373" spans="1:1">
      <c r="A34373" t="s">
        <v>35987</v>
      </c>
    </row>
    <row r="34374" spans="1:1">
      <c r="A34374" t="s">
        <v>35988</v>
      </c>
    </row>
    <row r="34375" spans="1:1">
      <c r="A34375" t="s">
        <v>35989</v>
      </c>
    </row>
    <row r="34376" spans="1:1">
      <c r="A34376" t="s">
        <v>35990</v>
      </c>
    </row>
    <row r="34377" spans="1:1">
      <c r="A34377" t="s">
        <v>35991</v>
      </c>
    </row>
    <row r="34378" spans="1:1">
      <c r="A34378" t="s">
        <v>35992</v>
      </c>
    </row>
    <row r="34379" spans="1:1">
      <c r="A34379" t="s">
        <v>35993</v>
      </c>
    </row>
    <row r="34380" spans="1:1">
      <c r="A34380" t="s">
        <v>35994</v>
      </c>
    </row>
    <row r="34381" spans="1:1">
      <c r="A34381" t="s">
        <v>35995</v>
      </c>
    </row>
    <row r="34382" spans="1:1">
      <c r="A34382" t="s">
        <v>35996</v>
      </c>
    </row>
    <row r="34383" spans="1:1">
      <c r="A34383" t="s">
        <v>35997</v>
      </c>
    </row>
    <row r="34384" spans="1:1">
      <c r="A34384" t="s">
        <v>35998</v>
      </c>
    </row>
    <row r="34385" spans="1:1">
      <c r="A34385" t="s">
        <v>35999</v>
      </c>
    </row>
    <row r="34386" spans="1:1">
      <c r="A34386" t="s">
        <v>36000</v>
      </c>
    </row>
    <row r="34387" spans="1:1">
      <c r="A34387" t="s">
        <v>36001</v>
      </c>
    </row>
    <row r="34388" spans="1:1">
      <c r="A34388" t="s">
        <v>36002</v>
      </c>
    </row>
    <row r="34389" spans="1:1">
      <c r="A34389" t="s">
        <v>36003</v>
      </c>
    </row>
    <row r="34390" spans="1:1">
      <c r="A34390" t="s">
        <v>36004</v>
      </c>
    </row>
    <row r="34391" spans="1:1">
      <c r="A34391" t="s">
        <v>36005</v>
      </c>
    </row>
    <row r="34392" spans="1:1">
      <c r="A34392" t="s">
        <v>36006</v>
      </c>
    </row>
    <row r="34393" spans="1:1">
      <c r="A34393" t="s">
        <v>36007</v>
      </c>
    </row>
    <row r="34394" spans="1:1">
      <c r="A34394" t="s">
        <v>36008</v>
      </c>
    </row>
    <row r="34395" spans="1:1">
      <c r="A34395" t="s">
        <v>36009</v>
      </c>
    </row>
    <row r="34396" spans="1:1">
      <c r="A34396" t="s">
        <v>36010</v>
      </c>
    </row>
    <row r="34397" spans="1:1">
      <c r="A34397" t="s">
        <v>36011</v>
      </c>
    </row>
    <row r="34398" spans="1:1">
      <c r="A34398" t="s">
        <v>36012</v>
      </c>
    </row>
    <row r="34399" spans="1:1">
      <c r="A34399" t="s">
        <v>36013</v>
      </c>
    </row>
    <row r="34400" spans="1:1">
      <c r="A34400" t="s">
        <v>36014</v>
      </c>
    </row>
    <row r="34401" spans="1:1">
      <c r="A34401" t="s">
        <v>36015</v>
      </c>
    </row>
    <row r="34402" spans="1:1">
      <c r="A34402" t="s">
        <v>36016</v>
      </c>
    </row>
    <row r="34403" spans="1:1">
      <c r="A34403" t="s">
        <v>36017</v>
      </c>
    </row>
    <row r="34404" spans="1:1">
      <c r="A34404" t="s">
        <v>36018</v>
      </c>
    </row>
    <row r="34405" spans="1:1">
      <c r="A34405" t="s">
        <v>36019</v>
      </c>
    </row>
    <row r="34406" spans="1:1">
      <c r="A34406" t="s">
        <v>36020</v>
      </c>
    </row>
    <row r="34407" spans="1:1">
      <c r="A34407" t="s">
        <v>36021</v>
      </c>
    </row>
    <row r="34408" spans="1:1">
      <c r="A34408" t="s">
        <v>36022</v>
      </c>
    </row>
    <row r="34409" spans="1:1">
      <c r="A34409" t="s">
        <v>36023</v>
      </c>
    </row>
    <row r="34410" spans="1:1">
      <c r="A34410" t="s">
        <v>36024</v>
      </c>
    </row>
    <row r="34411" spans="1:1">
      <c r="A34411" t="s">
        <v>36025</v>
      </c>
    </row>
    <row r="34412" spans="1:1">
      <c r="A34412" t="s">
        <v>36026</v>
      </c>
    </row>
    <row r="34413" spans="1:1">
      <c r="A34413" t="s">
        <v>36027</v>
      </c>
    </row>
    <row r="34414" spans="1:1">
      <c r="A34414" t="s">
        <v>36028</v>
      </c>
    </row>
    <row r="34415" spans="1:1">
      <c r="A34415" t="s">
        <v>36029</v>
      </c>
    </row>
    <row r="34416" spans="1:1">
      <c r="A34416" t="s">
        <v>36030</v>
      </c>
    </row>
    <row r="34417" spans="1:1">
      <c r="A34417" t="s">
        <v>36031</v>
      </c>
    </row>
    <row r="34418" spans="1:1">
      <c r="A34418" t="s">
        <v>36032</v>
      </c>
    </row>
    <row r="34419" spans="1:1">
      <c r="A34419" t="s">
        <v>36033</v>
      </c>
    </row>
    <row r="34420" spans="1:1">
      <c r="A34420" t="s">
        <v>36034</v>
      </c>
    </row>
    <row r="34421" spans="1:1">
      <c r="A34421" t="s">
        <v>36035</v>
      </c>
    </row>
    <row r="34422" spans="1:1">
      <c r="A34422" t="s">
        <v>36036</v>
      </c>
    </row>
    <row r="34423" spans="1:1">
      <c r="A34423" t="s">
        <v>36037</v>
      </c>
    </row>
    <row r="34424" spans="1:1">
      <c r="A34424" t="s">
        <v>36038</v>
      </c>
    </row>
    <row r="34425" spans="1:1">
      <c r="A34425" t="s">
        <v>36039</v>
      </c>
    </row>
    <row r="34426" spans="1:1">
      <c r="A34426" t="s">
        <v>36040</v>
      </c>
    </row>
    <row r="34427" spans="1:1">
      <c r="A34427" t="s">
        <v>36041</v>
      </c>
    </row>
    <row r="34428" spans="1:1">
      <c r="A34428" t="s">
        <v>36042</v>
      </c>
    </row>
    <row r="34429" spans="1:1">
      <c r="A34429" t="s">
        <v>36043</v>
      </c>
    </row>
    <row r="34430" spans="1:1">
      <c r="A34430" t="s">
        <v>36044</v>
      </c>
    </row>
    <row r="34431" spans="1:1">
      <c r="A34431" t="s">
        <v>36045</v>
      </c>
    </row>
    <row r="34432" spans="1:1">
      <c r="A34432" t="s">
        <v>36046</v>
      </c>
    </row>
    <row r="34433" spans="1:1">
      <c r="A34433" t="s">
        <v>36047</v>
      </c>
    </row>
    <row r="34434" spans="1:1">
      <c r="A34434" t="s">
        <v>36048</v>
      </c>
    </row>
    <row r="34435" spans="1:1">
      <c r="A34435" t="s">
        <v>36049</v>
      </c>
    </row>
    <row r="34436" spans="1:1">
      <c r="A34436" t="s">
        <v>36050</v>
      </c>
    </row>
    <row r="34437" spans="1:1">
      <c r="A34437" t="s">
        <v>36051</v>
      </c>
    </row>
    <row r="34438" spans="1:1">
      <c r="A34438" t="s">
        <v>36052</v>
      </c>
    </row>
    <row r="34439" spans="1:1">
      <c r="A34439" t="s">
        <v>36053</v>
      </c>
    </row>
    <row r="34440" spans="1:1">
      <c r="A34440" t="s">
        <v>36054</v>
      </c>
    </row>
    <row r="34441" spans="1:1">
      <c r="A34441" t="s">
        <v>36055</v>
      </c>
    </row>
    <row r="34442" spans="1:1">
      <c r="A34442" t="s">
        <v>36056</v>
      </c>
    </row>
    <row r="34443" spans="1:1">
      <c r="A34443" t="s">
        <v>36057</v>
      </c>
    </row>
    <row r="34444" spans="1:1">
      <c r="A34444" t="s">
        <v>36058</v>
      </c>
    </row>
    <row r="34445" spans="1:1">
      <c r="A34445" t="s">
        <v>36059</v>
      </c>
    </row>
    <row r="34446" spans="1:1">
      <c r="A34446" t="s">
        <v>36060</v>
      </c>
    </row>
    <row r="34447" spans="1:1">
      <c r="A34447" t="s">
        <v>36061</v>
      </c>
    </row>
    <row r="34448" spans="1:1">
      <c r="A34448" t="s">
        <v>36062</v>
      </c>
    </row>
    <row r="34449" spans="1:1">
      <c r="A34449" t="s">
        <v>36063</v>
      </c>
    </row>
    <row r="34450" spans="1:1">
      <c r="A34450" t="s">
        <v>36064</v>
      </c>
    </row>
    <row r="34451" spans="1:1">
      <c r="A34451" t="s">
        <v>36065</v>
      </c>
    </row>
    <row r="34452" spans="1:1">
      <c r="A34452" t="s">
        <v>36066</v>
      </c>
    </row>
    <row r="34453" spans="1:1">
      <c r="A34453" t="s">
        <v>36067</v>
      </c>
    </row>
    <row r="34454" spans="1:1">
      <c r="A34454" t="s">
        <v>36068</v>
      </c>
    </row>
    <row r="34455" spans="1:1">
      <c r="A34455" t="s">
        <v>36069</v>
      </c>
    </row>
    <row r="34456" spans="1:1">
      <c r="A34456" t="s">
        <v>36070</v>
      </c>
    </row>
    <row r="34457" spans="1:1">
      <c r="A34457" t="s">
        <v>36071</v>
      </c>
    </row>
    <row r="34458" spans="1:1">
      <c r="A34458" t="s">
        <v>36072</v>
      </c>
    </row>
    <row r="34459" spans="1:1">
      <c r="A34459" t="s">
        <v>36073</v>
      </c>
    </row>
    <row r="34460" spans="1:1">
      <c r="A34460" t="s">
        <v>36074</v>
      </c>
    </row>
    <row r="34461" spans="1:1">
      <c r="A34461" t="s">
        <v>36075</v>
      </c>
    </row>
    <row r="34462" spans="1:1">
      <c r="A34462" t="s">
        <v>36076</v>
      </c>
    </row>
    <row r="34463" spans="1:1">
      <c r="A34463" t="s">
        <v>36077</v>
      </c>
    </row>
    <row r="34464" spans="1:1">
      <c r="A34464" t="s">
        <v>36078</v>
      </c>
    </row>
    <row r="34465" spans="1:1">
      <c r="A34465" t="s">
        <v>36079</v>
      </c>
    </row>
    <row r="34466" spans="1:1">
      <c r="A34466" t="s">
        <v>36080</v>
      </c>
    </row>
    <row r="34467" spans="1:1">
      <c r="A34467" t="s">
        <v>36081</v>
      </c>
    </row>
    <row r="34468" spans="1:1">
      <c r="A34468" t="s">
        <v>36082</v>
      </c>
    </row>
    <row r="34469" spans="1:1">
      <c r="A34469" t="s">
        <v>36083</v>
      </c>
    </row>
    <row r="34470" spans="1:1">
      <c r="A34470" t="s">
        <v>36084</v>
      </c>
    </row>
    <row r="34471" spans="1:1">
      <c r="A34471" t="s">
        <v>36085</v>
      </c>
    </row>
    <row r="34472" spans="1:1">
      <c r="A34472" t="s">
        <v>36086</v>
      </c>
    </row>
    <row r="34473" spans="1:1">
      <c r="A34473" t="s">
        <v>36087</v>
      </c>
    </row>
    <row r="34474" spans="1:1">
      <c r="A34474" t="s">
        <v>36088</v>
      </c>
    </row>
    <row r="34475" spans="1:1">
      <c r="A34475" t="s">
        <v>36089</v>
      </c>
    </row>
    <row r="34476" spans="1:1">
      <c r="A34476" t="s">
        <v>36090</v>
      </c>
    </row>
    <row r="34477" spans="1:1">
      <c r="A34477" t="s">
        <v>36091</v>
      </c>
    </row>
    <row r="34478" spans="1:1">
      <c r="A34478" t="s">
        <v>36092</v>
      </c>
    </row>
    <row r="34479" spans="1:1">
      <c r="A34479" t="s">
        <v>36093</v>
      </c>
    </row>
    <row r="34480" spans="1:1">
      <c r="A34480" t="s">
        <v>36094</v>
      </c>
    </row>
    <row r="34481" spans="1:1">
      <c r="A34481" t="s">
        <v>36095</v>
      </c>
    </row>
    <row r="34482" spans="1:1">
      <c r="A34482" t="s">
        <v>36096</v>
      </c>
    </row>
    <row r="34483" spans="1:1">
      <c r="A34483" t="s">
        <v>36097</v>
      </c>
    </row>
    <row r="34484" spans="1:1">
      <c r="A34484" t="s">
        <v>36098</v>
      </c>
    </row>
    <row r="34485" spans="1:1">
      <c r="A34485" t="s">
        <v>36099</v>
      </c>
    </row>
    <row r="34486" spans="1:1">
      <c r="A34486" t="s">
        <v>36100</v>
      </c>
    </row>
    <row r="34487" spans="1:1">
      <c r="A34487" t="s">
        <v>36101</v>
      </c>
    </row>
    <row r="34488" spans="1:1">
      <c r="A34488" t="s">
        <v>36102</v>
      </c>
    </row>
    <row r="34489" spans="1:1">
      <c r="A34489" t="s">
        <v>36103</v>
      </c>
    </row>
    <row r="34490" spans="1:1">
      <c r="A34490" t="s">
        <v>36104</v>
      </c>
    </row>
    <row r="34491" spans="1:1">
      <c r="A34491" t="s">
        <v>36105</v>
      </c>
    </row>
    <row r="34492" spans="1:1">
      <c r="A34492" t="s">
        <v>36106</v>
      </c>
    </row>
    <row r="34493" spans="1:1">
      <c r="A34493" t="s">
        <v>36107</v>
      </c>
    </row>
    <row r="34494" spans="1:1">
      <c r="A34494" t="s">
        <v>36108</v>
      </c>
    </row>
    <row r="34495" spans="1:1">
      <c r="A34495" t="s">
        <v>36109</v>
      </c>
    </row>
    <row r="34496" spans="1:1">
      <c r="A34496" t="s">
        <v>36110</v>
      </c>
    </row>
    <row r="34497" spans="1:1">
      <c r="A34497" t="s">
        <v>36111</v>
      </c>
    </row>
    <row r="34498" spans="1:1">
      <c r="A34498" t="s">
        <v>36112</v>
      </c>
    </row>
    <row r="34499" spans="1:1">
      <c r="A34499" t="s">
        <v>36113</v>
      </c>
    </row>
    <row r="34500" spans="1:1">
      <c r="A34500" t="s">
        <v>36114</v>
      </c>
    </row>
    <row r="34501" spans="1:1">
      <c r="A34501" t="s">
        <v>36115</v>
      </c>
    </row>
    <row r="34502" spans="1:1">
      <c r="A34502" t="s">
        <v>36116</v>
      </c>
    </row>
    <row r="34503" spans="1:1">
      <c r="A34503" t="s">
        <v>36117</v>
      </c>
    </row>
    <row r="34504" spans="1:1">
      <c r="A34504" t="s">
        <v>36118</v>
      </c>
    </row>
    <row r="34505" spans="1:1">
      <c r="A34505" t="s">
        <v>36119</v>
      </c>
    </row>
    <row r="34506" spans="1:1">
      <c r="A34506" t="s">
        <v>36120</v>
      </c>
    </row>
    <row r="34507" spans="1:1">
      <c r="A34507" t="s">
        <v>36121</v>
      </c>
    </row>
    <row r="34508" spans="1:1">
      <c r="A34508" t="s">
        <v>36122</v>
      </c>
    </row>
    <row r="34509" spans="1:1">
      <c r="A34509" t="s">
        <v>36123</v>
      </c>
    </row>
    <row r="34510" spans="1:1">
      <c r="A34510" t="s">
        <v>36124</v>
      </c>
    </row>
    <row r="34511" spans="1:1">
      <c r="A34511" t="s">
        <v>36125</v>
      </c>
    </row>
    <row r="34512" spans="1:1">
      <c r="A34512" t="s">
        <v>36126</v>
      </c>
    </row>
    <row r="34513" spans="1:1">
      <c r="A34513" t="s">
        <v>36127</v>
      </c>
    </row>
    <row r="34514" spans="1:1">
      <c r="A34514" t="s">
        <v>36128</v>
      </c>
    </row>
    <row r="34515" spans="1:1">
      <c r="A34515" t="s">
        <v>36129</v>
      </c>
    </row>
    <row r="34516" spans="1:1">
      <c r="A34516" t="s">
        <v>36130</v>
      </c>
    </row>
    <row r="34517" spans="1:1">
      <c r="A34517" t="s">
        <v>36131</v>
      </c>
    </row>
    <row r="34518" spans="1:1">
      <c r="A34518" t="s">
        <v>36132</v>
      </c>
    </row>
    <row r="34519" spans="1:1">
      <c r="A34519" t="s">
        <v>36133</v>
      </c>
    </row>
    <row r="34520" spans="1:1">
      <c r="A34520" t="s">
        <v>36134</v>
      </c>
    </row>
    <row r="34521" spans="1:1">
      <c r="A34521" t="s">
        <v>36135</v>
      </c>
    </row>
    <row r="34522" spans="1:1">
      <c r="A34522" t="s">
        <v>36136</v>
      </c>
    </row>
    <row r="34523" spans="1:1">
      <c r="A34523" t="s">
        <v>36137</v>
      </c>
    </row>
    <row r="34524" spans="1:1">
      <c r="A34524" t="s">
        <v>36138</v>
      </c>
    </row>
    <row r="34525" spans="1:1">
      <c r="A34525" t="s">
        <v>36139</v>
      </c>
    </row>
    <row r="34526" spans="1:1">
      <c r="A34526" t="s">
        <v>36140</v>
      </c>
    </row>
    <row r="34527" spans="1:1">
      <c r="A34527" t="s">
        <v>36141</v>
      </c>
    </row>
    <row r="34528" spans="1:1">
      <c r="A34528" t="s">
        <v>36142</v>
      </c>
    </row>
    <row r="34529" spans="1:1">
      <c r="A34529" t="s">
        <v>36143</v>
      </c>
    </row>
    <row r="34530" spans="1:1">
      <c r="A34530" t="s">
        <v>36144</v>
      </c>
    </row>
    <row r="34531" spans="1:1">
      <c r="A34531" t="s">
        <v>36145</v>
      </c>
    </row>
    <row r="34532" spans="1:1">
      <c r="A34532" t="s">
        <v>36146</v>
      </c>
    </row>
    <row r="34533" spans="1:1">
      <c r="A34533" t="s">
        <v>36147</v>
      </c>
    </row>
    <row r="34534" spans="1:1">
      <c r="A34534" t="s">
        <v>36148</v>
      </c>
    </row>
    <row r="34535" spans="1:1">
      <c r="A34535" t="s">
        <v>36149</v>
      </c>
    </row>
    <row r="34536" spans="1:1">
      <c r="A34536" t="s">
        <v>36150</v>
      </c>
    </row>
    <row r="34537" spans="1:1">
      <c r="A34537" t="s">
        <v>36151</v>
      </c>
    </row>
    <row r="34538" spans="1:1">
      <c r="A34538" t="s">
        <v>36152</v>
      </c>
    </row>
    <row r="34539" spans="1:1">
      <c r="A34539" t="s">
        <v>36153</v>
      </c>
    </row>
    <row r="34540" spans="1:1">
      <c r="A34540" t="s">
        <v>36154</v>
      </c>
    </row>
    <row r="34541" spans="1:1">
      <c r="A34541" t="s">
        <v>36155</v>
      </c>
    </row>
    <row r="34542" spans="1:1">
      <c r="A34542" t="s">
        <v>36156</v>
      </c>
    </row>
    <row r="34543" spans="1:1">
      <c r="A34543" t="s">
        <v>36157</v>
      </c>
    </row>
    <row r="34544" spans="1:1">
      <c r="A34544" t="s">
        <v>36158</v>
      </c>
    </row>
    <row r="34545" spans="1:1">
      <c r="A34545" t="s">
        <v>36159</v>
      </c>
    </row>
    <row r="34546" spans="1:1">
      <c r="A34546" t="s">
        <v>36160</v>
      </c>
    </row>
    <row r="34547" spans="1:1">
      <c r="A34547" t="s">
        <v>36161</v>
      </c>
    </row>
    <row r="34548" spans="1:1">
      <c r="A34548" t="s">
        <v>36162</v>
      </c>
    </row>
    <row r="34549" spans="1:1">
      <c r="A34549" t="s">
        <v>36163</v>
      </c>
    </row>
    <row r="34550" spans="1:1">
      <c r="A34550" t="s">
        <v>36164</v>
      </c>
    </row>
    <row r="34551" spans="1:1">
      <c r="A34551" t="s">
        <v>36165</v>
      </c>
    </row>
    <row r="34552" spans="1:1">
      <c r="A34552" t="s">
        <v>36166</v>
      </c>
    </row>
    <row r="34553" spans="1:1">
      <c r="A34553" t="s">
        <v>36167</v>
      </c>
    </row>
    <row r="34554" spans="1:1">
      <c r="A34554" t="s">
        <v>36168</v>
      </c>
    </row>
    <row r="34555" spans="1:1">
      <c r="A34555" t="s">
        <v>36169</v>
      </c>
    </row>
    <row r="34556" spans="1:1">
      <c r="A34556" t="s">
        <v>36170</v>
      </c>
    </row>
    <row r="34557" spans="1:1">
      <c r="A34557" t="s">
        <v>36171</v>
      </c>
    </row>
    <row r="34558" spans="1:1">
      <c r="A34558" t="s">
        <v>36172</v>
      </c>
    </row>
    <row r="34559" spans="1:1">
      <c r="A34559" t="s">
        <v>36173</v>
      </c>
    </row>
    <row r="34560" spans="1:1">
      <c r="A34560" t="s">
        <v>36174</v>
      </c>
    </row>
    <row r="34561" spans="1:1">
      <c r="A34561" t="s">
        <v>36175</v>
      </c>
    </row>
    <row r="34562" spans="1:1">
      <c r="A34562" t="s">
        <v>36176</v>
      </c>
    </row>
    <row r="34563" spans="1:1">
      <c r="A34563" t="s">
        <v>36177</v>
      </c>
    </row>
    <row r="34564" spans="1:1">
      <c r="A34564" t="s">
        <v>36178</v>
      </c>
    </row>
    <row r="34565" spans="1:1">
      <c r="A34565" t="s">
        <v>36179</v>
      </c>
    </row>
    <row r="34566" spans="1:1">
      <c r="A34566" t="s">
        <v>36180</v>
      </c>
    </row>
    <row r="34567" spans="1:1">
      <c r="A34567" t="s">
        <v>36181</v>
      </c>
    </row>
    <row r="34568" spans="1:1">
      <c r="A34568" t="s">
        <v>36182</v>
      </c>
    </row>
    <row r="34569" spans="1:1">
      <c r="A34569" t="s">
        <v>36183</v>
      </c>
    </row>
    <row r="34570" spans="1:1">
      <c r="A34570" t="s">
        <v>36184</v>
      </c>
    </row>
    <row r="34571" spans="1:1">
      <c r="A34571" t="s">
        <v>36185</v>
      </c>
    </row>
    <row r="34572" spans="1:1">
      <c r="A34572" t="s">
        <v>36186</v>
      </c>
    </row>
    <row r="34573" spans="1:1">
      <c r="A34573" t="s">
        <v>36187</v>
      </c>
    </row>
    <row r="34574" spans="1:1">
      <c r="A34574" t="s">
        <v>36188</v>
      </c>
    </row>
    <row r="34575" spans="1:1">
      <c r="A34575" t="s">
        <v>36189</v>
      </c>
    </row>
    <row r="34576" spans="1:1">
      <c r="A34576" t="s">
        <v>36190</v>
      </c>
    </row>
    <row r="34577" spans="1:1">
      <c r="A34577" t="s">
        <v>36191</v>
      </c>
    </row>
    <row r="34578" spans="1:1">
      <c r="A34578" t="s">
        <v>36192</v>
      </c>
    </row>
    <row r="34579" spans="1:1">
      <c r="A34579" t="s">
        <v>36193</v>
      </c>
    </row>
    <row r="34580" spans="1:1">
      <c r="A34580" t="s">
        <v>36194</v>
      </c>
    </row>
    <row r="34581" spans="1:1">
      <c r="A34581" t="s">
        <v>36195</v>
      </c>
    </row>
    <row r="34582" spans="1:1">
      <c r="A34582" t="s">
        <v>36196</v>
      </c>
    </row>
    <row r="34583" spans="1:1">
      <c r="A34583" t="s">
        <v>36197</v>
      </c>
    </row>
    <row r="34584" spans="1:1">
      <c r="A34584" t="s">
        <v>36198</v>
      </c>
    </row>
    <row r="34585" spans="1:1">
      <c r="A34585" t="s">
        <v>36199</v>
      </c>
    </row>
    <row r="34586" spans="1:1">
      <c r="A34586" t="s">
        <v>36200</v>
      </c>
    </row>
    <row r="34587" spans="1:1">
      <c r="A34587" t="s">
        <v>36201</v>
      </c>
    </row>
    <row r="34588" spans="1:1">
      <c r="A34588" t="s">
        <v>36202</v>
      </c>
    </row>
    <row r="34589" spans="1:1">
      <c r="A34589" t="s">
        <v>36203</v>
      </c>
    </row>
    <row r="34590" spans="1:1">
      <c r="A34590" t="s">
        <v>36204</v>
      </c>
    </row>
    <row r="34591" spans="1:1">
      <c r="A34591" t="s">
        <v>36205</v>
      </c>
    </row>
    <row r="34592" spans="1:1">
      <c r="A34592" t="s">
        <v>36206</v>
      </c>
    </row>
    <row r="34593" spans="1:1">
      <c r="A34593" t="s">
        <v>36207</v>
      </c>
    </row>
    <row r="34594" spans="1:1">
      <c r="A34594" t="s">
        <v>36208</v>
      </c>
    </row>
    <row r="34595" spans="1:1">
      <c r="A34595" t="s">
        <v>36209</v>
      </c>
    </row>
    <row r="34596" spans="1:1">
      <c r="A34596" t="s">
        <v>36210</v>
      </c>
    </row>
    <row r="34597" spans="1:1">
      <c r="A34597" t="s">
        <v>36211</v>
      </c>
    </row>
    <row r="34598" spans="1:1">
      <c r="A34598" t="s">
        <v>36212</v>
      </c>
    </row>
    <row r="34599" spans="1:1">
      <c r="A34599" t="s">
        <v>36213</v>
      </c>
    </row>
    <row r="34600" spans="1:1">
      <c r="A34600" t="s">
        <v>36214</v>
      </c>
    </row>
    <row r="34601" spans="1:1">
      <c r="A34601" t="s">
        <v>36215</v>
      </c>
    </row>
    <row r="34602" spans="1:1">
      <c r="A34602" t="s">
        <v>36216</v>
      </c>
    </row>
    <row r="34603" spans="1:1">
      <c r="A34603" t="s">
        <v>36217</v>
      </c>
    </row>
    <row r="34604" spans="1:1">
      <c r="A34604" t="s">
        <v>36218</v>
      </c>
    </row>
    <row r="34605" spans="1:1">
      <c r="A34605" t="s">
        <v>36219</v>
      </c>
    </row>
    <row r="34606" spans="1:1">
      <c r="A34606" t="s">
        <v>36220</v>
      </c>
    </row>
    <row r="34607" spans="1:1">
      <c r="A34607" t="s">
        <v>36221</v>
      </c>
    </row>
    <row r="34608" spans="1:1">
      <c r="A34608" t="s">
        <v>36222</v>
      </c>
    </row>
    <row r="34609" spans="1:1">
      <c r="A34609" t="s">
        <v>36223</v>
      </c>
    </row>
    <row r="34610" spans="1:1">
      <c r="A34610" t="s">
        <v>36224</v>
      </c>
    </row>
    <row r="34611" spans="1:1">
      <c r="A34611" t="s">
        <v>36225</v>
      </c>
    </row>
    <row r="34612" spans="1:1">
      <c r="A34612" t="s">
        <v>36226</v>
      </c>
    </row>
    <row r="34613" spans="1:1">
      <c r="A34613" t="s">
        <v>36227</v>
      </c>
    </row>
    <row r="34614" spans="1:1">
      <c r="A34614" t="s">
        <v>36228</v>
      </c>
    </row>
    <row r="34615" spans="1:1">
      <c r="A34615" t="s">
        <v>36229</v>
      </c>
    </row>
    <row r="34616" spans="1:1">
      <c r="A34616" t="s">
        <v>36230</v>
      </c>
    </row>
    <row r="34617" spans="1:1">
      <c r="A34617" t="s">
        <v>36231</v>
      </c>
    </row>
    <row r="34618" spans="1:1">
      <c r="A34618" t="s">
        <v>36232</v>
      </c>
    </row>
    <row r="34619" spans="1:1">
      <c r="A34619" t="s">
        <v>36233</v>
      </c>
    </row>
    <row r="34620" spans="1:1">
      <c r="A34620" t="s">
        <v>36234</v>
      </c>
    </row>
    <row r="34621" spans="1:1">
      <c r="A34621" t="s">
        <v>36235</v>
      </c>
    </row>
    <row r="34622" spans="1:1">
      <c r="A34622" t="s">
        <v>36236</v>
      </c>
    </row>
    <row r="34623" spans="1:1">
      <c r="A34623" t="s">
        <v>36237</v>
      </c>
    </row>
    <row r="34624" spans="1:1">
      <c r="A34624" t="s">
        <v>36238</v>
      </c>
    </row>
    <row r="34625" spans="1:1">
      <c r="A34625" t="s">
        <v>36239</v>
      </c>
    </row>
    <row r="34626" spans="1:1">
      <c r="A34626" t="s">
        <v>36240</v>
      </c>
    </row>
    <row r="34627" spans="1:1">
      <c r="A34627" t="s">
        <v>36241</v>
      </c>
    </row>
    <row r="34628" spans="1:1">
      <c r="A34628" t="s">
        <v>36242</v>
      </c>
    </row>
    <row r="34629" spans="1:1">
      <c r="A34629" t="s">
        <v>36243</v>
      </c>
    </row>
    <row r="34630" spans="1:1">
      <c r="A34630" t="s">
        <v>36244</v>
      </c>
    </row>
    <row r="34631" spans="1:1">
      <c r="A34631" t="s">
        <v>36245</v>
      </c>
    </row>
    <row r="34632" spans="1:1">
      <c r="A34632" t="s">
        <v>36246</v>
      </c>
    </row>
    <row r="34633" spans="1:1">
      <c r="A34633" t="s">
        <v>36247</v>
      </c>
    </row>
    <row r="34634" spans="1:1">
      <c r="A34634" t="s">
        <v>36248</v>
      </c>
    </row>
    <row r="34635" spans="1:1">
      <c r="A34635" t="s">
        <v>36249</v>
      </c>
    </row>
    <row r="34636" spans="1:1">
      <c r="A34636" t="s">
        <v>36250</v>
      </c>
    </row>
    <row r="34637" spans="1:1">
      <c r="A34637" t="s">
        <v>36251</v>
      </c>
    </row>
    <row r="34638" spans="1:1">
      <c r="A34638" t="s">
        <v>36252</v>
      </c>
    </row>
    <row r="34639" spans="1:1">
      <c r="A34639" t="s">
        <v>36253</v>
      </c>
    </row>
    <row r="34640" spans="1:1">
      <c r="A34640" t="s">
        <v>36254</v>
      </c>
    </row>
    <row r="34641" spans="1:1">
      <c r="A34641" t="s">
        <v>36255</v>
      </c>
    </row>
    <row r="34642" spans="1:1">
      <c r="A34642" t="s">
        <v>36256</v>
      </c>
    </row>
    <row r="34643" spans="1:1">
      <c r="A34643" t="s">
        <v>36257</v>
      </c>
    </row>
    <row r="34644" spans="1:1">
      <c r="A34644" t="s">
        <v>36258</v>
      </c>
    </row>
    <row r="34645" spans="1:1">
      <c r="A34645" t="s">
        <v>36259</v>
      </c>
    </row>
    <row r="34646" spans="1:1">
      <c r="A34646" t="s">
        <v>36260</v>
      </c>
    </row>
    <row r="34647" spans="1:1">
      <c r="A34647" t="s">
        <v>36261</v>
      </c>
    </row>
    <row r="34648" spans="1:1">
      <c r="A34648" t="s">
        <v>36262</v>
      </c>
    </row>
    <row r="34649" spans="1:1">
      <c r="A34649" t="s">
        <v>36263</v>
      </c>
    </row>
    <row r="34650" spans="1:1">
      <c r="A34650" t="s">
        <v>36264</v>
      </c>
    </row>
    <row r="34651" spans="1:1">
      <c r="A34651" t="s">
        <v>36265</v>
      </c>
    </row>
    <row r="34652" spans="1:1">
      <c r="A34652" t="s">
        <v>36266</v>
      </c>
    </row>
    <row r="34653" spans="1:1">
      <c r="A34653" t="s">
        <v>36267</v>
      </c>
    </row>
    <row r="34654" spans="1:1">
      <c r="A34654" t="s">
        <v>36268</v>
      </c>
    </row>
    <row r="34655" spans="1:1">
      <c r="A34655" t="s">
        <v>36269</v>
      </c>
    </row>
    <row r="34656" spans="1:1">
      <c r="A34656" t="s">
        <v>36270</v>
      </c>
    </row>
    <row r="34657" spans="1:1">
      <c r="A34657" t="s">
        <v>36271</v>
      </c>
    </row>
    <row r="34658" spans="1:1">
      <c r="A34658" t="s">
        <v>36272</v>
      </c>
    </row>
    <row r="34659" spans="1:1">
      <c r="A34659" t="s">
        <v>36273</v>
      </c>
    </row>
    <row r="34660" spans="1:1">
      <c r="A34660" t="s">
        <v>36274</v>
      </c>
    </row>
    <row r="34661" spans="1:1">
      <c r="A34661" t="s">
        <v>36275</v>
      </c>
    </row>
    <row r="34662" spans="1:1">
      <c r="A34662" t="s">
        <v>36276</v>
      </c>
    </row>
    <row r="34663" spans="1:1">
      <c r="A34663" t="s">
        <v>36277</v>
      </c>
    </row>
    <row r="34664" spans="1:1">
      <c r="A34664" t="s">
        <v>36278</v>
      </c>
    </row>
    <row r="34665" spans="1:1">
      <c r="A34665" t="s">
        <v>36279</v>
      </c>
    </row>
    <row r="34666" spans="1:1">
      <c r="A34666" t="s">
        <v>36280</v>
      </c>
    </row>
    <row r="34667" spans="1:1">
      <c r="A34667" t="s">
        <v>36281</v>
      </c>
    </row>
    <row r="34668" spans="1:1">
      <c r="A34668" t="s">
        <v>36282</v>
      </c>
    </row>
    <row r="34669" spans="1:1">
      <c r="A34669" t="s">
        <v>36283</v>
      </c>
    </row>
    <row r="34670" spans="1:1">
      <c r="A34670" t="s">
        <v>36284</v>
      </c>
    </row>
    <row r="34671" spans="1:1">
      <c r="A34671" t="s">
        <v>36285</v>
      </c>
    </row>
    <row r="34672" spans="1:1">
      <c r="A34672" t="s">
        <v>36286</v>
      </c>
    </row>
    <row r="34673" spans="1:1">
      <c r="A34673" t="s">
        <v>36287</v>
      </c>
    </row>
    <row r="34674" spans="1:1">
      <c r="A34674" t="s">
        <v>36288</v>
      </c>
    </row>
    <row r="34675" spans="1:1">
      <c r="A34675" t="s">
        <v>36289</v>
      </c>
    </row>
    <row r="34676" spans="1:1">
      <c r="A34676" t="s">
        <v>36290</v>
      </c>
    </row>
    <row r="34677" spans="1:1">
      <c r="A34677" t="s">
        <v>36291</v>
      </c>
    </row>
    <row r="34678" spans="1:1">
      <c r="A34678" t="s">
        <v>36292</v>
      </c>
    </row>
    <row r="34679" spans="1:1">
      <c r="A34679" t="s">
        <v>36293</v>
      </c>
    </row>
    <row r="34680" spans="1:1">
      <c r="A34680" t="s">
        <v>36294</v>
      </c>
    </row>
    <row r="34681" spans="1:1">
      <c r="A34681" t="s">
        <v>36295</v>
      </c>
    </row>
    <row r="34682" spans="1:1">
      <c r="A34682" t="s">
        <v>36296</v>
      </c>
    </row>
    <row r="34683" spans="1:1">
      <c r="A34683" t="s">
        <v>36297</v>
      </c>
    </row>
    <row r="34684" spans="1:1">
      <c r="A34684" t="s">
        <v>36298</v>
      </c>
    </row>
    <row r="34685" spans="1:1">
      <c r="A34685" t="s">
        <v>36299</v>
      </c>
    </row>
    <row r="34686" spans="1:1">
      <c r="A34686" t="s">
        <v>36300</v>
      </c>
    </row>
    <row r="34687" spans="1:1">
      <c r="A34687" t="s">
        <v>36301</v>
      </c>
    </row>
    <row r="34688" spans="1:1">
      <c r="A34688" t="s">
        <v>36302</v>
      </c>
    </row>
    <row r="34689" spans="1:1">
      <c r="A34689" t="s">
        <v>36303</v>
      </c>
    </row>
    <row r="34690" spans="1:1">
      <c r="A34690" t="s">
        <v>36304</v>
      </c>
    </row>
    <row r="34691" spans="1:1">
      <c r="A34691" t="s">
        <v>36305</v>
      </c>
    </row>
    <row r="34692" spans="1:1">
      <c r="A34692" t="s">
        <v>36306</v>
      </c>
    </row>
    <row r="34693" spans="1:1">
      <c r="A34693" t="s">
        <v>36307</v>
      </c>
    </row>
    <row r="34694" spans="1:1">
      <c r="A34694" t="s">
        <v>36308</v>
      </c>
    </row>
    <row r="34695" spans="1:1">
      <c r="A34695" t="s">
        <v>36309</v>
      </c>
    </row>
    <row r="34696" spans="1:1">
      <c r="A34696" t="s">
        <v>36310</v>
      </c>
    </row>
    <row r="34697" spans="1:1">
      <c r="A34697" t="s">
        <v>36311</v>
      </c>
    </row>
    <row r="34698" spans="1:1">
      <c r="A34698" t="s">
        <v>36312</v>
      </c>
    </row>
    <row r="34699" spans="1:1">
      <c r="A34699" t="s">
        <v>36313</v>
      </c>
    </row>
    <row r="34700" spans="1:1">
      <c r="A34700" t="s">
        <v>36314</v>
      </c>
    </row>
    <row r="34701" spans="1:1">
      <c r="A34701" t="s">
        <v>36315</v>
      </c>
    </row>
    <row r="34702" spans="1:1">
      <c r="A34702" t="s">
        <v>36316</v>
      </c>
    </row>
    <row r="34703" spans="1:1">
      <c r="A34703" t="s">
        <v>36317</v>
      </c>
    </row>
    <row r="34704" spans="1:1">
      <c r="A34704" t="s">
        <v>36318</v>
      </c>
    </row>
    <row r="34705" spans="1:1">
      <c r="A34705" t="s">
        <v>36319</v>
      </c>
    </row>
    <row r="34706" spans="1:1">
      <c r="A34706" t="s">
        <v>36320</v>
      </c>
    </row>
    <row r="34707" spans="1:1">
      <c r="A34707" t="s">
        <v>36321</v>
      </c>
    </row>
    <row r="34708" spans="1:1">
      <c r="A34708" t="s">
        <v>36322</v>
      </c>
    </row>
    <row r="34709" spans="1:1">
      <c r="A34709" t="s">
        <v>36323</v>
      </c>
    </row>
    <row r="34710" spans="1:1">
      <c r="A34710" t="s">
        <v>36324</v>
      </c>
    </row>
    <row r="34711" spans="1:1">
      <c r="A34711" t="s">
        <v>36325</v>
      </c>
    </row>
    <row r="34712" spans="1:1">
      <c r="A34712" t="s">
        <v>36326</v>
      </c>
    </row>
    <row r="34713" spans="1:1">
      <c r="A34713" t="s">
        <v>36327</v>
      </c>
    </row>
    <row r="34714" spans="1:1">
      <c r="A34714" t="s">
        <v>36328</v>
      </c>
    </row>
    <row r="34715" spans="1:1">
      <c r="A34715" t="s">
        <v>36329</v>
      </c>
    </row>
    <row r="34716" spans="1:1">
      <c r="A34716" t="s">
        <v>36330</v>
      </c>
    </row>
    <row r="34717" spans="1:1">
      <c r="A34717" t="s">
        <v>36331</v>
      </c>
    </row>
    <row r="34718" spans="1:1">
      <c r="A34718" t="s">
        <v>36332</v>
      </c>
    </row>
    <row r="34719" spans="1:1">
      <c r="A34719" t="s">
        <v>36333</v>
      </c>
    </row>
    <row r="34720" spans="1:1">
      <c r="A34720" t="s">
        <v>36334</v>
      </c>
    </row>
    <row r="34721" spans="1:1">
      <c r="A34721" t="s">
        <v>36335</v>
      </c>
    </row>
    <row r="34722" spans="1:1">
      <c r="A34722" t="s">
        <v>36336</v>
      </c>
    </row>
    <row r="34723" spans="1:1">
      <c r="A34723" t="s">
        <v>36337</v>
      </c>
    </row>
    <row r="34724" spans="1:1">
      <c r="A34724" t="s">
        <v>36338</v>
      </c>
    </row>
    <row r="34725" spans="1:1">
      <c r="A34725" t="s">
        <v>36339</v>
      </c>
    </row>
    <row r="34726" spans="1:1">
      <c r="A34726" t="s">
        <v>36340</v>
      </c>
    </row>
    <row r="34727" spans="1:1">
      <c r="A34727" t="s">
        <v>36341</v>
      </c>
    </row>
    <row r="34728" spans="1:1">
      <c r="A34728" t="s">
        <v>36342</v>
      </c>
    </row>
    <row r="34729" spans="1:1">
      <c r="A34729" t="s">
        <v>36343</v>
      </c>
    </row>
    <row r="34730" spans="1:1">
      <c r="A34730" t="s">
        <v>36344</v>
      </c>
    </row>
    <row r="34731" spans="1:1">
      <c r="A34731" t="s">
        <v>36345</v>
      </c>
    </row>
    <row r="34732" spans="1:1">
      <c r="A34732" t="s">
        <v>36346</v>
      </c>
    </row>
    <row r="34733" spans="1:1">
      <c r="A34733" t="s">
        <v>36347</v>
      </c>
    </row>
    <row r="34734" spans="1:1">
      <c r="A34734" t="s">
        <v>36348</v>
      </c>
    </row>
    <row r="34735" spans="1:1">
      <c r="A34735" t="s">
        <v>36349</v>
      </c>
    </row>
    <row r="34736" spans="1:1">
      <c r="A34736" t="s">
        <v>36350</v>
      </c>
    </row>
    <row r="34737" spans="1:1">
      <c r="A34737" t="s">
        <v>36351</v>
      </c>
    </row>
    <row r="34738" spans="1:1">
      <c r="A34738" t="s">
        <v>36352</v>
      </c>
    </row>
    <row r="34739" spans="1:1">
      <c r="A34739" t="s">
        <v>36353</v>
      </c>
    </row>
    <row r="34740" spans="1:1">
      <c r="A34740" t="s">
        <v>36354</v>
      </c>
    </row>
    <row r="34741" spans="1:1">
      <c r="A34741" t="s">
        <v>36355</v>
      </c>
    </row>
    <row r="34742" spans="1:1">
      <c r="A34742" t="s">
        <v>36356</v>
      </c>
    </row>
    <row r="34743" spans="1:1">
      <c r="A34743" t="s">
        <v>36357</v>
      </c>
    </row>
    <row r="34744" spans="1:1">
      <c r="A34744" t="s">
        <v>36358</v>
      </c>
    </row>
    <row r="34745" spans="1:1">
      <c r="A34745" t="s">
        <v>36359</v>
      </c>
    </row>
    <row r="34746" spans="1:1">
      <c r="A34746" t="s">
        <v>36360</v>
      </c>
    </row>
    <row r="34747" spans="1:1">
      <c r="A34747" t="s">
        <v>36361</v>
      </c>
    </row>
    <row r="34748" spans="1:1">
      <c r="A34748" t="s">
        <v>36362</v>
      </c>
    </row>
    <row r="34749" spans="1:1">
      <c r="A34749" t="s">
        <v>36363</v>
      </c>
    </row>
    <row r="34750" spans="1:1">
      <c r="A34750" t="s">
        <v>36364</v>
      </c>
    </row>
    <row r="34751" spans="1:1">
      <c r="A34751" t="s">
        <v>36365</v>
      </c>
    </row>
    <row r="34752" spans="1:1">
      <c r="A34752" t="s">
        <v>36366</v>
      </c>
    </row>
    <row r="34753" spans="1:1">
      <c r="A34753" t="s">
        <v>36367</v>
      </c>
    </row>
    <row r="34754" spans="1:1">
      <c r="A34754" t="s">
        <v>36368</v>
      </c>
    </row>
    <row r="34755" spans="1:1">
      <c r="A34755" t="s">
        <v>36369</v>
      </c>
    </row>
    <row r="34756" spans="1:1">
      <c r="A34756" t="s">
        <v>36370</v>
      </c>
    </row>
    <row r="34757" spans="1:1">
      <c r="A34757" t="s">
        <v>36371</v>
      </c>
    </row>
    <row r="34758" spans="1:1">
      <c r="A34758" t="s">
        <v>36372</v>
      </c>
    </row>
    <row r="34759" spans="1:1">
      <c r="A34759" t="s">
        <v>36373</v>
      </c>
    </row>
    <row r="34760" spans="1:1">
      <c r="A34760" t="s">
        <v>36374</v>
      </c>
    </row>
    <row r="34761" spans="1:1">
      <c r="A34761" t="s">
        <v>36375</v>
      </c>
    </row>
    <row r="34762" spans="1:1">
      <c r="A34762" t="s">
        <v>36376</v>
      </c>
    </row>
    <row r="34763" spans="1:1">
      <c r="A34763" t="s">
        <v>36377</v>
      </c>
    </row>
    <row r="34764" spans="1:1">
      <c r="A34764" t="s">
        <v>36378</v>
      </c>
    </row>
    <row r="34765" spans="1:1">
      <c r="A34765" t="s">
        <v>36379</v>
      </c>
    </row>
    <row r="34766" spans="1:1">
      <c r="A34766" t="s">
        <v>36380</v>
      </c>
    </row>
    <row r="34767" spans="1:1">
      <c r="A34767" t="s">
        <v>36381</v>
      </c>
    </row>
    <row r="34768" spans="1:1">
      <c r="A34768" t="s">
        <v>36382</v>
      </c>
    </row>
    <row r="34769" spans="1:1">
      <c r="A34769" t="s">
        <v>36383</v>
      </c>
    </row>
    <row r="34770" spans="1:1">
      <c r="A34770" t="s">
        <v>36384</v>
      </c>
    </row>
    <row r="34771" spans="1:1">
      <c r="A34771" t="s">
        <v>36385</v>
      </c>
    </row>
    <row r="34772" spans="1:1">
      <c r="A34772" t="s">
        <v>36386</v>
      </c>
    </row>
    <row r="34773" spans="1:1">
      <c r="A34773" t="s">
        <v>36387</v>
      </c>
    </row>
    <row r="34774" spans="1:1">
      <c r="A34774" t="s">
        <v>36388</v>
      </c>
    </row>
    <row r="34775" spans="1:1">
      <c r="A34775" t="s">
        <v>36389</v>
      </c>
    </row>
    <row r="34776" spans="1:1">
      <c r="A34776" t="s">
        <v>36390</v>
      </c>
    </row>
    <row r="34777" spans="1:1">
      <c r="A34777" t="s">
        <v>36391</v>
      </c>
    </row>
    <row r="34778" spans="1:1">
      <c r="A34778" t="s">
        <v>36392</v>
      </c>
    </row>
    <row r="34779" spans="1:1">
      <c r="A34779" t="s">
        <v>36393</v>
      </c>
    </row>
    <row r="34780" spans="1:1">
      <c r="A34780" t="s">
        <v>36394</v>
      </c>
    </row>
    <row r="34781" spans="1:1">
      <c r="A34781" t="s">
        <v>36395</v>
      </c>
    </row>
    <row r="34782" spans="1:1">
      <c r="A34782" t="s">
        <v>36396</v>
      </c>
    </row>
    <row r="34783" spans="1:1">
      <c r="A34783" t="s">
        <v>36397</v>
      </c>
    </row>
    <row r="34784" spans="1:1">
      <c r="A34784" t="s">
        <v>36398</v>
      </c>
    </row>
    <row r="34785" spans="1:1">
      <c r="A34785" t="s">
        <v>36399</v>
      </c>
    </row>
    <row r="34786" spans="1:1">
      <c r="A34786" t="s">
        <v>36400</v>
      </c>
    </row>
    <row r="34787" spans="1:1">
      <c r="A34787" t="s">
        <v>36401</v>
      </c>
    </row>
    <row r="34788" spans="1:1">
      <c r="A34788" t="s">
        <v>36402</v>
      </c>
    </row>
    <row r="34789" spans="1:1">
      <c r="A34789" t="s">
        <v>36403</v>
      </c>
    </row>
    <row r="34790" spans="1:1">
      <c r="A34790" t="s">
        <v>36404</v>
      </c>
    </row>
    <row r="34791" spans="1:1">
      <c r="A34791" t="s">
        <v>36405</v>
      </c>
    </row>
    <row r="34792" spans="1:1">
      <c r="A34792" t="s">
        <v>36406</v>
      </c>
    </row>
    <row r="34793" spans="1:1">
      <c r="A34793" t="s">
        <v>36407</v>
      </c>
    </row>
    <row r="34794" spans="1:1">
      <c r="A34794" t="s">
        <v>36408</v>
      </c>
    </row>
    <row r="34795" spans="1:1">
      <c r="A34795" t="s">
        <v>36409</v>
      </c>
    </row>
    <row r="34796" spans="1:1">
      <c r="A34796" t="s">
        <v>36410</v>
      </c>
    </row>
    <row r="34797" spans="1:1">
      <c r="A34797" t="s">
        <v>36411</v>
      </c>
    </row>
    <row r="34798" spans="1:1">
      <c r="A34798" t="s">
        <v>36412</v>
      </c>
    </row>
    <row r="34799" spans="1:1">
      <c r="A34799" t="s">
        <v>36413</v>
      </c>
    </row>
    <row r="34800" spans="1:1">
      <c r="A34800" t="s">
        <v>36414</v>
      </c>
    </row>
    <row r="34801" spans="1:1">
      <c r="A34801" t="s">
        <v>36415</v>
      </c>
    </row>
    <row r="34802" spans="1:1">
      <c r="A34802" t="s">
        <v>36416</v>
      </c>
    </row>
    <row r="34803" spans="1:1">
      <c r="A34803" t="s">
        <v>36417</v>
      </c>
    </row>
    <row r="34804" spans="1:1">
      <c r="A34804" t="s">
        <v>36418</v>
      </c>
    </row>
    <row r="34805" spans="1:1">
      <c r="A34805" t="s">
        <v>36419</v>
      </c>
    </row>
    <row r="34806" spans="1:1">
      <c r="A34806" t="s">
        <v>36420</v>
      </c>
    </row>
    <row r="34807" spans="1:1">
      <c r="A34807" t="s">
        <v>36421</v>
      </c>
    </row>
    <row r="34808" spans="1:1">
      <c r="A34808" t="s">
        <v>36422</v>
      </c>
    </row>
    <row r="34809" spans="1:1">
      <c r="A34809" t="s">
        <v>36423</v>
      </c>
    </row>
    <row r="34810" spans="1:1">
      <c r="A34810" t="s">
        <v>36424</v>
      </c>
    </row>
    <row r="34811" spans="1:1">
      <c r="A34811" t="s">
        <v>36425</v>
      </c>
    </row>
    <row r="34812" spans="1:1">
      <c r="A34812" t="s">
        <v>36426</v>
      </c>
    </row>
    <row r="34813" spans="1:1">
      <c r="A34813" t="s">
        <v>36427</v>
      </c>
    </row>
    <row r="34814" spans="1:1">
      <c r="A34814" t="s">
        <v>36428</v>
      </c>
    </row>
    <row r="34815" spans="1:1">
      <c r="A34815" t="s">
        <v>36429</v>
      </c>
    </row>
    <row r="34816" spans="1:1">
      <c r="A34816" t="s">
        <v>36430</v>
      </c>
    </row>
    <row r="34817" spans="1:1">
      <c r="A34817" t="s">
        <v>36431</v>
      </c>
    </row>
    <row r="34818" spans="1:1">
      <c r="A34818" t="s">
        <v>36432</v>
      </c>
    </row>
    <row r="34819" spans="1:1">
      <c r="A34819" t="s">
        <v>36433</v>
      </c>
    </row>
    <row r="34820" spans="1:1">
      <c r="A34820" t="s">
        <v>36434</v>
      </c>
    </row>
    <row r="34821" spans="1:1">
      <c r="A34821" t="s">
        <v>36435</v>
      </c>
    </row>
    <row r="34822" spans="1:1">
      <c r="A34822" t="s">
        <v>36436</v>
      </c>
    </row>
    <row r="34823" spans="1:1">
      <c r="A34823" t="s">
        <v>36437</v>
      </c>
    </row>
    <row r="34824" spans="1:1">
      <c r="A34824" t="s">
        <v>36438</v>
      </c>
    </row>
    <row r="34825" spans="1:1">
      <c r="A34825" t="s">
        <v>36439</v>
      </c>
    </row>
    <row r="34826" spans="1:1">
      <c r="A34826" t="s">
        <v>36440</v>
      </c>
    </row>
    <row r="34827" spans="1:1">
      <c r="A34827" t="s">
        <v>36441</v>
      </c>
    </row>
    <row r="34828" spans="1:1">
      <c r="A34828" t="s">
        <v>36442</v>
      </c>
    </row>
    <row r="34829" spans="1:1">
      <c r="A34829" t="s">
        <v>36443</v>
      </c>
    </row>
    <row r="34830" spans="1:1">
      <c r="A34830" t="s">
        <v>36444</v>
      </c>
    </row>
    <row r="34831" spans="1:1">
      <c r="A34831" t="s">
        <v>36445</v>
      </c>
    </row>
    <row r="34832" spans="1:1">
      <c r="A34832" t="s">
        <v>36446</v>
      </c>
    </row>
    <row r="34833" spans="1:1">
      <c r="A34833" t="s">
        <v>36447</v>
      </c>
    </row>
    <row r="34834" spans="1:1">
      <c r="A34834" t="s">
        <v>36448</v>
      </c>
    </row>
    <row r="34835" spans="1:1">
      <c r="A34835" t="s">
        <v>36449</v>
      </c>
    </row>
    <row r="34836" spans="1:1">
      <c r="A34836" t="s">
        <v>36450</v>
      </c>
    </row>
    <row r="34837" spans="1:1">
      <c r="A34837" t="s">
        <v>36451</v>
      </c>
    </row>
    <row r="34838" spans="1:1">
      <c r="A34838" t="s">
        <v>36452</v>
      </c>
    </row>
    <row r="34839" spans="1:1">
      <c r="A34839" t="s">
        <v>36453</v>
      </c>
    </row>
    <row r="34840" spans="1:1">
      <c r="A34840" t="s">
        <v>36454</v>
      </c>
    </row>
    <row r="34841" spans="1:1">
      <c r="A34841" t="s">
        <v>36455</v>
      </c>
    </row>
    <row r="34842" spans="1:1">
      <c r="A34842" t="s">
        <v>36456</v>
      </c>
    </row>
    <row r="34843" spans="1:1">
      <c r="A34843" t="s">
        <v>36457</v>
      </c>
    </row>
    <row r="34844" spans="1:1">
      <c r="A34844" t="s">
        <v>36458</v>
      </c>
    </row>
    <row r="34845" spans="1:1">
      <c r="A34845" t="s">
        <v>36459</v>
      </c>
    </row>
    <row r="34846" spans="1:1">
      <c r="A34846" t="s">
        <v>36460</v>
      </c>
    </row>
    <row r="34847" spans="1:1">
      <c r="A34847" t="s">
        <v>36461</v>
      </c>
    </row>
    <row r="34848" spans="1:1">
      <c r="A34848" t="s">
        <v>36462</v>
      </c>
    </row>
    <row r="34849" spans="1:1">
      <c r="A34849" t="s">
        <v>36463</v>
      </c>
    </row>
    <row r="34850" spans="1:1">
      <c r="A34850" t="s">
        <v>36464</v>
      </c>
    </row>
    <row r="34851" spans="1:1">
      <c r="A34851" t="s">
        <v>36465</v>
      </c>
    </row>
    <row r="34852" spans="1:1">
      <c r="A34852" t="s">
        <v>36466</v>
      </c>
    </row>
    <row r="34853" spans="1:1">
      <c r="A34853" t="s">
        <v>36467</v>
      </c>
    </row>
    <row r="34854" spans="1:1">
      <c r="A34854" t="s">
        <v>36468</v>
      </c>
    </row>
    <row r="34855" spans="1:1">
      <c r="A34855" t="s">
        <v>36469</v>
      </c>
    </row>
    <row r="34856" spans="1:1">
      <c r="A34856" t="s">
        <v>36470</v>
      </c>
    </row>
    <row r="34857" spans="1:1">
      <c r="A34857" t="s">
        <v>36471</v>
      </c>
    </row>
    <row r="34858" spans="1:1">
      <c r="A34858" t="s">
        <v>36472</v>
      </c>
    </row>
    <row r="34859" spans="1:1">
      <c r="A34859" t="s">
        <v>36473</v>
      </c>
    </row>
    <row r="34860" spans="1:1">
      <c r="A34860" t="s">
        <v>36474</v>
      </c>
    </row>
    <row r="34861" spans="1:1">
      <c r="A34861" t="s">
        <v>36475</v>
      </c>
    </row>
    <row r="34862" spans="1:1">
      <c r="A34862" t="s">
        <v>36476</v>
      </c>
    </row>
    <row r="34863" spans="1:1">
      <c r="A34863" t="s">
        <v>36477</v>
      </c>
    </row>
    <row r="34864" spans="1:1">
      <c r="A34864" t="s">
        <v>36478</v>
      </c>
    </row>
    <row r="34865" spans="1:1">
      <c r="A34865" t="s">
        <v>36479</v>
      </c>
    </row>
    <row r="34866" spans="1:1">
      <c r="A34866" t="s">
        <v>36480</v>
      </c>
    </row>
    <row r="34867" spans="1:1">
      <c r="A34867" t="s">
        <v>36481</v>
      </c>
    </row>
    <row r="34868" spans="1:1">
      <c r="A34868" t="s">
        <v>36482</v>
      </c>
    </row>
    <row r="34869" spans="1:1">
      <c r="A34869" t="s">
        <v>36483</v>
      </c>
    </row>
    <row r="34870" spans="1:1">
      <c r="A34870" t="s">
        <v>36484</v>
      </c>
    </row>
    <row r="34871" spans="1:1">
      <c r="A34871" t="s">
        <v>36485</v>
      </c>
    </row>
    <row r="34872" spans="1:1">
      <c r="A34872" t="s">
        <v>36486</v>
      </c>
    </row>
    <row r="34873" spans="1:1">
      <c r="A34873" t="s">
        <v>36487</v>
      </c>
    </row>
    <row r="34874" spans="1:1">
      <c r="A34874" t="s">
        <v>36488</v>
      </c>
    </row>
    <row r="34875" spans="1:1">
      <c r="A34875" t="s">
        <v>36489</v>
      </c>
    </row>
    <row r="34876" spans="1:1">
      <c r="A34876" t="s">
        <v>36490</v>
      </c>
    </row>
    <row r="34877" spans="1:1">
      <c r="A34877" t="s">
        <v>36491</v>
      </c>
    </row>
    <row r="34878" spans="1:1">
      <c r="A34878" t="s">
        <v>36492</v>
      </c>
    </row>
    <row r="34879" spans="1:1">
      <c r="A34879" t="s">
        <v>36493</v>
      </c>
    </row>
    <row r="34880" spans="1:1">
      <c r="A34880" t="s">
        <v>36494</v>
      </c>
    </row>
    <row r="34881" spans="1:1">
      <c r="A34881" t="s">
        <v>36495</v>
      </c>
    </row>
    <row r="34882" spans="1:1">
      <c r="A34882" t="s">
        <v>36496</v>
      </c>
    </row>
    <row r="34883" spans="1:1">
      <c r="A34883" t="s">
        <v>36497</v>
      </c>
    </row>
    <row r="34884" spans="1:1">
      <c r="A34884" t="s">
        <v>36498</v>
      </c>
    </row>
    <row r="34885" spans="1:1">
      <c r="A34885" t="s">
        <v>36499</v>
      </c>
    </row>
    <row r="34886" spans="1:1">
      <c r="A34886" t="s">
        <v>36500</v>
      </c>
    </row>
    <row r="34887" spans="1:1">
      <c r="A34887" t="s">
        <v>36501</v>
      </c>
    </row>
    <row r="34888" spans="1:1">
      <c r="A34888" t="s">
        <v>36502</v>
      </c>
    </row>
    <row r="34889" spans="1:1">
      <c r="A34889" t="s">
        <v>36503</v>
      </c>
    </row>
    <row r="34890" spans="1:1">
      <c r="A34890" t="s">
        <v>36504</v>
      </c>
    </row>
    <row r="34891" spans="1:1">
      <c r="A34891" t="s">
        <v>36505</v>
      </c>
    </row>
    <row r="34892" spans="1:1">
      <c r="A34892" t="s">
        <v>36506</v>
      </c>
    </row>
    <row r="34893" spans="1:1">
      <c r="A34893" t="s">
        <v>36507</v>
      </c>
    </row>
    <row r="34894" spans="1:1">
      <c r="A34894" t="s">
        <v>36508</v>
      </c>
    </row>
    <row r="34895" spans="1:1">
      <c r="A34895" t="s">
        <v>36509</v>
      </c>
    </row>
    <row r="34896" spans="1:1">
      <c r="A34896" t="s">
        <v>36510</v>
      </c>
    </row>
    <row r="34897" spans="1:1">
      <c r="A34897" t="s">
        <v>36511</v>
      </c>
    </row>
    <row r="34898" spans="1:1">
      <c r="A34898" t="s">
        <v>36512</v>
      </c>
    </row>
    <row r="34899" spans="1:1">
      <c r="A34899" t="s">
        <v>36513</v>
      </c>
    </row>
    <row r="34900" spans="1:1">
      <c r="A34900" t="s">
        <v>36514</v>
      </c>
    </row>
    <row r="34901" spans="1:1">
      <c r="A34901" t="s">
        <v>36515</v>
      </c>
    </row>
    <row r="34902" spans="1:1">
      <c r="A34902" t="s">
        <v>36516</v>
      </c>
    </row>
    <row r="34903" spans="1:1">
      <c r="A34903" t="s">
        <v>36517</v>
      </c>
    </row>
    <row r="34904" spans="1:1">
      <c r="A34904" t="s">
        <v>36518</v>
      </c>
    </row>
    <row r="34905" spans="1:1">
      <c r="A34905" t="s">
        <v>36519</v>
      </c>
    </row>
    <row r="34906" spans="1:1">
      <c r="A34906" t="s">
        <v>36520</v>
      </c>
    </row>
    <row r="34907" spans="1:1">
      <c r="A34907" t="s">
        <v>36521</v>
      </c>
    </row>
    <row r="34908" spans="1:1">
      <c r="A34908" t="s">
        <v>36522</v>
      </c>
    </row>
    <row r="34909" spans="1:1">
      <c r="A34909" t="s">
        <v>36523</v>
      </c>
    </row>
    <row r="34910" spans="1:1">
      <c r="A34910" t="s">
        <v>36524</v>
      </c>
    </row>
    <row r="34911" spans="1:1">
      <c r="A34911" t="s">
        <v>36525</v>
      </c>
    </row>
    <row r="34912" spans="1:1">
      <c r="A34912" t="s">
        <v>36526</v>
      </c>
    </row>
    <row r="34913" spans="1:1">
      <c r="A34913" t="s">
        <v>36527</v>
      </c>
    </row>
    <row r="34914" spans="1:1">
      <c r="A34914" t="s">
        <v>36528</v>
      </c>
    </row>
    <row r="34915" spans="1:1">
      <c r="A34915" t="s">
        <v>36529</v>
      </c>
    </row>
    <row r="34916" spans="1:1">
      <c r="A34916" t="s">
        <v>36530</v>
      </c>
    </row>
    <row r="34917" spans="1:1">
      <c r="A34917" t="s">
        <v>36531</v>
      </c>
    </row>
    <row r="34918" spans="1:1">
      <c r="A34918" t="s">
        <v>36532</v>
      </c>
    </row>
    <row r="34919" spans="1:1">
      <c r="A34919" t="s">
        <v>36533</v>
      </c>
    </row>
    <row r="34920" spans="1:1">
      <c r="A34920" t="s">
        <v>36534</v>
      </c>
    </row>
    <row r="34921" spans="1:1">
      <c r="A34921" t="s">
        <v>36535</v>
      </c>
    </row>
    <row r="34922" spans="1:1">
      <c r="A34922" t="s">
        <v>36536</v>
      </c>
    </row>
    <row r="34923" spans="1:1">
      <c r="A34923" t="s">
        <v>36537</v>
      </c>
    </row>
    <row r="34924" spans="1:1">
      <c r="A34924" t="s">
        <v>36538</v>
      </c>
    </row>
    <row r="34925" spans="1:1">
      <c r="A34925" t="s">
        <v>36539</v>
      </c>
    </row>
    <row r="34926" spans="1:1">
      <c r="A34926" t="s">
        <v>36540</v>
      </c>
    </row>
    <row r="34927" spans="1:1">
      <c r="A34927" t="s">
        <v>36541</v>
      </c>
    </row>
    <row r="34928" spans="1:1">
      <c r="A34928" t="s">
        <v>36542</v>
      </c>
    </row>
    <row r="34929" spans="1:1">
      <c r="A34929" t="s">
        <v>36543</v>
      </c>
    </row>
    <row r="34930" spans="1:1">
      <c r="A34930" t="s">
        <v>36544</v>
      </c>
    </row>
    <row r="34931" spans="1:1">
      <c r="A34931" t="s">
        <v>36545</v>
      </c>
    </row>
    <row r="34932" spans="1:1">
      <c r="A34932" t="s">
        <v>36546</v>
      </c>
    </row>
    <row r="34933" spans="1:1">
      <c r="A34933" t="s">
        <v>36547</v>
      </c>
    </row>
    <row r="34934" spans="1:1">
      <c r="A34934" t="s">
        <v>36548</v>
      </c>
    </row>
    <row r="34935" spans="1:1">
      <c r="A34935" t="s">
        <v>36549</v>
      </c>
    </row>
    <row r="34936" spans="1:1">
      <c r="A34936" t="s">
        <v>36550</v>
      </c>
    </row>
    <row r="34937" spans="1:1">
      <c r="A34937" t="s">
        <v>36551</v>
      </c>
    </row>
    <row r="34938" spans="1:1">
      <c r="A34938" t="s">
        <v>36552</v>
      </c>
    </row>
    <row r="34939" spans="1:1">
      <c r="A34939" t="s">
        <v>36553</v>
      </c>
    </row>
    <row r="34940" spans="1:1">
      <c r="A34940" t="s">
        <v>36554</v>
      </c>
    </row>
    <row r="34941" spans="1:1">
      <c r="A34941" t="s">
        <v>36555</v>
      </c>
    </row>
    <row r="34942" spans="1:1">
      <c r="A34942" t="s">
        <v>36556</v>
      </c>
    </row>
    <row r="34943" spans="1:1">
      <c r="A34943" t="s">
        <v>36557</v>
      </c>
    </row>
    <row r="34944" spans="1:1">
      <c r="A34944" t="s">
        <v>36558</v>
      </c>
    </row>
    <row r="34945" spans="1:1">
      <c r="A34945" t="s">
        <v>36559</v>
      </c>
    </row>
    <row r="34946" spans="1:1">
      <c r="A34946" t="s">
        <v>36560</v>
      </c>
    </row>
    <row r="34947" spans="1:1">
      <c r="A34947" t="s">
        <v>36561</v>
      </c>
    </row>
    <row r="34948" spans="1:1">
      <c r="A34948" t="s">
        <v>36562</v>
      </c>
    </row>
    <row r="34949" spans="1:1">
      <c r="A34949" t="s">
        <v>36563</v>
      </c>
    </row>
    <row r="34950" spans="1:1">
      <c r="A34950" t="s">
        <v>36564</v>
      </c>
    </row>
    <row r="34951" spans="1:1">
      <c r="A34951" t="s">
        <v>36565</v>
      </c>
    </row>
    <row r="34952" spans="1:1">
      <c r="A34952" t="s">
        <v>36566</v>
      </c>
    </row>
    <row r="34953" spans="1:1">
      <c r="A34953" t="s">
        <v>36567</v>
      </c>
    </row>
    <row r="34954" spans="1:1">
      <c r="A34954" t="s">
        <v>36568</v>
      </c>
    </row>
    <row r="34955" spans="1:1">
      <c r="A34955" t="s">
        <v>36569</v>
      </c>
    </row>
    <row r="34956" spans="1:1">
      <c r="A34956" t="s">
        <v>36570</v>
      </c>
    </row>
    <row r="34957" spans="1:1">
      <c r="A34957" t="s">
        <v>36571</v>
      </c>
    </row>
    <row r="34958" spans="1:1">
      <c r="A34958" t="s">
        <v>36572</v>
      </c>
    </row>
    <row r="34959" spans="1:1">
      <c r="A34959" t="s">
        <v>36573</v>
      </c>
    </row>
    <row r="34960" spans="1:1">
      <c r="A34960" t="s">
        <v>36574</v>
      </c>
    </row>
    <row r="34961" spans="1:1">
      <c r="A34961" t="s">
        <v>36575</v>
      </c>
    </row>
    <row r="34962" spans="1:1">
      <c r="A34962" t="s">
        <v>36576</v>
      </c>
    </row>
    <row r="34963" spans="1:1">
      <c r="A34963" t="s">
        <v>36577</v>
      </c>
    </row>
    <row r="34964" spans="1:1">
      <c r="A34964" t="s">
        <v>36578</v>
      </c>
    </row>
    <row r="34965" spans="1:1">
      <c r="A34965" t="s">
        <v>36579</v>
      </c>
    </row>
    <row r="34966" spans="1:1">
      <c r="A34966" t="s">
        <v>36580</v>
      </c>
    </row>
    <row r="34967" spans="1:1">
      <c r="A34967" t="s">
        <v>36581</v>
      </c>
    </row>
    <row r="34968" spans="1:1">
      <c r="A34968" t="s">
        <v>36582</v>
      </c>
    </row>
    <row r="34969" spans="1:1">
      <c r="A34969" t="s">
        <v>36583</v>
      </c>
    </row>
    <row r="34970" spans="1:1">
      <c r="A34970" t="s">
        <v>36584</v>
      </c>
    </row>
    <row r="34971" spans="1:1">
      <c r="A34971" t="s">
        <v>36585</v>
      </c>
    </row>
    <row r="34972" spans="1:1">
      <c r="A34972" t="s">
        <v>36586</v>
      </c>
    </row>
    <row r="34973" spans="1:1">
      <c r="A34973" t="s">
        <v>36587</v>
      </c>
    </row>
    <row r="34974" spans="1:1">
      <c r="A34974" t="s">
        <v>36588</v>
      </c>
    </row>
    <row r="34975" spans="1:1">
      <c r="A34975" t="s">
        <v>36589</v>
      </c>
    </row>
    <row r="34976" spans="1:1">
      <c r="A34976" t="s">
        <v>36590</v>
      </c>
    </row>
    <row r="34977" spans="1:1">
      <c r="A34977" t="s">
        <v>36591</v>
      </c>
    </row>
    <row r="34978" spans="1:1">
      <c r="A34978" t="s">
        <v>36592</v>
      </c>
    </row>
    <row r="34979" spans="1:1">
      <c r="A34979" t="s">
        <v>36593</v>
      </c>
    </row>
    <row r="34980" spans="1:1">
      <c r="A34980" t="s">
        <v>36594</v>
      </c>
    </row>
    <row r="34981" spans="1:1">
      <c r="A34981" t="s">
        <v>36595</v>
      </c>
    </row>
    <row r="34982" spans="1:1">
      <c r="A34982" t="s">
        <v>36596</v>
      </c>
    </row>
    <row r="34983" spans="1:1">
      <c r="A34983" t="s">
        <v>36597</v>
      </c>
    </row>
    <row r="34984" spans="1:1">
      <c r="A34984" t="s">
        <v>36598</v>
      </c>
    </row>
    <row r="34985" spans="1:1">
      <c r="A34985" t="s">
        <v>36599</v>
      </c>
    </row>
    <row r="34986" spans="1:1">
      <c r="A34986" t="s">
        <v>36600</v>
      </c>
    </row>
    <row r="34987" spans="1:1">
      <c r="A34987" t="s">
        <v>36601</v>
      </c>
    </row>
    <row r="34988" spans="1:1">
      <c r="A34988" t="s">
        <v>36602</v>
      </c>
    </row>
    <row r="34989" spans="1:1">
      <c r="A34989" t="s">
        <v>36603</v>
      </c>
    </row>
    <row r="34990" spans="1:1">
      <c r="A34990" t="s">
        <v>36604</v>
      </c>
    </row>
    <row r="34991" spans="1:1">
      <c r="A34991" t="s">
        <v>36605</v>
      </c>
    </row>
    <row r="34992" spans="1:1">
      <c r="A34992" t="s">
        <v>36606</v>
      </c>
    </row>
    <row r="34993" spans="1:1">
      <c r="A34993" t="s">
        <v>36607</v>
      </c>
    </row>
    <row r="34994" spans="1:1">
      <c r="A34994" t="s">
        <v>36608</v>
      </c>
    </row>
    <row r="34995" spans="1:1">
      <c r="A34995" t="s">
        <v>36609</v>
      </c>
    </row>
    <row r="34996" spans="1:1">
      <c r="A34996" t="s">
        <v>36610</v>
      </c>
    </row>
    <row r="34997" spans="1:1">
      <c r="A34997" t="s">
        <v>36611</v>
      </c>
    </row>
    <row r="34998" spans="1:1">
      <c r="A34998" t="s">
        <v>36612</v>
      </c>
    </row>
    <row r="34999" spans="1:1">
      <c r="A34999" t="s">
        <v>36613</v>
      </c>
    </row>
    <row r="35000" spans="1:1">
      <c r="A35000" t="s">
        <v>36614</v>
      </c>
    </row>
    <row r="35001" spans="1:1">
      <c r="A35001" t="s">
        <v>36615</v>
      </c>
    </row>
    <row r="35002" spans="1:1">
      <c r="A35002" t="s">
        <v>36616</v>
      </c>
    </row>
    <row r="35003" spans="1:1">
      <c r="A35003" t="s">
        <v>36617</v>
      </c>
    </row>
    <row r="35004" spans="1:1">
      <c r="A35004" t="s">
        <v>36618</v>
      </c>
    </row>
    <row r="35005" spans="1:1">
      <c r="A35005" t="s">
        <v>36619</v>
      </c>
    </row>
    <row r="35006" spans="1:1">
      <c r="A35006" t="s">
        <v>36620</v>
      </c>
    </row>
    <row r="35007" spans="1:1">
      <c r="A35007" t="s">
        <v>36621</v>
      </c>
    </row>
    <row r="35008" spans="1:1">
      <c r="A35008" t="s">
        <v>36622</v>
      </c>
    </row>
    <row r="35009" spans="1:1">
      <c r="A35009" t="s">
        <v>36623</v>
      </c>
    </row>
    <row r="35010" spans="1:1">
      <c r="A35010" t="s">
        <v>36624</v>
      </c>
    </row>
    <row r="35011" spans="1:1">
      <c r="A35011" t="s">
        <v>36625</v>
      </c>
    </row>
    <row r="35012" spans="1:1">
      <c r="A35012" t="s">
        <v>36626</v>
      </c>
    </row>
    <row r="35013" spans="1:1">
      <c r="A35013" t="s">
        <v>36627</v>
      </c>
    </row>
    <row r="35014" spans="1:1">
      <c r="A35014" t="s">
        <v>36628</v>
      </c>
    </row>
    <row r="35015" spans="1:1">
      <c r="A35015" t="s">
        <v>36629</v>
      </c>
    </row>
    <row r="35016" spans="1:1">
      <c r="A35016" t="s">
        <v>36630</v>
      </c>
    </row>
    <row r="35017" spans="1:1">
      <c r="A35017" t="s">
        <v>36631</v>
      </c>
    </row>
    <row r="35018" spans="1:1">
      <c r="A35018" t="s">
        <v>36632</v>
      </c>
    </row>
    <row r="35019" spans="1:1">
      <c r="A35019" t="s">
        <v>36633</v>
      </c>
    </row>
    <row r="35020" spans="1:1">
      <c r="A35020" t="s">
        <v>36634</v>
      </c>
    </row>
    <row r="35021" spans="1:1">
      <c r="A35021" t="s">
        <v>36635</v>
      </c>
    </row>
    <row r="35022" spans="1:1">
      <c r="A35022" t="s">
        <v>36636</v>
      </c>
    </row>
    <row r="35023" spans="1:1">
      <c r="A35023" t="s">
        <v>36637</v>
      </c>
    </row>
    <row r="35024" spans="1:1">
      <c r="A35024" t="s">
        <v>36638</v>
      </c>
    </row>
    <row r="35025" spans="1:1">
      <c r="A35025" t="s">
        <v>36639</v>
      </c>
    </row>
    <row r="35026" spans="1:1">
      <c r="A35026" t="s">
        <v>36640</v>
      </c>
    </row>
    <row r="35027" spans="1:1">
      <c r="A35027" t="s">
        <v>36641</v>
      </c>
    </row>
    <row r="35028" spans="1:1">
      <c r="A35028" t="s">
        <v>36642</v>
      </c>
    </row>
    <row r="35029" spans="1:1">
      <c r="A35029" t="s">
        <v>36643</v>
      </c>
    </row>
    <row r="35030" spans="1:1">
      <c r="A35030" t="s">
        <v>36644</v>
      </c>
    </row>
    <row r="35031" spans="1:1">
      <c r="A35031" t="s">
        <v>36645</v>
      </c>
    </row>
    <row r="35032" spans="1:1">
      <c r="A35032" t="s">
        <v>36646</v>
      </c>
    </row>
    <row r="35033" spans="1:1">
      <c r="A35033" t="s">
        <v>36647</v>
      </c>
    </row>
    <row r="35034" spans="1:1">
      <c r="A35034" t="s">
        <v>36648</v>
      </c>
    </row>
    <row r="35035" spans="1:1">
      <c r="A35035" t="s">
        <v>36649</v>
      </c>
    </row>
    <row r="35036" spans="1:1">
      <c r="A35036" t="s">
        <v>36650</v>
      </c>
    </row>
    <row r="35037" spans="1:1">
      <c r="A35037" t="s">
        <v>36651</v>
      </c>
    </row>
    <row r="35038" spans="1:1">
      <c r="A35038" t="s">
        <v>36652</v>
      </c>
    </row>
    <row r="35039" spans="1:1">
      <c r="A35039" t="s">
        <v>36653</v>
      </c>
    </row>
    <row r="35040" spans="1:1">
      <c r="A35040" t="s">
        <v>36654</v>
      </c>
    </row>
    <row r="35041" spans="1:1">
      <c r="A35041" t="s">
        <v>36655</v>
      </c>
    </row>
    <row r="35042" spans="1:1">
      <c r="A35042" t="s">
        <v>36656</v>
      </c>
    </row>
    <row r="35043" spans="1:1">
      <c r="A35043" t="s">
        <v>36657</v>
      </c>
    </row>
    <row r="35044" spans="1:1">
      <c r="A35044" t="s">
        <v>36658</v>
      </c>
    </row>
    <row r="35045" spans="1:1">
      <c r="A35045" t="s">
        <v>36659</v>
      </c>
    </row>
    <row r="35046" spans="1:1">
      <c r="A35046" t="s">
        <v>36660</v>
      </c>
    </row>
    <row r="35047" spans="1:1">
      <c r="A35047" t="s">
        <v>36661</v>
      </c>
    </row>
    <row r="35048" spans="1:1">
      <c r="A35048" t="s">
        <v>36662</v>
      </c>
    </row>
    <row r="35049" spans="1:1">
      <c r="A35049" t="s">
        <v>36663</v>
      </c>
    </row>
    <row r="35050" spans="1:1">
      <c r="A35050" t="s">
        <v>36664</v>
      </c>
    </row>
    <row r="35051" spans="1:1">
      <c r="A35051" t="s">
        <v>36665</v>
      </c>
    </row>
    <row r="35052" spans="1:1">
      <c r="A35052" t="s">
        <v>36666</v>
      </c>
    </row>
    <row r="35053" spans="1:1">
      <c r="A35053" t="s">
        <v>36667</v>
      </c>
    </row>
    <row r="35054" spans="1:1">
      <c r="A35054" t="s">
        <v>36668</v>
      </c>
    </row>
    <row r="35055" spans="1:1">
      <c r="A35055" t="s">
        <v>36669</v>
      </c>
    </row>
    <row r="35056" spans="1:1">
      <c r="A35056" t="s">
        <v>36670</v>
      </c>
    </row>
    <row r="35057" spans="1:1">
      <c r="A35057" t="s">
        <v>36671</v>
      </c>
    </row>
    <row r="35058" spans="1:1">
      <c r="A35058" t="s">
        <v>36672</v>
      </c>
    </row>
    <row r="35059" spans="1:1">
      <c r="A35059" t="s">
        <v>36673</v>
      </c>
    </row>
    <row r="35060" spans="1:1">
      <c r="A35060" t="s">
        <v>36674</v>
      </c>
    </row>
    <row r="35061" spans="1:1">
      <c r="A35061" t="s">
        <v>36675</v>
      </c>
    </row>
    <row r="35062" spans="1:1">
      <c r="A35062" t="s">
        <v>36676</v>
      </c>
    </row>
    <row r="35063" spans="1:1">
      <c r="A35063" t="s">
        <v>36677</v>
      </c>
    </row>
    <row r="35064" spans="1:1">
      <c r="A35064" t="s">
        <v>36678</v>
      </c>
    </row>
    <row r="35065" spans="1:1">
      <c r="A35065" t="s">
        <v>36679</v>
      </c>
    </row>
    <row r="35066" spans="1:1">
      <c r="A35066" t="s">
        <v>36680</v>
      </c>
    </row>
    <row r="35067" spans="1:1">
      <c r="A35067" t="s">
        <v>36681</v>
      </c>
    </row>
    <row r="35068" spans="1:1">
      <c r="A35068" t="s">
        <v>36682</v>
      </c>
    </row>
    <row r="35069" spans="1:1">
      <c r="A35069" t="s">
        <v>36683</v>
      </c>
    </row>
    <row r="35070" spans="1:1">
      <c r="A35070" t="s">
        <v>36684</v>
      </c>
    </row>
    <row r="35071" spans="1:1">
      <c r="A35071" t="s">
        <v>36685</v>
      </c>
    </row>
    <row r="35072" spans="1:1">
      <c r="A35072" t="s">
        <v>36686</v>
      </c>
    </row>
    <row r="35073" spans="1:1">
      <c r="A35073" t="s">
        <v>36687</v>
      </c>
    </row>
    <row r="35074" spans="1:1">
      <c r="A35074" t="s">
        <v>36688</v>
      </c>
    </row>
    <row r="35075" spans="1:1">
      <c r="A35075" t="s">
        <v>36689</v>
      </c>
    </row>
    <row r="35076" spans="1:1">
      <c r="A35076" t="s">
        <v>36690</v>
      </c>
    </row>
    <row r="35077" spans="1:1">
      <c r="A35077" t="s">
        <v>36691</v>
      </c>
    </row>
    <row r="35078" spans="1:1">
      <c r="A35078" t="s">
        <v>36692</v>
      </c>
    </row>
    <row r="35079" spans="1:1">
      <c r="A35079" t="s">
        <v>36693</v>
      </c>
    </row>
    <row r="35080" spans="1:1">
      <c r="A35080" t="s">
        <v>36694</v>
      </c>
    </row>
    <row r="35081" spans="1:1">
      <c r="A35081" t="s">
        <v>36695</v>
      </c>
    </row>
    <row r="35082" spans="1:1">
      <c r="A35082" t="s">
        <v>36696</v>
      </c>
    </row>
    <row r="35083" spans="1:1">
      <c r="A35083" t="s">
        <v>36697</v>
      </c>
    </row>
    <row r="35084" spans="1:1">
      <c r="A35084" t="s">
        <v>36698</v>
      </c>
    </row>
    <row r="35085" spans="1:1">
      <c r="A35085" t="s">
        <v>1872</v>
      </c>
    </row>
    <row r="35086" spans="1:1">
      <c r="A35086" t="s">
        <v>36699</v>
      </c>
    </row>
    <row r="35087" spans="1:1">
      <c r="A35087" t="s">
        <v>36700</v>
      </c>
    </row>
    <row r="35088" spans="1:1">
      <c r="A35088" t="s">
        <v>36701</v>
      </c>
    </row>
    <row r="35089" spans="1:1">
      <c r="A35089" t="s">
        <v>36702</v>
      </c>
    </row>
    <row r="35090" spans="1:1">
      <c r="A35090" t="s">
        <v>36703</v>
      </c>
    </row>
    <row r="35091" spans="1:1">
      <c r="A35091" t="s">
        <v>36704</v>
      </c>
    </row>
    <row r="35092" spans="1:1">
      <c r="A35092" t="s">
        <v>36705</v>
      </c>
    </row>
    <row r="35093" spans="1:1">
      <c r="A35093" t="s">
        <v>36706</v>
      </c>
    </row>
    <row r="35094" spans="1:1">
      <c r="A35094" t="s">
        <v>36707</v>
      </c>
    </row>
    <row r="35095" spans="1:1">
      <c r="A35095" t="s">
        <v>36708</v>
      </c>
    </row>
    <row r="35096" spans="1:1">
      <c r="A35096" t="s">
        <v>36709</v>
      </c>
    </row>
    <row r="35097" spans="1:1">
      <c r="A35097" t="s">
        <v>36710</v>
      </c>
    </row>
    <row r="35098" spans="1:1">
      <c r="A35098" t="s">
        <v>36711</v>
      </c>
    </row>
    <row r="35099" spans="1:1">
      <c r="A35099" t="s">
        <v>36712</v>
      </c>
    </row>
    <row r="35100" spans="1:1">
      <c r="A35100" t="s">
        <v>36713</v>
      </c>
    </row>
    <row r="35101" spans="1:1">
      <c r="A35101" t="s">
        <v>36714</v>
      </c>
    </row>
    <row r="35102" spans="1:1">
      <c r="A35102" t="s">
        <v>36715</v>
      </c>
    </row>
    <row r="35103" spans="1:1">
      <c r="A35103" t="s">
        <v>36716</v>
      </c>
    </row>
    <row r="35104" spans="1:1">
      <c r="A35104" t="s">
        <v>36717</v>
      </c>
    </row>
    <row r="35105" spans="1:1">
      <c r="A35105" t="s">
        <v>36718</v>
      </c>
    </row>
    <row r="35106" spans="1:1">
      <c r="A35106" t="s">
        <v>36719</v>
      </c>
    </row>
    <row r="35107" spans="1:1">
      <c r="A35107" t="s">
        <v>36720</v>
      </c>
    </row>
    <row r="35108" spans="1:1">
      <c r="A35108" t="s">
        <v>36721</v>
      </c>
    </row>
    <row r="35109" spans="1:1">
      <c r="A35109" t="s">
        <v>36722</v>
      </c>
    </row>
    <row r="35110" spans="1:1">
      <c r="A35110" t="s">
        <v>36723</v>
      </c>
    </row>
    <row r="35111" spans="1:1">
      <c r="A35111" t="s">
        <v>36724</v>
      </c>
    </row>
    <row r="35112" spans="1:1">
      <c r="A35112" t="s">
        <v>36725</v>
      </c>
    </row>
    <row r="35113" spans="1:1">
      <c r="A35113" t="s">
        <v>36726</v>
      </c>
    </row>
    <row r="35114" spans="1:1">
      <c r="A35114" t="s">
        <v>36727</v>
      </c>
    </row>
    <row r="35115" spans="1:1">
      <c r="A35115" t="s">
        <v>36728</v>
      </c>
    </row>
    <row r="35116" spans="1:1">
      <c r="A35116" t="s">
        <v>36729</v>
      </c>
    </row>
    <row r="35117" spans="1:1">
      <c r="A35117" t="s">
        <v>36730</v>
      </c>
    </row>
    <row r="35118" spans="1:1">
      <c r="A35118" t="s">
        <v>36731</v>
      </c>
    </row>
    <row r="35119" spans="1:1">
      <c r="A35119" t="s">
        <v>36732</v>
      </c>
    </row>
    <row r="35120" spans="1:1">
      <c r="A35120" t="s">
        <v>36733</v>
      </c>
    </row>
    <row r="35121" spans="1:1">
      <c r="A35121" t="s">
        <v>36734</v>
      </c>
    </row>
    <row r="35122" spans="1:1">
      <c r="A35122" t="s">
        <v>36735</v>
      </c>
    </row>
    <row r="35123" spans="1:1">
      <c r="A35123" t="s">
        <v>36736</v>
      </c>
    </row>
    <row r="35124" spans="1:1">
      <c r="A35124" t="s">
        <v>36737</v>
      </c>
    </row>
    <row r="35125" spans="1:1">
      <c r="A35125" t="s">
        <v>36738</v>
      </c>
    </row>
    <row r="35126" spans="1:1">
      <c r="A35126" t="s">
        <v>36739</v>
      </c>
    </row>
    <row r="35127" spans="1:1">
      <c r="A35127" t="s">
        <v>36740</v>
      </c>
    </row>
    <row r="35128" spans="1:1">
      <c r="A35128" t="s">
        <v>36741</v>
      </c>
    </row>
    <row r="35129" spans="1:1">
      <c r="A35129" t="s">
        <v>36742</v>
      </c>
    </row>
    <row r="35130" spans="1:1">
      <c r="A35130" t="s">
        <v>36743</v>
      </c>
    </row>
    <row r="35131" spans="1:1">
      <c r="A35131" t="s">
        <v>36744</v>
      </c>
    </row>
    <row r="35132" spans="1:1">
      <c r="A35132" t="s">
        <v>36745</v>
      </c>
    </row>
    <row r="35133" spans="1:1">
      <c r="A35133" t="s">
        <v>36746</v>
      </c>
    </row>
    <row r="35134" spans="1:1">
      <c r="A35134" t="s">
        <v>36747</v>
      </c>
    </row>
    <row r="35135" spans="1:1">
      <c r="A35135" t="s">
        <v>36748</v>
      </c>
    </row>
    <row r="35136" spans="1:1">
      <c r="A35136" t="s">
        <v>36749</v>
      </c>
    </row>
    <row r="35137" spans="1:1">
      <c r="A35137" t="s">
        <v>36750</v>
      </c>
    </row>
    <row r="35138" spans="1:1">
      <c r="A35138" t="s">
        <v>36751</v>
      </c>
    </row>
    <row r="35139" spans="1:1">
      <c r="A35139" t="s">
        <v>36752</v>
      </c>
    </row>
    <row r="35140" spans="1:1">
      <c r="A35140" t="s">
        <v>36753</v>
      </c>
    </row>
    <row r="35141" spans="1:1">
      <c r="A35141" t="s">
        <v>36754</v>
      </c>
    </row>
    <row r="35142" spans="1:1">
      <c r="A35142" t="s">
        <v>36755</v>
      </c>
    </row>
    <row r="35143" spans="1:1">
      <c r="A35143" t="s">
        <v>36756</v>
      </c>
    </row>
    <row r="35144" spans="1:1">
      <c r="A35144" t="s">
        <v>36757</v>
      </c>
    </row>
    <row r="35145" spans="1:1">
      <c r="A35145" t="s">
        <v>36758</v>
      </c>
    </row>
    <row r="35146" spans="1:1">
      <c r="A35146" t="s">
        <v>36759</v>
      </c>
    </row>
    <row r="35147" spans="1:1">
      <c r="A35147" t="s">
        <v>36760</v>
      </c>
    </row>
    <row r="35148" spans="1:1">
      <c r="A35148" t="s">
        <v>36761</v>
      </c>
    </row>
    <row r="35149" spans="1:1">
      <c r="A35149" t="s">
        <v>36762</v>
      </c>
    </row>
    <row r="35150" spans="1:1">
      <c r="A35150" t="s">
        <v>36763</v>
      </c>
    </row>
    <row r="35151" spans="1:1">
      <c r="A35151" t="s">
        <v>36764</v>
      </c>
    </row>
    <row r="35152" spans="1:1">
      <c r="A35152" t="s">
        <v>36765</v>
      </c>
    </row>
    <row r="35153" spans="1:1">
      <c r="A35153" t="s">
        <v>36766</v>
      </c>
    </row>
    <row r="35154" spans="1:1">
      <c r="A35154" t="s">
        <v>36767</v>
      </c>
    </row>
    <row r="35155" spans="1:1">
      <c r="A35155" t="s">
        <v>36768</v>
      </c>
    </row>
    <row r="35156" spans="1:1">
      <c r="A35156" t="s">
        <v>36769</v>
      </c>
    </row>
    <row r="35157" spans="1:1">
      <c r="A35157" t="s">
        <v>36770</v>
      </c>
    </row>
    <row r="35158" spans="1:1">
      <c r="A35158" t="s">
        <v>36771</v>
      </c>
    </row>
    <row r="35159" spans="1:1">
      <c r="A35159" t="s">
        <v>36772</v>
      </c>
    </row>
    <row r="35160" spans="1:1">
      <c r="A35160" t="s">
        <v>36773</v>
      </c>
    </row>
    <row r="35161" spans="1:1">
      <c r="A35161" t="s">
        <v>36774</v>
      </c>
    </row>
    <row r="35162" spans="1:1">
      <c r="A35162" t="s">
        <v>36775</v>
      </c>
    </row>
    <row r="35163" spans="1:1">
      <c r="A35163" t="s">
        <v>36776</v>
      </c>
    </row>
    <row r="35164" spans="1:1">
      <c r="A35164" t="s">
        <v>36777</v>
      </c>
    </row>
    <row r="35165" spans="1:1">
      <c r="A35165" t="s">
        <v>36778</v>
      </c>
    </row>
    <row r="35166" spans="1:1">
      <c r="A35166" t="s">
        <v>36779</v>
      </c>
    </row>
    <row r="35167" spans="1:1">
      <c r="A35167" t="s">
        <v>36780</v>
      </c>
    </row>
    <row r="35168" spans="1:1">
      <c r="A35168" t="s">
        <v>36781</v>
      </c>
    </row>
    <row r="35169" spans="1:1">
      <c r="A35169" t="s">
        <v>36782</v>
      </c>
    </row>
    <row r="35170" spans="1:1">
      <c r="A35170" t="s">
        <v>36783</v>
      </c>
    </row>
    <row r="35171" spans="1:1">
      <c r="A35171" t="s">
        <v>36784</v>
      </c>
    </row>
    <row r="35172" spans="1:1">
      <c r="A35172" t="s">
        <v>36785</v>
      </c>
    </row>
    <row r="35173" spans="1:1">
      <c r="A35173" t="s">
        <v>36786</v>
      </c>
    </row>
    <row r="35174" spans="1:1">
      <c r="A35174" t="s">
        <v>36787</v>
      </c>
    </row>
    <row r="35175" spans="1:1">
      <c r="A35175" t="s">
        <v>36788</v>
      </c>
    </row>
    <row r="35176" spans="1:1">
      <c r="A35176" t="s">
        <v>36789</v>
      </c>
    </row>
    <row r="35177" spans="1:1">
      <c r="A35177" t="s">
        <v>36790</v>
      </c>
    </row>
    <row r="35178" spans="1:1">
      <c r="A35178" t="s">
        <v>36791</v>
      </c>
    </row>
    <row r="35179" spans="1:1">
      <c r="A35179" t="s">
        <v>36792</v>
      </c>
    </row>
    <row r="35180" spans="1:1">
      <c r="A35180" t="s">
        <v>36793</v>
      </c>
    </row>
    <row r="35181" spans="1:1">
      <c r="A35181" t="s">
        <v>36794</v>
      </c>
    </row>
    <row r="35182" spans="1:1">
      <c r="A35182" t="s">
        <v>36795</v>
      </c>
    </row>
    <row r="35183" spans="1:1">
      <c r="A35183" t="s">
        <v>36796</v>
      </c>
    </row>
    <row r="35184" spans="1:1">
      <c r="A35184" t="s">
        <v>36797</v>
      </c>
    </row>
    <row r="35185" spans="1:1">
      <c r="A35185" t="s">
        <v>36798</v>
      </c>
    </row>
    <row r="35186" spans="1:1">
      <c r="A35186" t="s">
        <v>36799</v>
      </c>
    </row>
    <row r="35187" spans="1:1">
      <c r="A35187" t="s">
        <v>36800</v>
      </c>
    </row>
    <row r="35188" spans="1:1">
      <c r="A35188" t="s">
        <v>36801</v>
      </c>
    </row>
    <row r="35189" spans="1:1">
      <c r="A35189" t="s">
        <v>36802</v>
      </c>
    </row>
    <row r="35190" spans="1:1">
      <c r="A35190" t="s">
        <v>36803</v>
      </c>
    </row>
    <row r="35191" spans="1:1">
      <c r="A35191" t="s">
        <v>36804</v>
      </c>
    </row>
    <row r="35192" spans="1:1">
      <c r="A35192" t="s">
        <v>36805</v>
      </c>
    </row>
    <row r="35193" spans="1:1">
      <c r="A35193" t="s">
        <v>36806</v>
      </c>
    </row>
    <row r="35194" spans="1:1">
      <c r="A35194" t="s">
        <v>36807</v>
      </c>
    </row>
    <row r="35195" spans="1:1">
      <c r="A35195" t="s">
        <v>36808</v>
      </c>
    </row>
    <row r="35196" spans="1:1">
      <c r="A35196" t="s">
        <v>36809</v>
      </c>
    </row>
    <row r="35197" spans="1:1">
      <c r="A35197" t="s">
        <v>36810</v>
      </c>
    </row>
    <row r="35198" spans="1:1">
      <c r="A35198" t="s">
        <v>36811</v>
      </c>
    </row>
    <row r="35199" spans="1:1">
      <c r="A35199" t="s">
        <v>36812</v>
      </c>
    </row>
    <row r="35200" spans="1:1">
      <c r="A35200" t="s">
        <v>36813</v>
      </c>
    </row>
    <row r="35201" spans="1:1">
      <c r="A35201" t="s">
        <v>36814</v>
      </c>
    </row>
    <row r="35202" spans="1:1">
      <c r="A35202" t="s">
        <v>36815</v>
      </c>
    </row>
    <row r="35203" spans="1:1">
      <c r="A35203" t="s">
        <v>36816</v>
      </c>
    </row>
    <row r="35204" spans="1:1">
      <c r="A35204" t="s">
        <v>36817</v>
      </c>
    </row>
    <row r="35205" spans="1:1">
      <c r="A35205" t="s">
        <v>36818</v>
      </c>
    </row>
    <row r="35206" spans="1:1">
      <c r="A35206" t="s">
        <v>36819</v>
      </c>
    </row>
    <row r="35207" spans="1:1">
      <c r="A35207" t="s">
        <v>36820</v>
      </c>
    </row>
    <row r="35208" spans="1:1">
      <c r="A35208" t="s">
        <v>36821</v>
      </c>
    </row>
    <row r="35209" spans="1:1">
      <c r="A35209" t="s">
        <v>36822</v>
      </c>
    </row>
    <row r="35210" spans="1:1">
      <c r="A35210" t="s">
        <v>36823</v>
      </c>
    </row>
    <row r="35211" spans="1:1">
      <c r="A35211" t="s">
        <v>36824</v>
      </c>
    </row>
    <row r="35212" spans="1:1">
      <c r="A35212" t="s">
        <v>36825</v>
      </c>
    </row>
    <row r="35213" spans="1:1">
      <c r="A35213" t="s">
        <v>36826</v>
      </c>
    </row>
    <row r="35214" spans="1:1">
      <c r="A35214" t="s">
        <v>36827</v>
      </c>
    </row>
    <row r="35215" spans="1:1">
      <c r="A35215" t="s">
        <v>36828</v>
      </c>
    </row>
    <row r="35216" spans="1:1">
      <c r="A35216" t="s">
        <v>36829</v>
      </c>
    </row>
    <row r="35217" spans="1:1">
      <c r="A35217" t="s">
        <v>36830</v>
      </c>
    </row>
    <row r="35218" spans="1:1">
      <c r="A35218" t="s">
        <v>36831</v>
      </c>
    </row>
    <row r="35219" spans="1:1">
      <c r="A35219" t="s">
        <v>36832</v>
      </c>
    </row>
    <row r="35220" spans="1:1">
      <c r="A35220" t="s">
        <v>36833</v>
      </c>
    </row>
    <row r="35221" spans="1:1">
      <c r="A35221" t="s">
        <v>36834</v>
      </c>
    </row>
    <row r="35222" spans="1:1">
      <c r="A35222" t="s">
        <v>36835</v>
      </c>
    </row>
    <row r="35223" spans="1:1">
      <c r="A35223" t="s">
        <v>36836</v>
      </c>
    </row>
    <row r="35224" spans="1:1">
      <c r="A35224" t="s">
        <v>36837</v>
      </c>
    </row>
    <row r="35225" spans="1:1">
      <c r="A35225" t="s">
        <v>36838</v>
      </c>
    </row>
    <row r="35226" spans="1:1">
      <c r="A35226" t="s">
        <v>36839</v>
      </c>
    </row>
    <row r="35227" spans="1:1">
      <c r="A35227" t="s">
        <v>36840</v>
      </c>
    </row>
    <row r="35228" spans="1:1">
      <c r="A35228" t="s">
        <v>36841</v>
      </c>
    </row>
    <row r="35229" spans="1:1">
      <c r="A35229" t="s">
        <v>36842</v>
      </c>
    </row>
    <row r="35230" spans="1:1">
      <c r="A35230" t="s">
        <v>36843</v>
      </c>
    </row>
    <row r="35231" spans="1:1">
      <c r="A35231" t="s">
        <v>36844</v>
      </c>
    </row>
    <row r="35232" spans="1:1">
      <c r="A35232" t="s">
        <v>36845</v>
      </c>
    </row>
    <row r="35233" spans="1:1">
      <c r="A35233" t="s">
        <v>36846</v>
      </c>
    </row>
    <row r="35234" spans="1:1">
      <c r="A35234" t="s">
        <v>36847</v>
      </c>
    </row>
    <row r="35235" spans="1:1">
      <c r="A35235" t="s">
        <v>36848</v>
      </c>
    </row>
    <row r="35236" spans="1:1">
      <c r="A35236" t="s">
        <v>36849</v>
      </c>
    </row>
    <row r="35237" spans="1:1">
      <c r="A35237" t="s">
        <v>36850</v>
      </c>
    </row>
    <row r="35238" spans="1:1">
      <c r="A35238" t="s">
        <v>36851</v>
      </c>
    </row>
    <row r="35239" spans="1:1">
      <c r="A35239" t="s">
        <v>36852</v>
      </c>
    </row>
    <row r="35240" spans="1:1">
      <c r="A35240" t="s">
        <v>36853</v>
      </c>
    </row>
    <row r="35241" spans="1:1">
      <c r="A35241" t="s">
        <v>36854</v>
      </c>
    </row>
    <row r="35242" spans="1:1">
      <c r="A35242" t="s">
        <v>36855</v>
      </c>
    </row>
    <row r="35243" spans="1:1">
      <c r="A35243" t="s">
        <v>36856</v>
      </c>
    </row>
    <row r="35244" spans="1:1">
      <c r="A35244" t="s">
        <v>36857</v>
      </c>
    </row>
    <row r="35245" spans="1:1">
      <c r="A35245" t="s">
        <v>36858</v>
      </c>
    </row>
    <row r="35246" spans="1:1">
      <c r="A35246" t="s">
        <v>36859</v>
      </c>
    </row>
    <row r="35247" spans="1:1">
      <c r="A35247" t="s">
        <v>36860</v>
      </c>
    </row>
    <row r="35248" spans="1:1">
      <c r="A35248" t="s">
        <v>36861</v>
      </c>
    </row>
    <row r="35249" spans="1:1">
      <c r="A35249" t="s">
        <v>36862</v>
      </c>
    </row>
    <row r="35250" spans="1:1">
      <c r="A35250" t="s">
        <v>36863</v>
      </c>
    </row>
    <row r="35251" spans="1:1">
      <c r="A35251" t="s">
        <v>36864</v>
      </c>
    </row>
    <row r="35252" spans="1:1">
      <c r="A35252" t="s">
        <v>1630</v>
      </c>
    </row>
    <row r="35253" spans="1:1">
      <c r="A35253" t="s">
        <v>36865</v>
      </c>
    </row>
    <row r="35254" spans="1:1">
      <c r="A35254" t="s">
        <v>36866</v>
      </c>
    </row>
    <row r="35255" spans="1:1">
      <c r="A35255" t="s">
        <v>36867</v>
      </c>
    </row>
    <row r="35256" spans="1:1">
      <c r="A35256" t="s">
        <v>36868</v>
      </c>
    </row>
    <row r="35257" spans="1:1">
      <c r="A35257" t="s">
        <v>36869</v>
      </c>
    </row>
    <row r="35258" spans="1:1">
      <c r="A35258" t="s">
        <v>36870</v>
      </c>
    </row>
    <row r="35259" spans="1:1">
      <c r="A35259" t="s">
        <v>36871</v>
      </c>
    </row>
    <row r="35260" spans="1:1">
      <c r="A35260" t="s">
        <v>36872</v>
      </c>
    </row>
    <row r="35261" spans="1:1">
      <c r="A35261" t="s">
        <v>36873</v>
      </c>
    </row>
    <row r="35262" spans="1:1">
      <c r="A35262" t="s">
        <v>36874</v>
      </c>
    </row>
    <row r="35263" spans="1:1">
      <c r="A35263" t="s">
        <v>36875</v>
      </c>
    </row>
    <row r="35264" spans="1:1">
      <c r="A35264" t="s">
        <v>36876</v>
      </c>
    </row>
    <row r="35265" spans="1:1">
      <c r="A35265" t="s">
        <v>36877</v>
      </c>
    </row>
    <row r="35266" spans="1:1">
      <c r="A35266" t="s">
        <v>36878</v>
      </c>
    </row>
    <row r="35267" spans="1:1">
      <c r="A35267" t="s">
        <v>36879</v>
      </c>
    </row>
    <row r="35268" spans="1:1">
      <c r="A35268" t="s">
        <v>36880</v>
      </c>
    </row>
    <row r="35269" spans="1:1">
      <c r="A35269" t="s">
        <v>36881</v>
      </c>
    </row>
    <row r="35270" spans="1:1">
      <c r="A35270" t="s">
        <v>36882</v>
      </c>
    </row>
    <row r="35271" spans="1:1">
      <c r="A35271" t="s">
        <v>36883</v>
      </c>
    </row>
    <row r="35272" spans="1:1">
      <c r="A35272" t="s">
        <v>36884</v>
      </c>
    </row>
    <row r="35273" spans="1:1">
      <c r="A35273" t="s">
        <v>36885</v>
      </c>
    </row>
    <row r="35274" spans="1:1">
      <c r="A35274" t="s">
        <v>36886</v>
      </c>
    </row>
    <row r="35275" spans="1:1">
      <c r="A35275" t="s">
        <v>36887</v>
      </c>
    </row>
    <row r="35276" spans="1:1">
      <c r="A35276" t="s">
        <v>36888</v>
      </c>
    </row>
    <row r="35277" spans="1:1">
      <c r="A35277" t="s">
        <v>36889</v>
      </c>
    </row>
    <row r="35278" spans="1:1">
      <c r="A35278" t="s">
        <v>36890</v>
      </c>
    </row>
    <row r="35279" spans="1:1">
      <c r="A35279" t="s">
        <v>36891</v>
      </c>
    </row>
    <row r="35280" spans="1:1">
      <c r="A35280" t="s">
        <v>36892</v>
      </c>
    </row>
    <row r="35281" spans="1:1">
      <c r="A35281" t="s">
        <v>36893</v>
      </c>
    </row>
    <row r="35282" spans="1:1">
      <c r="A35282" t="s">
        <v>36894</v>
      </c>
    </row>
    <row r="35283" spans="1:1">
      <c r="A35283" t="s">
        <v>36895</v>
      </c>
    </row>
    <row r="35284" spans="1:1">
      <c r="A35284" t="s">
        <v>36896</v>
      </c>
    </row>
    <row r="35285" spans="1:1">
      <c r="A35285" t="s">
        <v>36897</v>
      </c>
    </row>
    <row r="35286" spans="1:1">
      <c r="A35286" t="s">
        <v>36898</v>
      </c>
    </row>
    <row r="35287" spans="1:1">
      <c r="A35287" t="s">
        <v>36899</v>
      </c>
    </row>
    <row r="35288" spans="1:1">
      <c r="A35288" t="s">
        <v>36900</v>
      </c>
    </row>
    <row r="35289" spans="1:1">
      <c r="A35289" t="s">
        <v>36901</v>
      </c>
    </row>
    <row r="35290" spans="1:1">
      <c r="A35290" t="s">
        <v>36902</v>
      </c>
    </row>
    <row r="35291" spans="1:1">
      <c r="A35291" t="s">
        <v>36903</v>
      </c>
    </row>
    <row r="35292" spans="1:1">
      <c r="A35292" t="s">
        <v>36904</v>
      </c>
    </row>
    <row r="35293" spans="1:1">
      <c r="A35293" t="s">
        <v>36905</v>
      </c>
    </row>
    <row r="35294" spans="1:1">
      <c r="A35294" t="s">
        <v>36906</v>
      </c>
    </row>
    <row r="35295" spans="1:1">
      <c r="A35295" t="s">
        <v>36907</v>
      </c>
    </row>
    <row r="35296" spans="1:1">
      <c r="A35296" t="s">
        <v>36908</v>
      </c>
    </row>
    <row r="35297" spans="1:1">
      <c r="A35297" t="s">
        <v>36909</v>
      </c>
    </row>
    <row r="35298" spans="1:1">
      <c r="A35298" t="s">
        <v>36910</v>
      </c>
    </row>
    <row r="35299" spans="1:1">
      <c r="A35299" t="s">
        <v>36911</v>
      </c>
    </row>
    <row r="35300" spans="1:1">
      <c r="A35300" t="s">
        <v>36912</v>
      </c>
    </row>
    <row r="35301" spans="1:1">
      <c r="A35301" t="s">
        <v>36913</v>
      </c>
    </row>
    <row r="35302" spans="1:1">
      <c r="A35302" t="s">
        <v>36914</v>
      </c>
    </row>
    <row r="35303" spans="1:1">
      <c r="A35303" t="s">
        <v>36915</v>
      </c>
    </row>
    <row r="35304" spans="1:1">
      <c r="A35304" t="s">
        <v>36916</v>
      </c>
    </row>
    <row r="35305" spans="1:1">
      <c r="A35305" t="s">
        <v>36917</v>
      </c>
    </row>
    <row r="35306" spans="1:1">
      <c r="A35306" t="s">
        <v>36918</v>
      </c>
    </row>
    <row r="35307" spans="1:1">
      <c r="A35307" t="s">
        <v>36919</v>
      </c>
    </row>
    <row r="35308" spans="1:1">
      <c r="A35308" t="s">
        <v>36920</v>
      </c>
    </row>
    <row r="35309" spans="1:1">
      <c r="A35309" t="s">
        <v>36921</v>
      </c>
    </row>
    <row r="35310" spans="1:1">
      <c r="A35310" t="s">
        <v>36922</v>
      </c>
    </row>
    <row r="35311" spans="1:1">
      <c r="A35311" t="s">
        <v>36923</v>
      </c>
    </row>
    <row r="35312" spans="1:1">
      <c r="A35312" t="s">
        <v>36924</v>
      </c>
    </row>
    <row r="35313" spans="1:1">
      <c r="A35313" t="s">
        <v>36925</v>
      </c>
    </row>
    <row r="35314" spans="1:1">
      <c r="A35314" t="s">
        <v>36926</v>
      </c>
    </row>
    <row r="35315" spans="1:1">
      <c r="A35315" t="s">
        <v>36927</v>
      </c>
    </row>
    <row r="35316" spans="1:1">
      <c r="A35316" t="s">
        <v>36928</v>
      </c>
    </row>
    <row r="35317" spans="1:1">
      <c r="A35317" t="s">
        <v>36929</v>
      </c>
    </row>
    <row r="35318" spans="1:1">
      <c r="A35318" t="s">
        <v>36930</v>
      </c>
    </row>
    <row r="35319" spans="1:1">
      <c r="A35319" t="s">
        <v>36931</v>
      </c>
    </row>
    <row r="35320" spans="1:1">
      <c r="A35320" t="s">
        <v>36932</v>
      </c>
    </row>
    <row r="35321" spans="1:1">
      <c r="A35321" t="s">
        <v>36933</v>
      </c>
    </row>
    <row r="35322" spans="1:1">
      <c r="A35322" t="s">
        <v>36934</v>
      </c>
    </row>
    <row r="35323" spans="1:1">
      <c r="A35323" t="s">
        <v>36935</v>
      </c>
    </row>
    <row r="35324" spans="1:1">
      <c r="A35324" t="s">
        <v>36936</v>
      </c>
    </row>
    <row r="35325" spans="1:1">
      <c r="A35325" t="s">
        <v>36937</v>
      </c>
    </row>
    <row r="35326" spans="1:1">
      <c r="A35326" t="s">
        <v>36938</v>
      </c>
    </row>
    <row r="35327" spans="1:1">
      <c r="A35327" t="s">
        <v>36939</v>
      </c>
    </row>
    <row r="35328" spans="1:1">
      <c r="A35328" t="s">
        <v>36940</v>
      </c>
    </row>
    <row r="35329" spans="1:1">
      <c r="A35329" t="s">
        <v>36941</v>
      </c>
    </row>
    <row r="35330" spans="1:1">
      <c r="A35330" t="s">
        <v>36942</v>
      </c>
    </row>
    <row r="35331" spans="1:1">
      <c r="A35331" t="s">
        <v>36943</v>
      </c>
    </row>
    <row r="35332" spans="1:1">
      <c r="A35332" t="s">
        <v>36944</v>
      </c>
    </row>
    <row r="35333" spans="1:1">
      <c r="A35333" t="s">
        <v>36945</v>
      </c>
    </row>
    <row r="35334" spans="1:1">
      <c r="A35334" t="s">
        <v>36946</v>
      </c>
    </row>
    <row r="35335" spans="1:1">
      <c r="A35335" t="s">
        <v>36947</v>
      </c>
    </row>
    <row r="35336" spans="1:1">
      <c r="A35336" t="s">
        <v>36948</v>
      </c>
    </row>
    <row r="35337" spans="1:1">
      <c r="A35337" t="s">
        <v>36949</v>
      </c>
    </row>
    <row r="35338" spans="1:1">
      <c r="A35338" t="s">
        <v>36950</v>
      </c>
    </row>
    <row r="35339" spans="1:1">
      <c r="A35339" t="s">
        <v>36951</v>
      </c>
    </row>
    <row r="35340" spans="1:1">
      <c r="A35340" t="s">
        <v>36952</v>
      </c>
    </row>
    <row r="35341" spans="1:1">
      <c r="A35341" t="s">
        <v>36953</v>
      </c>
    </row>
    <row r="35342" spans="1:1">
      <c r="A35342" t="s">
        <v>36954</v>
      </c>
    </row>
    <row r="35343" spans="1:1">
      <c r="A35343" t="s">
        <v>36955</v>
      </c>
    </row>
    <row r="35344" spans="1:1">
      <c r="A35344" t="s">
        <v>36956</v>
      </c>
    </row>
    <row r="35345" spans="1:1">
      <c r="A35345" t="s">
        <v>36957</v>
      </c>
    </row>
    <row r="35346" spans="1:1">
      <c r="A35346" t="s">
        <v>36958</v>
      </c>
    </row>
    <row r="35347" spans="1:1">
      <c r="A35347" t="s">
        <v>36959</v>
      </c>
    </row>
    <row r="35348" spans="1:1">
      <c r="A35348" t="s">
        <v>36960</v>
      </c>
    </row>
    <row r="35349" spans="1:1">
      <c r="A35349" t="s">
        <v>36961</v>
      </c>
    </row>
    <row r="35350" spans="1:1">
      <c r="A35350" t="s">
        <v>36962</v>
      </c>
    </row>
    <row r="35351" spans="1:1">
      <c r="A35351" t="s">
        <v>36963</v>
      </c>
    </row>
    <row r="35352" spans="1:1">
      <c r="A35352" t="s">
        <v>36964</v>
      </c>
    </row>
    <row r="35353" spans="1:1">
      <c r="A35353" t="s">
        <v>36965</v>
      </c>
    </row>
    <row r="35354" spans="1:1">
      <c r="A35354" t="s">
        <v>36966</v>
      </c>
    </row>
    <row r="35355" spans="1:1">
      <c r="A35355" t="s">
        <v>36967</v>
      </c>
    </row>
    <row r="35356" spans="1:1">
      <c r="A35356" t="s">
        <v>36968</v>
      </c>
    </row>
    <row r="35357" spans="1:1">
      <c r="A35357" t="s">
        <v>36969</v>
      </c>
    </row>
    <row r="35358" spans="1:1">
      <c r="A35358" t="s">
        <v>36970</v>
      </c>
    </row>
    <row r="35359" spans="1:1">
      <c r="A35359" t="s">
        <v>36971</v>
      </c>
    </row>
    <row r="35360" spans="1:1">
      <c r="A35360" t="s">
        <v>36972</v>
      </c>
    </row>
    <row r="35361" spans="1:1">
      <c r="A35361" t="s">
        <v>36973</v>
      </c>
    </row>
    <row r="35362" spans="1:1">
      <c r="A35362" t="s">
        <v>36974</v>
      </c>
    </row>
    <row r="35363" spans="1:1">
      <c r="A35363" t="s">
        <v>36975</v>
      </c>
    </row>
    <row r="35364" spans="1:1">
      <c r="A35364" t="s">
        <v>36976</v>
      </c>
    </row>
    <row r="35365" spans="1:1">
      <c r="A35365" t="s">
        <v>36977</v>
      </c>
    </row>
    <row r="35366" spans="1:1">
      <c r="A35366" t="s">
        <v>36978</v>
      </c>
    </row>
    <row r="35367" spans="1:1">
      <c r="A35367" t="s">
        <v>36979</v>
      </c>
    </row>
    <row r="35368" spans="1:1">
      <c r="A35368" t="s">
        <v>36980</v>
      </c>
    </row>
    <row r="35369" spans="1:1">
      <c r="A35369" t="s">
        <v>36981</v>
      </c>
    </row>
    <row r="35370" spans="1:1">
      <c r="A35370" t="s">
        <v>36982</v>
      </c>
    </row>
    <row r="35371" spans="1:1">
      <c r="A35371" t="s">
        <v>36983</v>
      </c>
    </row>
    <row r="35372" spans="1:1">
      <c r="A35372" t="s">
        <v>36984</v>
      </c>
    </row>
    <row r="35373" spans="1:1">
      <c r="A35373" t="s">
        <v>36985</v>
      </c>
    </row>
    <row r="35374" spans="1:1">
      <c r="A35374" t="s">
        <v>36986</v>
      </c>
    </row>
    <row r="35375" spans="1:1">
      <c r="A35375" t="s">
        <v>36987</v>
      </c>
    </row>
    <row r="35376" spans="1:1">
      <c r="A35376" t="s">
        <v>36988</v>
      </c>
    </row>
    <row r="35377" spans="1:1">
      <c r="A35377" t="s">
        <v>36989</v>
      </c>
    </row>
    <row r="35378" spans="1:1">
      <c r="A35378" t="s">
        <v>36990</v>
      </c>
    </row>
    <row r="35379" spans="1:1">
      <c r="A35379" t="s">
        <v>36991</v>
      </c>
    </row>
    <row r="35380" spans="1:1">
      <c r="A35380" t="s">
        <v>36992</v>
      </c>
    </row>
    <row r="35381" spans="1:1">
      <c r="A35381" t="s">
        <v>36993</v>
      </c>
    </row>
    <row r="35382" spans="1:1">
      <c r="A35382" t="s">
        <v>36994</v>
      </c>
    </row>
    <row r="35383" spans="1:1">
      <c r="A35383" t="s">
        <v>36995</v>
      </c>
    </row>
    <row r="35384" spans="1:1">
      <c r="A35384" t="s">
        <v>36996</v>
      </c>
    </row>
    <row r="35385" spans="1:1">
      <c r="A35385" t="s">
        <v>36997</v>
      </c>
    </row>
    <row r="35386" spans="1:1">
      <c r="A35386" t="s">
        <v>36998</v>
      </c>
    </row>
    <row r="35387" spans="1:1">
      <c r="A35387" t="s">
        <v>36999</v>
      </c>
    </row>
    <row r="35388" spans="1:1">
      <c r="A35388" t="s">
        <v>37000</v>
      </c>
    </row>
    <row r="35389" spans="1:1">
      <c r="A35389" t="s">
        <v>37001</v>
      </c>
    </row>
    <row r="35390" spans="1:1">
      <c r="A35390" t="s">
        <v>37002</v>
      </c>
    </row>
    <row r="35391" spans="1:1">
      <c r="A35391" t="s">
        <v>37003</v>
      </c>
    </row>
    <row r="35392" spans="1:1">
      <c r="A35392" t="s">
        <v>37004</v>
      </c>
    </row>
    <row r="35393" spans="1:1">
      <c r="A35393" t="s">
        <v>37005</v>
      </c>
    </row>
    <row r="35394" spans="1:1">
      <c r="A35394" t="s">
        <v>37006</v>
      </c>
    </row>
    <row r="35395" spans="1:1">
      <c r="A35395" t="s">
        <v>37007</v>
      </c>
    </row>
    <row r="35396" spans="1:1">
      <c r="A35396" t="s">
        <v>37008</v>
      </c>
    </row>
    <row r="35397" spans="1:1">
      <c r="A35397" t="s">
        <v>37009</v>
      </c>
    </row>
    <row r="35398" spans="1:1">
      <c r="A35398" t="s">
        <v>37010</v>
      </c>
    </row>
    <row r="35399" spans="1:1">
      <c r="A35399" t="s">
        <v>37011</v>
      </c>
    </row>
    <row r="35400" spans="1:1">
      <c r="A35400" t="s">
        <v>37012</v>
      </c>
    </row>
    <row r="35401" spans="1:1">
      <c r="A35401" t="s">
        <v>37013</v>
      </c>
    </row>
    <row r="35402" spans="1:1">
      <c r="A35402" t="s">
        <v>37014</v>
      </c>
    </row>
    <row r="35403" spans="1:1">
      <c r="A35403" t="s">
        <v>37015</v>
      </c>
    </row>
    <row r="35404" spans="1:1">
      <c r="A35404" t="s">
        <v>37016</v>
      </c>
    </row>
    <row r="35405" spans="1:1">
      <c r="A35405" t="s">
        <v>37017</v>
      </c>
    </row>
    <row r="35406" spans="1:1">
      <c r="A35406" t="s">
        <v>37018</v>
      </c>
    </row>
    <row r="35407" spans="1:1">
      <c r="A35407" t="s">
        <v>37019</v>
      </c>
    </row>
    <row r="35408" spans="1:1">
      <c r="A35408" t="s">
        <v>37020</v>
      </c>
    </row>
    <row r="35409" spans="1:1">
      <c r="A35409" t="s">
        <v>37021</v>
      </c>
    </row>
    <row r="35410" spans="1:1">
      <c r="A35410" t="s">
        <v>37022</v>
      </c>
    </row>
    <row r="35411" spans="1:1">
      <c r="A35411" t="s">
        <v>37023</v>
      </c>
    </row>
    <row r="35412" spans="1:1">
      <c r="A35412" t="s">
        <v>37024</v>
      </c>
    </row>
    <row r="35413" spans="1:1">
      <c r="A35413" t="s">
        <v>37025</v>
      </c>
    </row>
    <row r="35414" spans="1:1">
      <c r="A35414" t="s">
        <v>37026</v>
      </c>
    </row>
    <row r="35415" spans="1:1">
      <c r="A35415" t="s">
        <v>37027</v>
      </c>
    </row>
    <row r="35416" spans="1:1">
      <c r="A35416" t="s">
        <v>37028</v>
      </c>
    </row>
    <row r="35417" spans="1:1">
      <c r="A35417" t="s">
        <v>37029</v>
      </c>
    </row>
    <row r="35418" spans="1:1">
      <c r="A35418" t="s">
        <v>37030</v>
      </c>
    </row>
    <row r="35419" spans="1:1">
      <c r="A35419" t="s">
        <v>37031</v>
      </c>
    </row>
    <row r="35420" spans="1:1">
      <c r="A35420" t="s">
        <v>37032</v>
      </c>
    </row>
    <row r="35421" spans="1:1">
      <c r="A35421" t="s">
        <v>37033</v>
      </c>
    </row>
    <row r="35422" spans="1:1">
      <c r="A35422" t="s">
        <v>37034</v>
      </c>
    </row>
    <row r="35423" spans="1:1">
      <c r="A35423" t="s">
        <v>37035</v>
      </c>
    </row>
    <row r="35424" spans="1:1">
      <c r="A35424" t="s">
        <v>37036</v>
      </c>
    </row>
    <row r="35425" spans="1:1">
      <c r="A35425" t="s">
        <v>37037</v>
      </c>
    </row>
    <row r="35426" spans="1:1">
      <c r="A35426" t="s">
        <v>37038</v>
      </c>
    </row>
    <row r="35427" spans="1:1">
      <c r="A35427" t="s">
        <v>37039</v>
      </c>
    </row>
    <row r="35428" spans="1:1">
      <c r="A35428" t="s">
        <v>37040</v>
      </c>
    </row>
    <row r="35429" spans="1:1">
      <c r="A35429" t="s">
        <v>37041</v>
      </c>
    </row>
    <row r="35430" spans="1:1">
      <c r="A35430" t="s">
        <v>37042</v>
      </c>
    </row>
    <row r="35431" spans="1:1">
      <c r="A35431" t="s">
        <v>37043</v>
      </c>
    </row>
    <row r="35432" spans="1:1">
      <c r="A35432" t="s">
        <v>37044</v>
      </c>
    </row>
    <row r="35433" spans="1:1">
      <c r="A35433" t="s">
        <v>37045</v>
      </c>
    </row>
    <row r="35434" spans="1:1">
      <c r="A35434" t="s">
        <v>37046</v>
      </c>
    </row>
    <row r="35435" spans="1:1">
      <c r="A35435" t="s">
        <v>37047</v>
      </c>
    </row>
    <row r="35436" spans="1:1">
      <c r="A35436" t="s">
        <v>37048</v>
      </c>
    </row>
    <row r="35437" spans="1:1">
      <c r="A35437" t="s">
        <v>37049</v>
      </c>
    </row>
    <row r="35438" spans="1:1">
      <c r="A35438" t="s">
        <v>37050</v>
      </c>
    </row>
    <row r="35439" spans="1:1">
      <c r="A35439" t="s">
        <v>37051</v>
      </c>
    </row>
    <row r="35440" spans="1:1">
      <c r="A35440" t="s">
        <v>37052</v>
      </c>
    </row>
    <row r="35441" spans="1:1">
      <c r="A35441" t="s">
        <v>37053</v>
      </c>
    </row>
    <row r="35442" spans="1:1">
      <c r="A35442" t="s">
        <v>37054</v>
      </c>
    </row>
    <row r="35443" spans="1:1">
      <c r="A35443" t="s">
        <v>37055</v>
      </c>
    </row>
    <row r="35444" spans="1:1">
      <c r="A35444" t="s">
        <v>37056</v>
      </c>
    </row>
    <row r="35445" spans="1:1">
      <c r="A35445" t="s">
        <v>37057</v>
      </c>
    </row>
    <row r="35446" spans="1:1">
      <c r="A35446" t="s">
        <v>37058</v>
      </c>
    </row>
    <row r="35447" spans="1:1">
      <c r="A35447" t="s">
        <v>37059</v>
      </c>
    </row>
    <row r="35448" spans="1:1">
      <c r="A35448" t="s">
        <v>37060</v>
      </c>
    </row>
    <row r="35449" spans="1:1">
      <c r="A35449" t="s">
        <v>37061</v>
      </c>
    </row>
    <row r="35450" spans="1:1">
      <c r="A35450" t="s">
        <v>37062</v>
      </c>
    </row>
    <row r="35451" spans="1:1">
      <c r="A35451" t="s">
        <v>37063</v>
      </c>
    </row>
    <row r="35452" spans="1:1">
      <c r="A35452" t="s">
        <v>37064</v>
      </c>
    </row>
    <row r="35453" spans="1:1">
      <c r="A35453" t="s">
        <v>37065</v>
      </c>
    </row>
    <row r="35454" spans="1:1">
      <c r="A35454" t="s">
        <v>37066</v>
      </c>
    </row>
    <row r="35455" spans="1:1">
      <c r="A35455" t="s">
        <v>37067</v>
      </c>
    </row>
    <row r="35456" spans="1:1">
      <c r="A35456" t="s">
        <v>37068</v>
      </c>
    </row>
    <row r="35457" spans="1:1">
      <c r="A35457" t="s">
        <v>37069</v>
      </c>
    </row>
    <row r="35458" spans="1:1">
      <c r="A35458" t="s">
        <v>37070</v>
      </c>
    </row>
    <row r="35459" spans="1:1">
      <c r="A35459" t="s">
        <v>37071</v>
      </c>
    </row>
    <row r="35460" spans="1:1">
      <c r="A35460" t="s">
        <v>37072</v>
      </c>
    </row>
    <row r="35461" spans="1:1">
      <c r="A35461" t="s">
        <v>37073</v>
      </c>
    </row>
    <row r="35462" spans="1:1">
      <c r="A35462" t="s">
        <v>37074</v>
      </c>
    </row>
    <row r="35463" spans="1:1">
      <c r="A35463" t="s">
        <v>37075</v>
      </c>
    </row>
    <row r="35464" spans="1:1">
      <c r="A35464" t="s">
        <v>37076</v>
      </c>
    </row>
    <row r="35465" spans="1:1">
      <c r="A35465" t="s">
        <v>37077</v>
      </c>
    </row>
    <row r="35466" spans="1:1">
      <c r="A35466" t="s">
        <v>37078</v>
      </c>
    </row>
    <row r="35467" spans="1:1">
      <c r="A35467" t="s">
        <v>37079</v>
      </c>
    </row>
    <row r="35468" spans="1:1">
      <c r="A35468" t="s">
        <v>37080</v>
      </c>
    </row>
    <row r="35469" spans="1:1">
      <c r="A35469" t="s">
        <v>37081</v>
      </c>
    </row>
    <row r="35470" spans="1:1">
      <c r="A35470" t="s">
        <v>37082</v>
      </c>
    </row>
    <row r="35471" spans="1:1">
      <c r="A35471" t="s">
        <v>37083</v>
      </c>
    </row>
    <row r="35472" spans="1:1">
      <c r="A35472" t="s">
        <v>37084</v>
      </c>
    </row>
    <row r="35473" spans="1:1">
      <c r="A35473" t="s">
        <v>37085</v>
      </c>
    </row>
    <row r="35474" spans="1:1">
      <c r="A35474" t="s">
        <v>37086</v>
      </c>
    </row>
    <row r="35475" spans="1:1">
      <c r="A35475" t="s">
        <v>37087</v>
      </c>
    </row>
    <row r="35476" spans="1:1">
      <c r="A35476" t="s">
        <v>37088</v>
      </c>
    </row>
    <row r="35477" spans="1:1">
      <c r="A35477" t="s">
        <v>37089</v>
      </c>
    </row>
    <row r="35478" spans="1:1">
      <c r="A35478" t="s">
        <v>37090</v>
      </c>
    </row>
    <row r="35479" spans="1:1">
      <c r="A35479" t="s">
        <v>37091</v>
      </c>
    </row>
    <row r="35480" spans="1:1">
      <c r="A35480" t="s">
        <v>37092</v>
      </c>
    </row>
    <row r="35481" spans="1:1">
      <c r="A35481" t="s">
        <v>37093</v>
      </c>
    </row>
    <row r="35482" spans="1:1">
      <c r="A35482" t="s">
        <v>37094</v>
      </c>
    </row>
    <row r="35483" spans="1:1">
      <c r="A35483" t="s">
        <v>37095</v>
      </c>
    </row>
    <row r="35484" spans="1:1">
      <c r="A35484" t="s">
        <v>37096</v>
      </c>
    </row>
    <row r="35485" spans="1:1">
      <c r="A35485" t="s">
        <v>37097</v>
      </c>
    </row>
    <row r="35486" spans="1:1">
      <c r="A35486" t="s">
        <v>37098</v>
      </c>
    </row>
    <row r="35487" spans="1:1">
      <c r="A35487" t="s">
        <v>37099</v>
      </c>
    </row>
    <row r="35488" spans="1:1">
      <c r="A35488" t="s">
        <v>37100</v>
      </c>
    </row>
    <row r="35489" spans="1:1">
      <c r="A35489" t="s">
        <v>37101</v>
      </c>
    </row>
    <row r="35490" spans="1:1">
      <c r="A35490" t="s">
        <v>37102</v>
      </c>
    </row>
    <row r="35491" spans="1:1">
      <c r="A35491" t="s">
        <v>37103</v>
      </c>
    </row>
    <row r="35492" spans="1:1">
      <c r="A35492" t="s">
        <v>37104</v>
      </c>
    </row>
    <row r="35493" spans="1:1">
      <c r="A35493" t="s">
        <v>37105</v>
      </c>
    </row>
    <row r="35494" spans="1:1">
      <c r="A35494" t="s">
        <v>37106</v>
      </c>
    </row>
    <row r="35495" spans="1:1">
      <c r="A35495" t="s">
        <v>37107</v>
      </c>
    </row>
    <row r="35496" spans="1:1">
      <c r="A35496" t="s">
        <v>37108</v>
      </c>
    </row>
    <row r="35497" spans="1:1">
      <c r="A35497" t="s">
        <v>37109</v>
      </c>
    </row>
    <row r="35498" spans="1:1">
      <c r="A35498" t="s">
        <v>37110</v>
      </c>
    </row>
    <row r="35499" spans="1:1">
      <c r="A35499" t="s">
        <v>37111</v>
      </c>
    </row>
    <row r="35500" spans="1:1">
      <c r="A35500" t="s">
        <v>37112</v>
      </c>
    </row>
    <row r="35501" spans="1:1">
      <c r="A35501" t="s">
        <v>37113</v>
      </c>
    </row>
    <row r="35502" spans="1:1">
      <c r="A35502" t="s">
        <v>37114</v>
      </c>
    </row>
    <row r="35503" spans="1:1">
      <c r="A35503" t="s">
        <v>37115</v>
      </c>
    </row>
    <row r="35504" spans="1:1">
      <c r="A35504" t="s">
        <v>37116</v>
      </c>
    </row>
    <row r="35505" spans="1:1">
      <c r="A35505" t="s">
        <v>37117</v>
      </c>
    </row>
    <row r="35506" spans="1:1">
      <c r="A35506" t="s">
        <v>37118</v>
      </c>
    </row>
    <row r="35507" spans="1:1">
      <c r="A35507" t="s">
        <v>37119</v>
      </c>
    </row>
    <row r="35508" spans="1:1">
      <c r="A35508" t="s">
        <v>37120</v>
      </c>
    </row>
    <row r="35509" spans="1:1">
      <c r="A35509" t="s">
        <v>37121</v>
      </c>
    </row>
    <row r="35510" spans="1:1">
      <c r="A35510" t="s">
        <v>37122</v>
      </c>
    </row>
    <row r="35511" spans="1:1">
      <c r="A35511" t="s">
        <v>37123</v>
      </c>
    </row>
    <row r="35512" spans="1:1">
      <c r="A35512" t="s">
        <v>37124</v>
      </c>
    </row>
    <row r="35513" spans="1:1">
      <c r="A35513" t="s">
        <v>37125</v>
      </c>
    </row>
    <row r="35514" spans="1:1">
      <c r="A35514" t="s">
        <v>37126</v>
      </c>
    </row>
    <row r="35515" spans="1:1">
      <c r="A35515" t="s">
        <v>37127</v>
      </c>
    </row>
    <row r="35516" spans="1:1">
      <c r="A35516" t="s">
        <v>37128</v>
      </c>
    </row>
    <row r="35517" spans="1:1">
      <c r="A35517" t="s">
        <v>37129</v>
      </c>
    </row>
    <row r="35518" spans="1:1">
      <c r="A35518" t="s">
        <v>37130</v>
      </c>
    </row>
    <row r="35519" spans="1:1">
      <c r="A35519" t="s">
        <v>37131</v>
      </c>
    </row>
    <row r="35520" spans="1:1">
      <c r="A35520" t="s">
        <v>37132</v>
      </c>
    </row>
    <row r="35521" spans="1:1">
      <c r="A35521" t="s">
        <v>37133</v>
      </c>
    </row>
    <row r="35522" spans="1:1">
      <c r="A35522" t="s">
        <v>37134</v>
      </c>
    </row>
    <row r="35523" spans="1:1">
      <c r="A35523" t="s">
        <v>37135</v>
      </c>
    </row>
    <row r="35524" spans="1:1">
      <c r="A35524" t="s">
        <v>37136</v>
      </c>
    </row>
    <row r="35525" spans="1:1">
      <c r="A35525" t="s">
        <v>37137</v>
      </c>
    </row>
    <row r="35526" spans="1:1">
      <c r="A35526" t="s">
        <v>37138</v>
      </c>
    </row>
    <row r="35527" spans="1:1">
      <c r="A35527" t="s">
        <v>37139</v>
      </c>
    </row>
    <row r="35528" spans="1:1">
      <c r="A35528" t="s">
        <v>37140</v>
      </c>
    </row>
    <row r="35529" spans="1:1">
      <c r="A35529" t="s">
        <v>37141</v>
      </c>
    </row>
    <row r="35530" spans="1:1">
      <c r="A35530" t="s">
        <v>37142</v>
      </c>
    </row>
    <row r="35531" spans="1:1">
      <c r="A35531" t="s">
        <v>37143</v>
      </c>
    </row>
    <row r="35532" spans="1:1">
      <c r="A35532" t="s">
        <v>37144</v>
      </c>
    </row>
    <row r="35533" spans="1:1">
      <c r="A35533" t="s">
        <v>37145</v>
      </c>
    </row>
    <row r="35534" spans="1:1">
      <c r="A35534" t="s">
        <v>37146</v>
      </c>
    </row>
    <row r="35535" spans="1:1">
      <c r="A35535" t="s">
        <v>37147</v>
      </c>
    </row>
    <row r="35536" spans="1:1">
      <c r="A35536" t="s">
        <v>37148</v>
      </c>
    </row>
    <row r="35537" spans="1:1">
      <c r="A35537" t="s">
        <v>37149</v>
      </c>
    </row>
    <row r="35538" spans="1:1">
      <c r="A35538" t="s">
        <v>37150</v>
      </c>
    </row>
    <row r="35539" spans="1:1">
      <c r="A35539" t="s">
        <v>37151</v>
      </c>
    </row>
    <row r="35540" spans="1:1">
      <c r="A35540" t="s">
        <v>37152</v>
      </c>
    </row>
    <row r="35541" spans="1:1">
      <c r="A35541" t="s">
        <v>37153</v>
      </c>
    </row>
    <row r="35542" spans="1:1">
      <c r="A35542" t="s">
        <v>37154</v>
      </c>
    </row>
    <row r="35543" spans="1:1">
      <c r="A35543" t="s">
        <v>37155</v>
      </c>
    </row>
    <row r="35544" spans="1:1">
      <c r="A35544" t="s">
        <v>37156</v>
      </c>
    </row>
    <row r="35545" spans="1:1">
      <c r="A35545" t="s">
        <v>37157</v>
      </c>
    </row>
    <row r="35546" spans="1:1">
      <c r="A35546" t="s">
        <v>37158</v>
      </c>
    </row>
    <row r="35547" spans="1:1">
      <c r="A35547" t="s">
        <v>37159</v>
      </c>
    </row>
    <row r="35548" spans="1:1">
      <c r="A35548" t="s">
        <v>37160</v>
      </c>
    </row>
    <row r="35549" spans="1:1">
      <c r="A35549" t="s">
        <v>37161</v>
      </c>
    </row>
    <row r="35550" spans="1:1">
      <c r="A35550" t="s">
        <v>37162</v>
      </c>
    </row>
    <row r="35551" spans="1:1">
      <c r="A35551" t="s">
        <v>37163</v>
      </c>
    </row>
    <row r="35552" spans="1:1">
      <c r="A35552" t="s">
        <v>37164</v>
      </c>
    </row>
    <row r="35553" spans="1:1">
      <c r="A35553" t="s">
        <v>37165</v>
      </c>
    </row>
    <row r="35554" spans="1:1">
      <c r="A35554" t="s">
        <v>37166</v>
      </c>
    </row>
    <row r="35555" spans="1:1">
      <c r="A35555" t="s">
        <v>37167</v>
      </c>
    </row>
    <row r="35556" spans="1:1">
      <c r="A35556" t="s">
        <v>37168</v>
      </c>
    </row>
    <row r="35557" spans="1:1">
      <c r="A35557" t="s">
        <v>37169</v>
      </c>
    </row>
    <row r="35558" spans="1:1">
      <c r="A35558" t="s">
        <v>37170</v>
      </c>
    </row>
    <row r="35559" spans="1:1">
      <c r="A35559" t="s">
        <v>37171</v>
      </c>
    </row>
    <row r="35560" spans="1:1">
      <c r="A35560" t="s">
        <v>37172</v>
      </c>
    </row>
    <row r="35561" spans="1:1">
      <c r="A35561" t="s">
        <v>37173</v>
      </c>
    </row>
    <row r="35562" spans="1:1">
      <c r="A35562" t="s">
        <v>37174</v>
      </c>
    </row>
    <row r="35563" spans="1:1">
      <c r="A35563" t="s">
        <v>37175</v>
      </c>
    </row>
    <row r="35564" spans="1:1">
      <c r="A35564" t="s">
        <v>37176</v>
      </c>
    </row>
    <row r="35565" spans="1:1">
      <c r="A35565" t="s">
        <v>37177</v>
      </c>
    </row>
    <row r="35566" spans="1:1">
      <c r="A35566" t="s">
        <v>37178</v>
      </c>
    </row>
    <row r="35567" spans="1:1">
      <c r="A35567" t="s">
        <v>37179</v>
      </c>
    </row>
    <row r="35568" spans="1:1">
      <c r="A35568" t="s">
        <v>37180</v>
      </c>
    </row>
    <row r="35569" spans="1:1">
      <c r="A35569" t="s">
        <v>37181</v>
      </c>
    </row>
    <row r="35570" spans="1:1">
      <c r="A35570" t="s">
        <v>37182</v>
      </c>
    </row>
    <row r="35571" spans="1:1">
      <c r="A35571" t="s">
        <v>37183</v>
      </c>
    </row>
    <row r="35572" spans="1:1">
      <c r="A35572" t="s">
        <v>37184</v>
      </c>
    </row>
    <row r="35573" spans="1:1">
      <c r="A35573" t="s">
        <v>37185</v>
      </c>
    </row>
    <row r="35574" spans="1:1">
      <c r="A35574" t="s">
        <v>37186</v>
      </c>
    </row>
    <row r="35575" spans="1:1">
      <c r="A35575" t="s">
        <v>37187</v>
      </c>
    </row>
    <row r="35576" spans="1:1">
      <c r="A35576" t="s">
        <v>37188</v>
      </c>
    </row>
    <row r="35577" spans="1:1">
      <c r="A35577" t="s">
        <v>37189</v>
      </c>
    </row>
    <row r="35578" spans="1:1">
      <c r="A35578" t="s">
        <v>37190</v>
      </c>
    </row>
    <row r="35579" spans="1:1">
      <c r="A35579" t="s">
        <v>37191</v>
      </c>
    </row>
    <row r="35580" spans="1:1">
      <c r="A35580" t="s">
        <v>37192</v>
      </c>
    </row>
    <row r="35581" spans="1:1">
      <c r="A35581" t="s">
        <v>37193</v>
      </c>
    </row>
    <row r="35582" spans="1:1">
      <c r="A35582" t="s">
        <v>37194</v>
      </c>
    </row>
    <row r="35583" spans="1:1">
      <c r="A35583" t="s">
        <v>37195</v>
      </c>
    </row>
    <row r="35584" spans="1:1">
      <c r="A35584" t="s">
        <v>37196</v>
      </c>
    </row>
    <row r="35585" spans="1:1">
      <c r="A35585" t="s">
        <v>37197</v>
      </c>
    </row>
    <row r="35586" spans="1:1">
      <c r="A35586" t="s">
        <v>37198</v>
      </c>
    </row>
    <row r="35587" spans="1:1">
      <c r="A35587" t="s">
        <v>37199</v>
      </c>
    </row>
    <row r="35588" spans="1:1">
      <c r="A35588" t="s">
        <v>37200</v>
      </c>
    </row>
    <row r="35589" spans="1:1">
      <c r="A35589" t="s">
        <v>37201</v>
      </c>
    </row>
    <row r="35590" spans="1:1">
      <c r="A35590" t="s">
        <v>37202</v>
      </c>
    </row>
    <row r="35591" spans="1:1">
      <c r="A35591" t="s">
        <v>37203</v>
      </c>
    </row>
    <row r="35592" spans="1:1">
      <c r="A35592" t="s">
        <v>37204</v>
      </c>
    </row>
    <row r="35593" spans="1:1">
      <c r="A35593" t="s">
        <v>37205</v>
      </c>
    </row>
    <row r="35594" spans="1:1">
      <c r="A35594" t="s">
        <v>37206</v>
      </c>
    </row>
    <row r="35595" spans="1:1">
      <c r="A35595" t="s">
        <v>37207</v>
      </c>
    </row>
    <row r="35596" spans="1:1">
      <c r="A35596" t="s">
        <v>37208</v>
      </c>
    </row>
    <row r="35597" spans="1:1">
      <c r="A35597" t="s">
        <v>37209</v>
      </c>
    </row>
    <row r="35598" spans="1:1">
      <c r="A35598" t="s">
        <v>37210</v>
      </c>
    </row>
    <row r="35599" spans="1:1">
      <c r="A35599" t="s">
        <v>37211</v>
      </c>
    </row>
    <row r="35600" spans="1:1">
      <c r="A35600" t="s">
        <v>37212</v>
      </c>
    </row>
    <row r="35601" spans="1:1">
      <c r="A35601" t="s">
        <v>37213</v>
      </c>
    </row>
    <row r="35602" spans="1:1">
      <c r="A35602" t="s">
        <v>37214</v>
      </c>
    </row>
    <row r="35603" spans="1:1">
      <c r="A35603" t="s">
        <v>37215</v>
      </c>
    </row>
    <row r="35604" spans="1:1">
      <c r="A35604" t="s">
        <v>37216</v>
      </c>
    </row>
    <row r="35605" spans="1:1">
      <c r="A35605" t="s">
        <v>37217</v>
      </c>
    </row>
    <row r="35606" spans="1:1">
      <c r="A35606" t="s">
        <v>37218</v>
      </c>
    </row>
    <row r="35607" spans="1:1">
      <c r="A35607" t="s">
        <v>37219</v>
      </c>
    </row>
    <row r="35608" spans="1:1">
      <c r="A35608" t="s">
        <v>37220</v>
      </c>
    </row>
    <row r="35609" spans="1:1">
      <c r="A35609" t="s">
        <v>37221</v>
      </c>
    </row>
    <row r="35610" spans="1:1">
      <c r="A35610" t="s">
        <v>37222</v>
      </c>
    </row>
    <row r="35611" spans="1:1">
      <c r="A35611" t="s">
        <v>37223</v>
      </c>
    </row>
    <row r="35612" spans="1:1">
      <c r="A35612" t="s">
        <v>37224</v>
      </c>
    </row>
    <row r="35613" spans="1:1">
      <c r="A35613" t="s">
        <v>37225</v>
      </c>
    </row>
    <row r="35614" spans="1:1">
      <c r="A35614" t="s">
        <v>37226</v>
      </c>
    </row>
    <row r="35615" spans="1:1">
      <c r="A35615" t="s">
        <v>37227</v>
      </c>
    </row>
    <row r="35616" spans="1:1">
      <c r="A35616" t="s">
        <v>37228</v>
      </c>
    </row>
    <row r="35617" spans="1:1">
      <c r="A35617" t="s">
        <v>37229</v>
      </c>
    </row>
    <row r="35618" spans="1:1">
      <c r="A35618" t="s">
        <v>37230</v>
      </c>
    </row>
    <row r="35619" spans="1:1">
      <c r="A35619" t="s">
        <v>37231</v>
      </c>
    </row>
    <row r="35620" spans="1:1">
      <c r="A35620" t="s">
        <v>37232</v>
      </c>
    </row>
    <row r="35621" spans="1:1">
      <c r="A35621" t="s">
        <v>37233</v>
      </c>
    </row>
    <row r="35622" spans="1:1">
      <c r="A35622" t="s">
        <v>37234</v>
      </c>
    </row>
    <row r="35623" spans="1:1">
      <c r="A35623" t="s">
        <v>37235</v>
      </c>
    </row>
    <row r="35624" spans="1:1">
      <c r="A35624" t="s">
        <v>37236</v>
      </c>
    </row>
    <row r="35625" spans="1:1">
      <c r="A35625" t="s">
        <v>37237</v>
      </c>
    </row>
    <row r="35626" spans="1:1">
      <c r="A35626" t="s">
        <v>37238</v>
      </c>
    </row>
    <row r="35627" spans="1:1">
      <c r="A35627" t="s">
        <v>37239</v>
      </c>
    </row>
    <row r="35628" spans="1:1">
      <c r="A35628" t="s">
        <v>37240</v>
      </c>
    </row>
    <row r="35629" spans="1:1">
      <c r="A35629" t="s">
        <v>37241</v>
      </c>
    </row>
    <row r="35630" spans="1:1">
      <c r="A35630" t="s">
        <v>37242</v>
      </c>
    </row>
    <row r="35631" spans="1:1">
      <c r="A35631" t="s">
        <v>37243</v>
      </c>
    </row>
    <row r="35632" spans="1:1">
      <c r="A35632" t="s">
        <v>37244</v>
      </c>
    </row>
    <row r="35633" spans="1:1">
      <c r="A35633" t="s">
        <v>37245</v>
      </c>
    </row>
    <row r="35634" spans="1:1">
      <c r="A35634" t="s">
        <v>37246</v>
      </c>
    </row>
    <row r="35635" spans="1:1">
      <c r="A35635" t="s">
        <v>37247</v>
      </c>
    </row>
    <row r="35636" spans="1:1">
      <c r="A35636" t="s">
        <v>37248</v>
      </c>
    </row>
    <row r="35637" spans="1:1">
      <c r="A35637" t="s">
        <v>37249</v>
      </c>
    </row>
    <row r="35638" spans="1:1">
      <c r="A35638" t="s">
        <v>37250</v>
      </c>
    </row>
    <row r="35639" spans="1:1">
      <c r="A35639" t="s">
        <v>37251</v>
      </c>
    </row>
    <row r="35640" spans="1:1">
      <c r="A35640" t="s">
        <v>37252</v>
      </c>
    </row>
    <row r="35641" spans="1:1">
      <c r="A35641" t="s">
        <v>37253</v>
      </c>
    </row>
    <row r="35642" spans="1:1">
      <c r="A35642" t="s">
        <v>37254</v>
      </c>
    </row>
    <row r="35643" spans="1:1">
      <c r="A35643" t="s">
        <v>37255</v>
      </c>
    </row>
    <row r="35644" spans="1:1">
      <c r="A35644" t="s">
        <v>37256</v>
      </c>
    </row>
    <row r="35645" spans="1:1">
      <c r="A35645" t="s">
        <v>37257</v>
      </c>
    </row>
    <row r="35646" spans="1:1">
      <c r="A35646" t="s">
        <v>37258</v>
      </c>
    </row>
    <row r="35647" spans="1:1">
      <c r="A35647" t="s">
        <v>37259</v>
      </c>
    </row>
    <row r="35648" spans="1:1">
      <c r="A35648" t="s">
        <v>37260</v>
      </c>
    </row>
    <row r="35649" spans="1:1">
      <c r="A35649" t="s">
        <v>37261</v>
      </c>
    </row>
    <row r="35650" spans="1:1">
      <c r="A35650" t="s">
        <v>37262</v>
      </c>
    </row>
    <row r="35651" spans="1:1">
      <c r="A35651" t="s">
        <v>37263</v>
      </c>
    </row>
    <row r="35652" spans="1:1">
      <c r="A35652" t="s">
        <v>37264</v>
      </c>
    </row>
    <row r="35653" spans="1:1">
      <c r="A35653" t="s">
        <v>37265</v>
      </c>
    </row>
    <row r="35654" spans="1:1">
      <c r="A35654" t="s">
        <v>37266</v>
      </c>
    </row>
    <row r="35655" spans="1:1">
      <c r="A35655" t="s">
        <v>37267</v>
      </c>
    </row>
    <row r="35656" spans="1:1">
      <c r="A35656" t="s">
        <v>37268</v>
      </c>
    </row>
    <row r="35657" spans="1:1">
      <c r="A35657" t="s">
        <v>37269</v>
      </c>
    </row>
    <row r="35658" spans="1:1">
      <c r="A35658" t="s">
        <v>37270</v>
      </c>
    </row>
    <row r="35659" spans="1:1">
      <c r="A35659" t="s">
        <v>37271</v>
      </c>
    </row>
    <row r="35660" spans="1:1">
      <c r="A35660" t="s">
        <v>37272</v>
      </c>
    </row>
    <row r="35661" spans="1:1">
      <c r="A35661" t="s">
        <v>37273</v>
      </c>
    </row>
    <row r="35662" spans="1:1">
      <c r="A35662" t="s">
        <v>37274</v>
      </c>
    </row>
    <row r="35663" spans="1:1">
      <c r="A35663" t="s">
        <v>37275</v>
      </c>
    </row>
    <row r="35664" spans="1:1">
      <c r="A35664" t="s">
        <v>37276</v>
      </c>
    </row>
    <row r="35665" spans="1:1">
      <c r="A35665" t="s">
        <v>37277</v>
      </c>
    </row>
    <row r="35666" spans="1:1">
      <c r="A35666" t="s">
        <v>37278</v>
      </c>
    </row>
    <row r="35667" spans="1:1">
      <c r="A35667" t="s">
        <v>37279</v>
      </c>
    </row>
    <row r="35668" spans="1:1">
      <c r="A35668" t="s">
        <v>37280</v>
      </c>
    </row>
    <row r="35669" spans="1:1">
      <c r="A35669" t="s">
        <v>37281</v>
      </c>
    </row>
    <row r="35670" spans="1:1">
      <c r="A35670" t="s">
        <v>37282</v>
      </c>
    </row>
    <row r="35671" spans="1:1">
      <c r="A35671" t="s">
        <v>37283</v>
      </c>
    </row>
    <row r="35672" spans="1:1">
      <c r="A35672" t="s">
        <v>37284</v>
      </c>
    </row>
    <row r="35673" spans="1:1">
      <c r="A35673" t="s">
        <v>37285</v>
      </c>
    </row>
    <row r="35674" spans="1:1">
      <c r="A35674" t="s">
        <v>37286</v>
      </c>
    </row>
    <row r="35675" spans="1:1">
      <c r="A35675" t="s">
        <v>37287</v>
      </c>
    </row>
    <row r="35676" spans="1:1">
      <c r="A35676" t="s">
        <v>37288</v>
      </c>
    </row>
    <row r="35677" spans="1:1">
      <c r="A35677" t="s">
        <v>37289</v>
      </c>
    </row>
    <row r="35678" spans="1:1">
      <c r="A35678" t="s">
        <v>37290</v>
      </c>
    </row>
    <row r="35679" spans="1:1">
      <c r="A35679" t="s">
        <v>37291</v>
      </c>
    </row>
    <row r="35680" spans="1:1">
      <c r="A35680" t="s">
        <v>37292</v>
      </c>
    </row>
    <row r="35681" spans="1:1">
      <c r="A35681" t="s">
        <v>37293</v>
      </c>
    </row>
    <row r="35682" spans="1:1">
      <c r="A35682" t="s">
        <v>37294</v>
      </c>
    </row>
    <row r="35683" spans="1:1">
      <c r="A35683" t="s">
        <v>37295</v>
      </c>
    </row>
    <row r="35684" spans="1:1">
      <c r="A35684" t="s">
        <v>37296</v>
      </c>
    </row>
    <row r="35685" spans="1:1">
      <c r="A35685" t="s">
        <v>37297</v>
      </c>
    </row>
    <row r="35686" spans="1:1">
      <c r="A35686" t="s">
        <v>37298</v>
      </c>
    </row>
    <row r="35687" spans="1:1">
      <c r="A35687" t="s">
        <v>37299</v>
      </c>
    </row>
    <row r="35688" spans="1:1">
      <c r="A35688" t="s">
        <v>37300</v>
      </c>
    </row>
    <row r="35689" spans="1:1">
      <c r="A35689" t="s">
        <v>37301</v>
      </c>
    </row>
    <row r="35690" spans="1:1">
      <c r="A35690" t="s">
        <v>37302</v>
      </c>
    </row>
    <row r="35691" spans="1:1">
      <c r="A35691" t="s">
        <v>37303</v>
      </c>
    </row>
    <row r="35692" spans="1:1">
      <c r="A35692" t="s">
        <v>37304</v>
      </c>
    </row>
    <row r="35693" spans="1:1">
      <c r="A35693" t="s">
        <v>37305</v>
      </c>
    </row>
    <row r="35694" spans="1:1">
      <c r="A35694" t="s">
        <v>37306</v>
      </c>
    </row>
    <row r="35695" spans="1:1">
      <c r="A35695" t="s">
        <v>37307</v>
      </c>
    </row>
    <row r="35696" spans="1:1">
      <c r="A35696" t="s">
        <v>37308</v>
      </c>
    </row>
    <row r="35697" spans="1:1">
      <c r="A35697" t="s">
        <v>37309</v>
      </c>
    </row>
    <row r="35698" spans="1:1">
      <c r="A35698" t="s">
        <v>37310</v>
      </c>
    </row>
    <row r="35699" spans="1:1">
      <c r="A35699" t="s">
        <v>37311</v>
      </c>
    </row>
    <row r="35700" spans="1:1">
      <c r="A35700" t="s">
        <v>37312</v>
      </c>
    </row>
    <row r="35701" spans="1:1">
      <c r="A35701" t="s">
        <v>37313</v>
      </c>
    </row>
    <row r="35702" spans="1:1">
      <c r="A35702" t="s">
        <v>37314</v>
      </c>
    </row>
    <row r="35703" spans="1:1">
      <c r="A35703" t="s">
        <v>37315</v>
      </c>
    </row>
    <row r="35704" spans="1:1">
      <c r="A35704" t="s">
        <v>37316</v>
      </c>
    </row>
    <row r="35705" spans="1:1">
      <c r="A35705" t="s">
        <v>37317</v>
      </c>
    </row>
    <row r="35706" spans="1:1">
      <c r="A35706" t="s">
        <v>37318</v>
      </c>
    </row>
    <row r="35707" spans="1:1">
      <c r="A35707" t="s">
        <v>37319</v>
      </c>
    </row>
    <row r="35708" spans="1:1">
      <c r="A35708" t="s">
        <v>37320</v>
      </c>
    </row>
    <row r="35709" spans="1:1">
      <c r="A35709" t="s">
        <v>37321</v>
      </c>
    </row>
    <row r="35710" spans="1:1">
      <c r="A35710" t="s">
        <v>37322</v>
      </c>
    </row>
    <row r="35711" spans="1:1">
      <c r="A35711" t="s">
        <v>37323</v>
      </c>
    </row>
    <row r="35712" spans="1:1">
      <c r="A35712" t="s">
        <v>37324</v>
      </c>
    </row>
    <row r="35713" spans="1:1">
      <c r="A35713" t="s">
        <v>37325</v>
      </c>
    </row>
    <row r="35714" spans="1:1">
      <c r="A35714" t="s">
        <v>37326</v>
      </c>
    </row>
    <row r="35715" spans="1:1">
      <c r="A35715" t="s">
        <v>37327</v>
      </c>
    </row>
    <row r="35716" spans="1:1">
      <c r="A35716" t="s">
        <v>37328</v>
      </c>
    </row>
    <row r="35717" spans="1:1">
      <c r="A35717" t="s">
        <v>37329</v>
      </c>
    </row>
    <row r="35718" spans="1:1">
      <c r="A35718" t="s">
        <v>37330</v>
      </c>
    </row>
    <row r="35719" spans="1:1">
      <c r="A35719" t="s">
        <v>37331</v>
      </c>
    </row>
    <row r="35720" spans="1:1">
      <c r="A35720" t="s">
        <v>37332</v>
      </c>
    </row>
    <row r="35721" spans="1:1">
      <c r="A35721" t="s">
        <v>37333</v>
      </c>
    </row>
    <row r="35722" spans="1:1">
      <c r="A35722" t="s">
        <v>37334</v>
      </c>
    </row>
    <row r="35723" spans="1:1">
      <c r="A35723" t="s">
        <v>37335</v>
      </c>
    </row>
    <row r="35724" spans="1:1">
      <c r="A35724" t="s">
        <v>37336</v>
      </c>
    </row>
    <row r="35725" spans="1:1">
      <c r="A35725" t="s">
        <v>37337</v>
      </c>
    </row>
    <row r="35726" spans="1:1">
      <c r="A35726" t="s">
        <v>37338</v>
      </c>
    </row>
    <row r="35727" spans="1:1">
      <c r="A35727" t="s">
        <v>37339</v>
      </c>
    </row>
    <row r="35728" spans="1:1">
      <c r="A35728" t="s">
        <v>37340</v>
      </c>
    </row>
    <row r="35729" spans="1:1">
      <c r="A35729" t="s">
        <v>37341</v>
      </c>
    </row>
    <row r="35730" spans="1:1">
      <c r="A35730" t="s">
        <v>37342</v>
      </c>
    </row>
    <row r="35731" spans="1:1">
      <c r="A35731" t="s">
        <v>37343</v>
      </c>
    </row>
    <row r="35732" spans="1:1">
      <c r="A35732" t="s">
        <v>37344</v>
      </c>
    </row>
    <row r="35733" spans="1:1">
      <c r="A35733" t="s">
        <v>37345</v>
      </c>
    </row>
    <row r="35734" spans="1:1">
      <c r="A35734" t="s">
        <v>37346</v>
      </c>
    </row>
    <row r="35735" spans="1:1">
      <c r="A35735" t="s">
        <v>37347</v>
      </c>
    </row>
    <row r="35736" spans="1:1">
      <c r="A35736" t="s">
        <v>37348</v>
      </c>
    </row>
    <row r="35737" spans="1:1">
      <c r="A35737" t="s">
        <v>37349</v>
      </c>
    </row>
    <row r="35738" spans="1:1">
      <c r="A35738" t="s">
        <v>37350</v>
      </c>
    </row>
    <row r="35739" spans="1:1">
      <c r="A35739" t="s">
        <v>37351</v>
      </c>
    </row>
    <row r="35740" spans="1:1">
      <c r="A35740" t="s">
        <v>37352</v>
      </c>
    </row>
    <row r="35741" spans="1:1">
      <c r="A35741" t="s">
        <v>37353</v>
      </c>
    </row>
    <row r="35742" spans="1:1">
      <c r="A35742" t="s">
        <v>37354</v>
      </c>
    </row>
    <row r="35743" spans="1:1">
      <c r="A35743" t="s">
        <v>37355</v>
      </c>
    </row>
    <row r="35744" spans="1:1">
      <c r="A35744" t="s">
        <v>37356</v>
      </c>
    </row>
    <row r="35745" spans="1:1">
      <c r="A35745" t="s">
        <v>37357</v>
      </c>
    </row>
    <row r="35746" spans="1:1">
      <c r="A35746" t="s">
        <v>37358</v>
      </c>
    </row>
    <row r="35747" spans="1:1">
      <c r="A35747" t="s">
        <v>37359</v>
      </c>
    </row>
    <row r="35748" spans="1:1">
      <c r="A35748" t="s">
        <v>37360</v>
      </c>
    </row>
    <row r="35749" spans="1:1">
      <c r="A35749" t="s">
        <v>37361</v>
      </c>
    </row>
    <row r="35750" spans="1:1">
      <c r="A35750" t="s">
        <v>37362</v>
      </c>
    </row>
    <row r="35751" spans="1:1">
      <c r="A35751" t="s">
        <v>37363</v>
      </c>
    </row>
    <row r="35752" spans="1:1">
      <c r="A35752" t="s">
        <v>37364</v>
      </c>
    </row>
    <row r="35753" spans="1:1">
      <c r="A35753" t="s">
        <v>37365</v>
      </c>
    </row>
    <row r="35754" spans="1:1">
      <c r="A35754" t="s">
        <v>37366</v>
      </c>
    </row>
    <row r="35755" spans="1:1">
      <c r="A35755" t="s">
        <v>37367</v>
      </c>
    </row>
    <row r="35756" spans="1:1">
      <c r="A35756" t="s">
        <v>37368</v>
      </c>
    </row>
    <row r="35757" spans="1:1">
      <c r="A35757" t="s">
        <v>37369</v>
      </c>
    </row>
    <row r="35758" spans="1:1">
      <c r="A35758" t="s">
        <v>37370</v>
      </c>
    </row>
    <row r="35759" spans="1:1">
      <c r="A35759" t="s">
        <v>37371</v>
      </c>
    </row>
    <row r="35760" spans="1:1">
      <c r="A35760" t="s">
        <v>37372</v>
      </c>
    </row>
    <row r="35761" spans="1:1">
      <c r="A35761" t="s">
        <v>37373</v>
      </c>
    </row>
    <row r="35762" spans="1:1">
      <c r="A35762" t="s">
        <v>37374</v>
      </c>
    </row>
    <row r="35763" spans="1:1">
      <c r="A35763" t="s">
        <v>37375</v>
      </c>
    </row>
    <row r="35764" spans="1:1">
      <c r="A35764" t="s">
        <v>37376</v>
      </c>
    </row>
    <row r="35765" spans="1:1">
      <c r="A35765" t="s">
        <v>37377</v>
      </c>
    </row>
    <row r="35766" spans="1:1">
      <c r="A35766" t="s">
        <v>37378</v>
      </c>
    </row>
    <row r="35767" spans="1:1">
      <c r="A35767" t="s">
        <v>37379</v>
      </c>
    </row>
    <row r="35768" spans="1:1">
      <c r="A35768" t="s">
        <v>37380</v>
      </c>
    </row>
    <row r="35769" spans="1:1">
      <c r="A35769" t="s">
        <v>37381</v>
      </c>
    </row>
    <row r="35770" spans="1:1">
      <c r="A35770" t="s">
        <v>37382</v>
      </c>
    </row>
    <row r="35771" spans="1:1">
      <c r="A35771" t="s">
        <v>37383</v>
      </c>
    </row>
    <row r="35772" spans="1:1">
      <c r="A35772" t="s">
        <v>37384</v>
      </c>
    </row>
    <row r="35773" spans="1:1">
      <c r="A35773" t="s">
        <v>37385</v>
      </c>
    </row>
    <row r="35774" spans="1:1">
      <c r="A35774" t="s">
        <v>37386</v>
      </c>
    </row>
    <row r="35775" spans="1:1">
      <c r="A35775" t="s">
        <v>37387</v>
      </c>
    </row>
    <row r="35776" spans="1:1">
      <c r="A35776" t="s">
        <v>37388</v>
      </c>
    </row>
    <row r="35777" spans="1:1">
      <c r="A35777" t="s">
        <v>37389</v>
      </c>
    </row>
    <row r="35778" spans="1:1">
      <c r="A35778" t="s">
        <v>37390</v>
      </c>
    </row>
    <row r="35779" spans="1:1">
      <c r="A35779" t="s">
        <v>37391</v>
      </c>
    </row>
    <row r="35780" spans="1:1">
      <c r="A35780" t="s">
        <v>37392</v>
      </c>
    </row>
    <row r="35781" spans="1:1">
      <c r="A35781" t="s">
        <v>37393</v>
      </c>
    </row>
    <row r="35782" spans="1:1">
      <c r="A35782" t="s">
        <v>37394</v>
      </c>
    </row>
    <row r="35783" spans="1:1">
      <c r="A35783" t="s">
        <v>37395</v>
      </c>
    </row>
    <row r="35784" spans="1:1">
      <c r="A35784" t="s">
        <v>37396</v>
      </c>
    </row>
    <row r="35785" spans="1:1">
      <c r="A35785" t="s">
        <v>37397</v>
      </c>
    </row>
    <row r="35786" spans="1:1">
      <c r="A35786" t="s">
        <v>37398</v>
      </c>
    </row>
    <row r="35787" spans="1:1">
      <c r="A35787" t="s">
        <v>37399</v>
      </c>
    </row>
    <row r="35788" spans="1:1">
      <c r="A35788" t="s">
        <v>37400</v>
      </c>
    </row>
    <row r="35789" spans="1:1">
      <c r="A35789" t="s">
        <v>37401</v>
      </c>
    </row>
    <row r="35790" spans="1:1">
      <c r="A35790" t="s">
        <v>37402</v>
      </c>
    </row>
    <row r="35791" spans="1:1">
      <c r="A35791" t="s">
        <v>37403</v>
      </c>
    </row>
    <row r="35792" spans="1:1">
      <c r="A35792" t="s">
        <v>37404</v>
      </c>
    </row>
    <row r="35793" spans="1:1">
      <c r="A35793" t="s">
        <v>37405</v>
      </c>
    </row>
    <row r="35794" spans="1:1">
      <c r="A35794" t="s">
        <v>37406</v>
      </c>
    </row>
    <row r="35795" spans="1:1">
      <c r="A35795" t="s">
        <v>37407</v>
      </c>
    </row>
    <row r="35796" spans="1:1">
      <c r="A35796" t="s">
        <v>37408</v>
      </c>
    </row>
    <row r="35797" spans="1:1">
      <c r="A35797" t="s">
        <v>37409</v>
      </c>
    </row>
    <row r="35798" spans="1:1">
      <c r="A35798" t="s">
        <v>37410</v>
      </c>
    </row>
    <row r="35799" spans="1:1">
      <c r="A35799" t="s">
        <v>37411</v>
      </c>
    </row>
    <row r="35800" spans="1:1">
      <c r="A35800" t="s">
        <v>37412</v>
      </c>
    </row>
    <row r="35801" spans="1:1">
      <c r="A35801" t="s">
        <v>37413</v>
      </c>
    </row>
    <row r="35802" spans="1:1">
      <c r="A35802" t="s">
        <v>37414</v>
      </c>
    </row>
    <row r="35803" spans="1:1">
      <c r="A35803" t="s">
        <v>37415</v>
      </c>
    </row>
    <row r="35804" spans="1:1">
      <c r="A35804" t="s">
        <v>37416</v>
      </c>
    </row>
    <row r="35805" spans="1:1">
      <c r="A35805" t="s">
        <v>37417</v>
      </c>
    </row>
    <row r="35806" spans="1:1">
      <c r="A35806" t="s">
        <v>37418</v>
      </c>
    </row>
    <row r="35807" spans="1:1">
      <c r="A35807" t="s">
        <v>37419</v>
      </c>
    </row>
    <row r="35808" spans="1:1">
      <c r="A35808" t="s">
        <v>37420</v>
      </c>
    </row>
    <row r="35809" spans="1:1">
      <c r="A35809" t="s">
        <v>37421</v>
      </c>
    </row>
    <row r="35810" spans="1:1">
      <c r="A35810" t="s">
        <v>37422</v>
      </c>
    </row>
    <row r="35811" spans="1:1">
      <c r="A35811" t="s">
        <v>37423</v>
      </c>
    </row>
    <row r="35812" spans="1:1">
      <c r="A35812" t="s">
        <v>37424</v>
      </c>
    </row>
    <row r="35813" spans="1:1">
      <c r="A35813" t="s">
        <v>37425</v>
      </c>
    </row>
    <row r="35814" spans="1:1">
      <c r="A35814" t="s">
        <v>37426</v>
      </c>
    </row>
    <row r="35815" spans="1:1">
      <c r="A35815" t="s">
        <v>37427</v>
      </c>
    </row>
    <row r="35816" spans="1:1">
      <c r="A35816" t="s">
        <v>37428</v>
      </c>
    </row>
    <row r="35817" spans="1:1">
      <c r="A35817" t="s">
        <v>37429</v>
      </c>
    </row>
    <row r="35818" spans="1:1">
      <c r="A35818" t="s">
        <v>37430</v>
      </c>
    </row>
    <row r="35819" spans="1:1">
      <c r="A35819" t="s">
        <v>37431</v>
      </c>
    </row>
    <row r="35820" spans="1:1">
      <c r="A35820" t="s">
        <v>37432</v>
      </c>
    </row>
    <row r="35821" spans="1:1">
      <c r="A35821" t="s">
        <v>37433</v>
      </c>
    </row>
    <row r="35822" spans="1:1">
      <c r="A35822" t="s">
        <v>37434</v>
      </c>
    </row>
    <row r="35823" spans="1:1">
      <c r="A35823" t="s">
        <v>37435</v>
      </c>
    </row>
    <row r="35824" spans="1:1">
      <c r="A35824" t="s">
        <v>37436</v>
      </c>
    </row>
    <row r="35825" spans="1:1">
      <c r="A35825" t="s">
        <v>37437</v>
      </c>
    </row>
    <row r="35826" spans="1:1">
      <c r="A35826" t="s">
        <v>37438</v>
      </c>
    </row>
    <row r="35827" spans="1:1">
      <c r="A35827" t="s">
        <v>37439</v>
      </c>
    </row>
    <row r="35828" spans="1:1">
      <c r="A35828" t="s">
        <v>37440</v>
      </c>
    </row>
    <row r="35829" spans="1:1">
      <c r="A35829" t="s">
        <v>37441</v>
      </c>
    </row>
    <row r="35830" spans="1:1">
      <c r="A35830" t="s">
        <v>37442</v>
      </c>
    </row>
    <row r="35831" spans="1:1">
      <c r="A35831" t="s">
        <v>37443</v>
      </c>
    </row>
    <row r="35832" spans="1:1">
      <c r="A35832" t="s">
        <v>37444</v>
      </c>
    </row>
    <row r="35833" spans="1:1">
      <c r="A35833" t="s">
        <v>37445</v>
      </c>
    </row>
    <row r="35834" spans="1:1">
      <c r="A35834" t="s">
        <v>37446</v>
      </c>
    </row>
    <row r="35835" spans="1:1">
      <c r="A35835" t="s">
        <v>37447</v>
      </c>
    </row>
    <row r="35836" spans="1:1">
      <c r="A35836" t="s">
        <v>37448</v>
      </c>
    </row>
    <row r="35837" spans="1:1">
      <c r="A35837" t="s">
        <v>37449</v>
      </c>
    </row>
    <row r="35838" spans="1:1">
      <c r="A35838" t="s">
        <v>37450</v>
      </c>
    </row>
    <row r="35839" spans="1:1">
      <c r="A35839" t="s">
        <v>37451</v>
      </c>
    </row>
    <row r="35840" spans="1:1">
      <c r="A35840" t="s">
        <v>37452</v>
      </c>
    </row>
    <row r="35841" spans="1:1">
      <c r="A35841" t="s">
        <v>37453</v>
      </c>
    </row>
    <row r="35842" spans="1:1">
      <c r="A35842" t="s">
        <v>37454</v>
      </c>
    </row>
    <row r="35843" spans="1:1">
      <c r="A35843" t="s">
        <v>37455</v>
      </c>
    </row>
    <row r="35844" spans="1:1">
      <c r="A35844" t="s">
        <v>37456</v>
      </c>
    </row>
    <row r="35845" spans="1:1">
      <c r="A35845" t="s">
        <v>37457</v>
      </c>
    </row>
    <row r="35846" spans="1:1">
      <c r="A35846" t="s">
        <v>37458</v>
      </c>
    </row>
    <row r="35847" spans="1:1">
      <c r="A35847" t="s">
        <v>37459</v>
      </c>
    </row>
    <row r="35848" spans="1:1">
      <c r="A35848" t="s">
        <v>37460</v>
      </c>
    </row>
    <row r="35849" spans="1:1">
      <c r="A35849" t="s">
        <v>37461</v>
      </c>
    </row>
    <row r="35850" spans="1:1">
      <c r="A35850" t="s">
        <v>37462</v>
      </c>
    </row>
    <row r="35851" spans="1:1">
      <c r="A35851" t="s">
        <v>37463</v>
      </c>
    </row>
    <row r="35852" spans="1:1">
      <c r="A35852" t="s">
        <v>37464</v>
      </c>
    </row>
    <row r="35853" spans="1:1">
      <c r="A35853" t="s">
        <v>37465</v>
      </c>
    </row>
    <row r="35854" spans="1:1">
      <c r="A35854" t="s">
        <v>37466</v>
      </c>
    </row>
    <row r="35855" spans="1:1">
      <c r="A35855" t="s">
        <v>37467</v>
      </c>
    </row>
    <row r="35856" spans="1:1">
      <c r="A35856" t="s">
        <v>37468</v>
      </c>
    </row>
    <row r="35857" spans="1:1">
      <c r="A35857" t="s">
        <v>37469</v>
      </c>
    </row>
    <row r="35858" spans="1:1">
      <c r="A35858" t="s">
        <v>37470</v>
      </c>
    </row>
    <row r="35859" spans="1:1">
      <c r="A35859" t="s">
        <v>37471</v>
      </c>
    </row>
    <row r="35860" spans="1:1">
      <c r="A35860" t="s">
        <v>37472</v>
      </c>
    </row>
    <row r="35861" spans="1:1">
      <c r="A35861" t="s">
        <v>37473</v>
      </c>
    </row>
    <row r="35862" spans="1:1">
      <c r="A35862" t="s">
        <v>37474</v>
      </c>
    </row>
    <row r="35863" spans="1:1">
      <c r="A35863" t="s">
        <v>37475</v>
      </c>
    </row>
    <row r="35864" spans="1:1">
      <c r="A35864" t="s">
        <v>37476</v>
      </c>
    </row>
    <row r="35865" spans="1:1">
      <c r="A35865" t="s">
        <v>37477</v>
      </c>
    </row>
    <row r="35866" spans="1:1">
      <c r="A35866" t="s">
        <v>37478</v>
      </c>
    </row>
    <row r="35867" spans="1:1">
      <c r="A35867" t="s">
        <v>37479</v>
      </c>
    </row>
    <row r="35868" spans="1:1">
      <c r="A35868" t="s">
        <v>37480</v>
      </c>
    </row>
    <row r="35869" spans="1:1">
      <c r="A35869" t="s">
        <v>37481</v>
      </c>
    </row>
    <row r="35870" spans="1:1">
      <c r="A35870" t="s">
        <v>37482</v>
      </c>
    </row>
    <row r="35871" spans="1:1">
      <c r="A35871" t="s">
        <v>37483</v>
      </c>
    </row>
    <row r="35872" spans="1:1">
      <c r="A35872" t="s">
        <v>37484</v>
      </c>
    </row>
    <row r="35873" spans="1:1">
      <c r="A35873" t="s">
        <v>37485</v>
      </c>
    </row>
    <row r="35874" spans="1:1">
      <c r="A35874" t="s">
        <v>37486</v>
      </c>
    </row>
    <row r="35875" spans="1:1">
      <c r="A35875" t="s">
        <v>37487</v>
      </c>
    </row>
    <row r="35876" spans="1:1">
      <c r="A35876" t="s">
        <v>37488</v>
      </c>
    </row>
    <row r="35877" spans="1:1">
      <c r="A35877" t="s">
        <v>37489</v>
      </c>
    </row>
    <row r="35878" spans="1:1">
      <c r="A35878" t="s">
        <v>37490</v>
      </c>
    </row>
    <row r="35879" spans="1:1">
      <c r="A35879" t="s">
        <v>37491</v>
      </c>
    </row>
    <row r="35880" spans="1:1">
      <c r="A35880" t="s">
        <v>37492</v>
      </c>
    </row>
    <row r="35881" spans="1:1">
      <c r="A35881" t="s">
        <v>37493</v>
      </c>
    </row>
    <row r="35882" spans="1:1">
      <c r="A35882" t="s">
        <v>37494</v>
      </c>
    </row>
    <row r="35883" spans="1:1">
      <c r="A35883" t="s">
        <v>37495</v>
      </c>
    </row>
    <row r="35884" spans="1:1">
      <c r="A35884" t="s">
        <v>37496</v>
      </c>
    </row>
    <row r="35885" spans="1:1">
      <c r="A35885" t="s">
        <v>37497</v>
      </c>
    </row>
    <row r="35886" spans="1:1">
      <c r="A35886" t="s">
        <v>37498</v>
      </c>
    </row>
    <row r="35887" spans="1:1">
      <c r="A35887" t="s">
        <v>37499</v>
      </c>
    </row>
    <row r="35888" spans="1:1">
      <c r="A35888" t="s">
        <v>37500</v>
      </c>
    </row>
    <row r="35889" spans="1:1">
      <c r="A35889" t="s">
        <v>37501</v>
      </c>
    </row>
    <row r="35890" spans="1:1">
      <c r="A35890" t="s">
        <v>37502</v>
      </c>
    </row>
    <row r="35891" spans="1:1">
      <c r="A35891" t="s">
        <v>37503</v>
      </c>
    </row>
    <row r="35892" spans="1:1">
      <c r="A35892" t="s">
        <v>37504</v>
      </c>
    </row>
    <row r="35893" spans="1:1">
      <c r="A35893" t="s">
        <v>37505</v>
      </c>
    </row>
    <row r="35894" spans="1:1">
      <c r="A35894" t="s">
        <v>37506</v>
      </c>
    </row>
    <row r="35895" spans="1:1">
      <c r="A35895" t="s">
        <v>37507</v>
      </c>
    </row>
    <row r="35896" spans="1:1">
      <c r="A35896" t="s">
        <v>37508</v>
      </c>
    </row>
    <row r="35897" spans="1:1">
      <c r="A35897" t="s">
        <v>37509</v>
      </c>
    </row>
    <row r="35898" spans="1:1">
      <c r="A35898" t="s">
        <v>37510</v>
      </c>
    </row>
    <row r="35899" spans="1:1">
      <c r="A35899" t="s">
        <v>37511</v>
      </c>
    </row>
    <row r="35900" spans="1:1">
      <c r="A35900" t="s">
        <v>37512</v>
      </c>
    </row>
    <row r="35901" spans="1:1">
      <c r="A35901" t="s">
        <v>37513</v>
      </c>
    </row>
    <row r="35902" spans="1:1">
      <c r="A35902" t="s">
        <v>37514</v>
      </c>
    </row>
    <row r="35903" spans="1:1">
      <c r="A35903" t="s">
        <v>37515</v>
      </c>
    </row>
    <row r="35904" spans="1:1">
      <c r="A35904" t="s">
        <v>37516</v>
      </c>
    </row>
    <row r="35905" spans="1:1">
      <c r="A35905" t="s">
        <v>37517</v>
      </c>
    </row>
    <row r="35906" spans="1:1">
      <c r="A35906" t="s">
        <v>37518</v>
      </c>
    </row>
    <row r="35907" spans="1:1">
      <c r="A35907" t="s">
        <v>37519</v>
      </c>
    </row>
    <row r="35908" spans="1:1">
      <c r="A35908" t="s">
        <v>37520</v>
      </c>
    </row>
    <row r="35909" spans="1:1">
      <c r="A35909" t="s">
        <v>37521</v>
      </c>
    </row>
    <row r="35910" spans="1:1">
      <c r="A35910" t="s">
        <v>37522</v>
      </c>
    </row>
    <row r="35911" spans="1:1">
      <c r="A35911" t="s">
        <v>37523</v>
      </c>
    </row>
    <row r="35912" spans="1:1">
      <c r="A35912" t="s">
        <v>37524</v>
      </c>
    </row>
    <row r="35913" spans="1:1">
      <c r="A35913" t="s">
        <v>37525</v>
      </c>
    </row>
    <row r="35914" spans="1:1">
      <c r="A35914" t="s">
        <v>37526</v>
      </c>
    </row>
    <row r="35915" spans="1:1">
      <c r="A35915" t="s">
        <v>37527</v>
      </c>
    </row>
    <row r="35916" spans="1:1">
      <c r="A35916" t="s">
        <v>37528</v>
      </c>
    </row>
    <row r="35917" spans="1:1">
      <c r="A35917" t="s">
        <v>37529</v>
      </c>
    </row>
    <row r="35918" spans="1:1">
      <c r="A35918" t="s">
        <v>37530</v>
      </c>
    </row>
    <row r="35919" spans="1:1">
      <c r="A35919" t="s">
        <v>37531</v>
      </c>
    </row>
    <row r="35920" spans="1:1">
      <c r="A35920" t="s">
        <v>37532</v>
      </c>
    </row>
    <row r="35921" spans="1:1">
      <c r="A35921" t="s">
        <v>37533</v>
      </c>
    </row>
    <row r="35922" spans="1:1">
      <c r="A35922" t="s">
        <v>37534</v>
      </c>
    </row>
    <row r="35923" spans="1:1">
      <c r="A35923" t="s">
        <v>37535</v>
      </c>
    </row>
    <row r="35924" spans="1:1">
      <c r="A35924" t="s">
        <v>37536</v>
      </c>
    </row>
    <row r="35925" spans="1:1">
      <c r="A35925" t="s">
        <v>37537</v>
      </c>
    </row>
    <row r="35926" spans="1:1">
      <c r="A35926" t="s">
        <v>37538</v>
      </c>
    </row>
    <row r="35927" spans="1:1">
      <c r="A35927" t="s">
        <v>37539</v>
      </c>
    </row>
    <row r="35928" spans="1:1">
      <c r="A35928" t="s">
        <v>37540</v>
      </c>
    </row>
    <row r="35929" spans="1:1">
      <c r="A35929" t="s">
        <v>37541</v>
      </c>
    </row>
    <row r="35930" spans="1:1">
      <c r="A35930" t="s">
        <v>37542</v>
      </c>
    </row>
    <row r="35931" spans="1:1">
      <c r="A35931" t="s">
        <v>37543</v>
      </c>
    </row>
    <row r="35932" spans="1:1">
      <c r="A35932" t="s">
        <v>37544</v>
      </c>
    </row>
    <row r="35933" spans="1:1">
      <c r="A35933" t="s">
        <v>37545</v>
      </c>
    </row>
    <row r="35934" spans="1:1">
      <c r="A35934" t="s">
        <v>37546</v>
      </c>
    </row>
    <row r="35935" spans="1:1">
      <c r="A35935" t="s">
        <v>37547</v>
      </c>
    </row>
    <row r="35936" spans="1:1">
      <c r="A35936" t="s">
        <v>37548</v>
      </c>
    </row>
    <row r="35937" spans="1:1">
      <c r="A35937" t="s">
        <v>37549</v>
      </c>
    </row>
    <row r="35938" spans="1:1">
      <c r="A35938" t="s">
        <v>37550</v>
      </c>
    </row>
    <row r="35939" spans="1:1">
      <c r="A35939" t="s">
        <v>37551</v>
      </c>
    </row>
    <row r="35940" spans="1:1">
      <c r="A35940" t="s">
        <v>37552</v>
      </c>
    </row>
    <row r="35941" spans="1:1">
      <c r="A35941" t="s">
        <v>37553</v>
      </c>
    </row>
    <row r="35942" spans="1:1">
      <c r="A35942" t="s">
        <v>37554</v>
      </c>
    </row>
    <row r="35943" spans="1:1">
      <c r="A35943" t="s">
        <v>37555</v>
      </c>
    </row>
    <row r="35944" spans="1:1">
      <c r="A35944" t="s">
        <v>37556</v>
      </c>
    </row>
    <row r="35945" spans="1:1">
      <c r="A35945" t="s">
        <v>37557</v>
      </c>
    </row>
    <row r="35946" spans="1:1">
      <c r="A35946" t="s">
        <v>37558</v>
      </c>
    </row>
    <row r="35947" spans="1:1">
      <c r="A35947" t="s">
        <v>37559</v>
      </c>
    </row>
    <row r="35948" spans="1:1">
      <c r="A35948" t="s">
        <v>37560</v>
      </c>
    </row>
    <row r="35949" spans="1:1">
      <c r="A35949" t="s">
        <v>37561</v>
      </c>
    </row>
    <row r="35950" spans="1:1">
      <c r="A35950" t="s">
        <v>37562</v>
      </c>
    </row>
    <row r="35951" spans="1:1">
      <c r="A35951" t="s">
        <v>37563</v>
      </c>
    </row>
    <row r="35952" spans="1:1">
      <c r="A35952" t="s">
        <v>37564</v>
      </c>
    </row>
    <row r="35953" spans="1:1">
      <c r="A35953" t="s">
        <v>37565</v>
      </c>
    </row>
    <row r="35954" spans="1:1">
      <c r="A35954" t="s">
        <v>37566</v>
      </c>
    </row>
    <row r="35955" spans="1:1">
      <c r="A35955" t="s">
        <v>37567</v>
      </c>
    </row>
    <row r="35956" spans="1:1">
      <c r="A35956" t="s">
        <v>37568</v>
      </c>
    </row>
    <row r="35957" spans="1:1">
      <c r="A35957" t="s">
        <v>37569</v>
      </c>
    </row>
    <row r="35958" spans="1:1">
      <c r="A35958" t="s">
        <v>37570</v>
      </c>
    </row>
    <row r="35959" spans="1:1">
      <c r="A35959" t="s">
        <v>37571</v>
      </c>
    </row>
    <row r="35960" spans="1:1">
      <c r="A35960" t="s">
        <v>37572</v>
      </c>
    </row>
    <row r="35961" spans="1:1">
      <c r="A35961" t="s">
        <v>37573</v>
      </c>
    </row>
    <row r="35962" spans="1:1">
      <c r="A35962" t="s">
        <v>37574</v>
      </c>
    </row>
    <row r="35963" spans="1:1">
      <c r="A35963" t="s">
        <v>37575</v>
      </c>
    </row>
    <row r="35964" spans="1:1">
      <c r="A35964" t="s">
        <v>37576</v>
      </c>
    </row>
    <row r="35965" spans="1:1">
      <c r="A35965" t="s">
        <v>37577</v>
      </c>
    </row>
    <row r="35966" spans="1:1">
      <c r="A35966" t="s">
        <v>37578</v>
      </c>
    </row>
    <row r="35967" spans="1:1">
      <c r="A35967" t="s">
        <v>37579</v>
      </c>
    </row>
    <row r="35968" spans="1:1">
      <c r="A35968" t="s">
        <v>37580</v>
      </c>
    </row>
    <row r="35969" spans="1:1">
      <c r="A35969" t="s">
        <v>37581</v>
      </c>
    </row>
    <row r="35970" spans="1:1">
      <c r="A35970" t="s">
        <v>37582</v>
      </c>
    </row>
    <row r="35971" spans="1:1">
      <c r="A35971" t="s">
        <v>37583</v>
      </c>
    </row>
    <row r="35972" spans="1:1">
      <c r="A35972" t="s">
        <v>37584</v>
      </c>
    </row>
    <row r="35973" spans="1:1">
      <c r="A35973" t="s">
        <v>37585</v>
      </c>
    </row>
    <row r="35974" spans="1:1">
      <c r="A35974" t="s">
        <v>37586</v>
      </c>
    </row>
    <row r="35975" spans="1:1">
      <c r="A35975" t="s">
        <v>37587</v>
      </c>
    </row>
    <row r="35976" spans="1:1">
      <c r="A35976" t="s">
        <v>37588</v>
      </c>
    </row>
    <row r="35977" spans="1:1">
      <c r="A35977" t="s">
        <v>37589</v>
      </c>
    </row>
    <row r="35978" spans="1:1">
      <c r="A35978" t="s">
        <v>37590</v>
      </c>
    </row>
    <row r="35979" spans="1:1">
      <c r="A35979" t="s">
        <v>37591</v>
      </c>
    </row>
    <row r="35980" spans="1:1">
      <c r="A35980" t="s">
        <v>37592</v>
      </c>
    </row>
    <row r="35981" spans="1:1">
      <c r="A35981" t="s">
        <v>37593</v>
      </c>
    </row>
    <row r="35982" spans="1:1">
      <c r="A35982" t="s">
        <v>37594</v>
      </c>
    </row>
    <row r="35983" spans="1:1">
      <c r="A35983" t="s">
        <v>37595</v>
      </c>
    </row>
    <row r="35984" spans="1:1">
      <c r="A35984" t="s">
        <v>37596</v>
      </c>
    </row>
    <row r="35985" spans="1:1">
      <c r="A35985" t="s">
        <v>37597</v>
      </c>
    </row>
    <row r="35986" spans="1:1">
      <c r="A35986" t="s">
        <v>37598</v>
      </c>
    </row>
    <row r="35987" spans="1:1">
      <c r="A35987" t="s">
        <v>37599</v>
      </c>
    </row>
    <row r="35988" spans="1:1">
      <c r="A35988" t="s">
        <v>37600</v>
      </c>
    </row>
    <row r="35989" spans="1:1">
      <c r="A35989" t="s">
        <v>37601</v>
      </c>
    </row>
    <row r="35990" spans="1:1">
      <c r="A35990" t="s">
        <v>37602</v>
      </c>
    </row>
    <row r="35991" spans="1:1">
      <c r="A35991" t="s">
        <v>37603</v>
      </c>
    </row>
    <row r="35992" spans="1:1">
      <c r="A35992" t="s">
        <v>37604</v>
      </c>
    </row>
    <row r="35993" spans="1:1">
      <c r="A35993" t="s">
        <v>37605</v>
      </c>
    </row>
    <row r="35994" spans="1:1">
      <c r="A35994" t="s">
        <v>37606</v>
      </c>
    </row>
    <row r="35995" spans="1:1">
      <c r="A35995" t="s">
        <v>37607</v>
      </c>
    </row>
    <row r="35996" spans="1:1">
      <c r="A35996" t="s">
        <v>37608</v>
      </c>
    </row>
    <row r="35997" spans="1:1">
      <c r="A35997" t="s">
        <v>37609</v>
      </c>
    </row>
    <row r="35998" spans="1:1">
      <c r="A35998" t="s">
        <v>37610</v>
      </c>
    </row>
    <row r="35999" spans="1:1">
      <c r="A35999" t="s">
        <v>37611</v>
      </c>
    </row>
    <row r="36000" spans="1:1">
      <c r="A36000" t="s">
        <v>37612</v>
      </c>
    </row>
    <row r="36001" spans="1:1">
      <c r="A36001" t="s">
        <v>37613</v>
      </c>
    </row>
    <row r="36002" spans="1:1">
      <c r="A36002" t="s">
        <v>37614</v>
      </c>
    </row>
    <row r="36003" spans="1:1">
      <c r="A36003" t="s">
        <v>37615</v>
      </c>
    </row>
    <row r="36004" spans="1:1">
      <c r="A36004" t="s">
        <v>37616</v>
      </c>
    </row>
    <row r="36005" spans="1:1">
      <c r="A36005" t="s">
        <v>37617</v>
      </c>
    </row>
    <row r="36006" spans="1:1">
      <c r="A36006" t="s">
        <v>37618</v>
      </c>
    </row>
    <row r="36007" spans="1:1">
      <c r="A36007" t="s">
        <v>37619</v>
      </c>
    </row>
    <row r="36008" spans="1:1">
      <c r="A36008" t="s">
        <v>37620</v>
      </c>
    </row>
    <row r="36009" spans="1:1">
      <c r="A36009" t="s">
        <v>37621</v>
      </c>
    </row>
    <row r="36010" spans="1:1">
      <c r="A36010" t="s">
        <v>37622</v>
      </c>
    </row>
    <row r="36011" spans="1:1">
      <c r="A36011" t="s">
        <v>37623</v>
      </c>
    </row>
    <row r="36012" spans="1:1">
      <c r="A36012" t="s">
        <v>37624</v>
      </c>
    </row>
    <row r="36013" spans="1:1">
      <c r="A36013" t="s">
        <v>37625</v>
      </c>
    </row>
    <row r="36014" spans="1:1">
      <c r="A36014" t="s">
        <v>37626</v>
      </c>
    </row>
    <row r="36015" spans="1:1">
      <c r="A36015" t="s">
        <v>37627</v>
      </c>
    </row>
    <row r="36016" spans="1:1">
      <c r="A36016" t="s">
        <v>37628</v>
      </c>
    </row>
    <row r="36017" spans="1:1">
      <c r="A36017" t="s">
        <v>37629</v>
      </c>
    </row>
    <row r="36018" spans="1:1">
      <c r="A36018" t="s">
        <v>37630</v>
      </c>
    </row>
    <row r="36019" spans="1:1">
      <c r="A36019" t="s">
        <v>37631</v>
      </c>
    </row>
    <row r="36020" spans="1:1">
      <c r="A36020" t="s">
        <v>37632</v>
      </c>
    </row>
    <row r="36021" spans="1:1">
      <c r="A36021" t="s">
        <v>37633</v>
      </c>
    </row>
    <row r="36022" spans="1:1">
      <c r="A36022" t="s">
        <v>37634</v>
      </c>
    </row>
    <row r="36023" spans="1:1">
      <c r="A36023" t="s">
        <v>37635</v>
      </c>
    </row>
    <row r="36024" spans="1:1">
      <c r="A36024" t="s">
        <v>37636</v>
      </c>
    </row>
    <row r="36025" spans="1:1">
      <c r="A36025" t="s">
        <v>37637</v>
      </c>
    </row>
    <row r="36026" spans="1:1">
      <c r="A36026" t="s">
        <v>37638</v>
      </c>
    </row>
    <row r="36027" spans="1:1">
      <c r="A36027" t="s">
        <v>37639</v>
      </c>
    </row>
    <row r="36028" spans="1:1">
      <c r="A36028" t="s">
        <v>37640</v>
      </c>
    </row>
    <row r="36029" spans="1:1">
      <c r="A36029" t="s">
        <v>37641</v>
      </c>
    </row>
    <row r="36030" spans="1:1">
      <c r="A36030" t="s">
        <v>37642</v>
      </c>
    </row>
    <row r="36031" spans="1:1">
      <c r="A36031" t="s">
        <v>37643</v>
      </c>
    </row>
    <row r="36032" spans="1:1">
      <c r="A36032" t="s">
        <v>37644</v>
      </c>
    </row>
    <row r="36033" spans="1:1">
      <c r="A36033" t="s">
        <v>37645</v>
      </c>
    </row>
    <row r="36034" spans="1:1">
      <c r="A36034" t="s">
        <v>37646</v>
      </c>
    </row>
    <row r="36035" spans="1:1">
      <c r="A36035" t="s">
        <v>37647</v>
      </c>
    </row>
    <row r="36036" spans="1:1">
      <c r="A36036" t="s">
        <v>37648</v>
      </c>
    </row>
    <row r="36037" spans="1:1">
      <c r="A36037" t="s">
        <v>37649</v>
      </c>
    </row>
    <row r="36038" spans="1:1">
      <c r="A36038" t="s">
        <v>37650</v>
      </c>
    </row>
    <row r="36039" spans="1:1">
      <c r="A36039" t="s">
        <v>37651</v>
      </c>
    </row>
    <row r="36040" spans="1:1">
      <c r="A36040" t="s">
        <v>37652</v>
      </c>
    </row>
    <row r="36041" spans="1:1">
      <c r="A36041" t="s">
        <v>37653</v>
      </c>
    </row>
    <row r="36042" spans="1:1">
      <c r="A36042" t="s">
        <v>37654</v>
      </c>
    </row>
    <row r="36043" spans="1:1">
      <c r="A36043" t="s">
        <v>37655</v>
      </c>
    </row>
    <row r="36044" spans="1:1">
      <c r="A36044" t="s">
        <v>37656</v>
      </c>
    </row>
    <row r="36045" spans="1:1">
      <c r="A36045" t="s">
        <v>37657</v>
      </c>
    </row>
    <row r="36046" spans="1:1">
      <c r="A36046" t="s">
        <v>37658</v>
      </c>
    </row>
    <row r="36047" spans="1:1">
      <c r="A36047" t="s">
        <v>37659</v>
      </c>
    </row>
    <row r="36048" spans="1:1">
      <c r="A36048" t="s">
        <v>37660</v>
      </c>
    </row>
    <row r="36049" spans="1:1">
      <c r="A36049" t="s">
        <v>37661</v>
      </c>
    </row>
    <row r="36050" spans="1:1">
      <c r="A36050" t="s">
        <v>37662</v>
      </c>
    </row>
    <row r="36051" spans="1:1">
      <c r="A36051" t="s">
        <v>37663</v>
      </c>
    </row>
    <row r="36052" spans="1:1">
      <c r="A36052" t="s">
        <v>37664</v>
      </c>
    </row>
    <row r="36053" spans="1:1">
      <c r="A36053" t="s">
        <v>37665</v>
      </c>
    </row>
    <row r="36054" spans="1:1">
      <c r="A36054" t="s">
        <v>37666</v>
      </c>
    </row>
    <row r="36055" spans="1:1">
      <c r="A36055" t="s">
        <v>37667</v>
      </c>
    </row>
    <row r="36056" spans="1:1">
      <c r="A36056" t="s">
        <v>37668</v>
      </c>
    </row>
    <row r="36057" spans="1:1">
      <c r="A36057" t="s">
        <v>37669</v>
      </c>
    </row>
    <row r="36058" spans="1:1">
      <c r="A36058" t="s">
        <v>37670</v>
      </c>
    </row>
    <row r="36059" spans="1:1">
      <c r="A36059" t="s">
        <v>37671</v>
      </c>
    </row>
    <row r="36060" spans="1:1">
      <c r="A36060" t="s">
        <v>37672</v>
      </c>
    </row>
    <row r="36061" spans="1:1">
      <c r="A36061" t="s">
        <v>37673</v>
      </c>
    </row>
    <row r="36062" spans="1:1">
      <c r="A36062" t="s">
        <v>37674</v>
      </c>
    </row>
    <row r="36063" spans="1:1">
      <c r="A36063" t="s">
        <v>37675</v>
      </c>
    </row>
    <row r="36064" spans="1:1">
      <c r="A36064" t="s">
        <v>37676</v>
      </c>
    </row>
    <row r="36065" spans="1:1">
      <c r="A36065" t="s">
        <v>37677</v>
      </c>
    </row>
    <row r="36066" spans="1:1">
      <c r="A36066" t="s">
        <v>37678</v>
      </c>
    </row>
    <row r="36067" spans="1:1">
      <c r="A36067" t="s">
        <v>37679</v>
      </c>
    </row>
    <row r="36068" spans="1:1">
      <c r="A36068" t="s">
        <v>37680</v>
      </c>
    </row>
    <row r="36069" spans="1:1">
      <c r="A36069" t="s">
        <v>37681</v>
      </c>
    </row>
    <row r="36070" spans="1:1">
      <c r="A36070" t="s">
        <v>37682</v>
      </c>
    </row>
    <row r="36071" spans="1:1">
      <c r="A36071" t="s">
        <v>37683</v>
      </c>
    </row>
    <row r="36072" spans="1:1">
      <c r="A36072" t="s">
        <v>37684</v>
      </c>
    </row>
    <row r="36073" spans="1:1">
      <c r="A36073" t="s">
        <v>37685</v>
      </c>
    </row>
    <row r="36074" spans="1:1">
      <c r="A36074" t="s">
        <v>37686</v>
      </c>
    </row>
    <row r="36075" spans="1:1">
      <c r="A36075" t="s">
        <v>37687</v>
      </c>
    </row>
    <row r="36076" spans="1:1">
      <c r="A36076" t="s">
        <v>37688</v>
      </c>
    </row>
    <row r="36077" spans="1:1">
      <c r="A36077" t="s">
        <v>37689</v>
      </c>
    </row>
    <row r="36078" spans="1:1">
      <c r="A36078" t="s">
        <v>37690</v>
      </c>
    </row>
    <row r="36079" spans="1:1">
      <c r="A36079" t="s">
        <v>37691</v>
      </c>
    </row>
    <row r="36080" spans="1:1">
      <c r="A36080" t="s">
        <v>37692</v>
      </c>
    </row>
    <row r="36081" spans="1:1">
      <c r="A36081" t="s">
        <v>37693</v>
      </c>
    </row>
    <row r="36082" spans="1:1">
      <c r="A36082" t="s">
        <v>37694</v>
      </c>
    </row>
    <row r="36083" spans="1:1">
      <c r="A36083" t="s">
        <v>37695</v>
      </c>
    </row>
    <row r="36084" spans="1:1">
      <c r="A36084" t="s">
        <v>37696</v>
      </c>
    </row>
    <row r="36085" spans="1:1">
      <c r="A36085" t="s">
        <v>37697</v>
      </c>
    </row>
    <row r="36086" spans="1:1">
      <c r="A36086" t="s">
        <v>37698</v>
      </c>
    </row>
    <row r="36087" spans="1:1">
      <c r="A36087" t="s">
        <v>37699</v>
      </c>
    </row>
    <row r="36088" spans="1:1">
      <c r="A36088" t="s">
        <v>37700</v>
      </c>
    </row>
    <row r="36089" spans="1:1">
      <c r="A36089" t="s">
        <v>37701</v>
      </c>
    </row>
    <row r="36090" spans="1:1">
      <c r="A36090" t="s">
        <v>37702</v>
      </c>
    </row>
    <row r="36091" spans="1:1">
      <c r="A36091" t="s">
        <v>37703</v>
      </c>
    </row>
    <row r="36092" spans="1:1">
      <c r="A36092" t="s">
        <v>37704</v>
      </c>
    </row>
    <row r="36093" spans="1:1">
      <c r="A36093" t="s">
        <v>37705</v>
      </c>
    </row>
    <row r="36094" spans="1:1">
      <c r="A36094" t="s">
        <v>37706</v>
      </c>
    </row>
    <row r="36095" spans="1:1">
      <c r="A36095" t="s">
        <v>37707</v>
      </c>
    </row>
    <row r="36096" spans="1:1">
      <c r="A36096" t="s">
        <v>37708</v>
      </c>
    </row>
    <row r="36097" spans="1:1">
      <c r="A36097" t="s">
        <v>37709</v>
      </c>
    </row>
    <row r="36098" spans="1:1">
      <c r="A36098" t="s">
        <v>37710</v>
      </c>
    </row>
    <row r="36099" spans="1:1">
      <c r="A36099" t="s">
        <v>37711</v>
      </c>
    </row>
    <row r="36100" spans="1:1">
      <c r="A36100" t="s">
        <v>37712</v>
      </c>
    </row>
    <row r="36101" spans="1:1">
      <c r="A36101" t="s">
        <v>37713</v>
      </c>
    </row>
    <row r="36102" spans="1:1">
      <c r="A36102" t="s">
        <v>37714</v>
      </c>
    </row>
    <row r="36103" spans="1:1">
      <c r="A36103" t="s">
        <v>37715</v>
      </c>
    </row>
    <row r="36104" spans="1:1">
      <c r="A36104" t="s">
        <v>37716</v>
      </c>
    </row>
    <row r="36105" spans="1:1">
      <c r="A36105" t="s">
        <v>37717</v>
      </c>
    </row>
    <row r="36106" spans="1:1">
      <c r="A36106" t="s">
        <v>37718</v>
      </c>
    </row>
    <row r="36107" spans="1:1">
      <c r="A36107" t="s">
        <v>37719</v>
      </c>
    </row>
    <row r="36108" spans="1:1">
      <c r="A36108" t="s">
        <v>37720</v>
      </c>
    </row>
    <row r="36109" spans="1:1">
      <c r="A36109" t="s">
        <v>37721</v>
      </c>
    </row>
    <row r="36110" spans="1:1">
      <c r="A36110" t="s">
        <v>37722</v>
      </c>
    </row>
    <row r="36111" spans="1:1">
      <c r="A36111" t="s">
        <v>37723</v>
      </c>
    </row>
    <row r="36112" spans="1:1">
      <c r="A36112" t="s">
        <v>37724</v>
      </c>
    </row>
    <row r="36113" spans="1:1">
      <c r="A36113" t="s">
        <v>37725</v>
      </c>
    </row>
    <row r="36114" spans="1:1">
      <c r="A36114" t="s">
        <v>37726</v>
      </c>
    </row>
    <row r="36115" spans="1:1">
      <c r="A36115" t="s">
        <v>37727</v>
      </c>
    </row>
    <row r="36116" spans="1:1">
      <c r="A36116" t="s">
        <v>37728</v>
      </c>
    </row>
    <row r="36117" spans="1:1">
      <c r="A36117" t="s">
        <v>37729</v>
      </c>
    </row>
    <row r="36118" spans="1:1">
      <c r="A36118" t="s">
        <v>37730</v>
      </c>
    </row>
    <row r="36119" spans="1:1">
      <c r="A36119" t="s">
        <v>37731</v>
      </c>
    </row>
    <row r="36120" spans="1:1">
      <c r="A36120" t="s">
        <v>37732</v>
      </c>
    </row>
    <row r="36121" spans="1:1">
      <c r="A36121" t="s">
        <v>37733</v>
      </c>
    </row>
    <row r="36122" spans="1:1">
      <c r="A36122" t="s">
        <v>37734</v>
      </c>
    </row>
    <row r="36123" spans="1:1">
      <c r="A36123" t="s">
        <v>37735</v>
      </c>
    </row>
    <row r="36124" spans="1:1">
      <c r="A36124" t="s">
        <v>37736</v>
      </c>
    </row>
    <row r="36125" spans="1:1">
      <c r="A36125" t="s">
        <v>37737</v>
      </c>
    </row>
    <row r="36126" spans="1:1">
      <c r="A36126" t="s">
        <v>37738</v>
      </c>
    </row>
    <row r="36127" spans="1:1">
      <c r="A36127" t="s">
        <v>37739</v>
      </c>
    </row>
    <row r="36128" spans="1:1">
      <c r="A36128" t="s">
        <v>37740</v>
      </c>
    </row>
    <row r="36129" spans="1:1">
      <c r="A36129" t="s">
        <v>37741</v>
      </c>
    </row>
    <row r="36130" spans="1:1">
      <c r="A36130" t="s">
        <v>37742</v>
      </c>
    </row>
    <row r="36131" spans="1:1">
      <c r="A36131" t="s">
        <v>37743</v>
      </c>
    </row>
    <row r="36132" spans="1:1">
      <c r="A36132" t="s">
        <v>37744</v>
      </c>
    </row>
    <row r="36133" spans="1:1">
      <c r="A36133" t="s">
        <v>37745</v>
      </c>
    </row>
    <row r="36134" spans="1:1">
      <c r="A36134" t="s">
        <v>37746</v>
      </c>
    </row>
    <row r="36135" spans="1:1">
      <c r="A36135" t="s">
        <v>37747</v>
      </c>
    </row>
    <row r="36136" spans="1:1">
      <c r="A36136" t="s">
        <v>37748</v>
      </c>
    </row>
    <row r="36137" spans="1:1">
      <c r="A36137" t="s">
        <v>37749</v>
      </c>
    </row>
    <row r="36138" spans="1:1">
      <c r="A36138" t="s">
        <v>37750</v>
      </c>
    </row>
    <row r="36139" spans="1:1">
      <c r="A36139" t="s">
        <v>37751</v>
      </c>
    </row>
    <row r="36140" spans="1:1">
      <c r="A36140" t="s">
        <v>37752</v>
      </c>
    </row>
    <row r="36141" spans="1:1">
      <c r="A36141" t="s">
        <v>37753</v>
      </c>
    </row>
    <row r="36142" spans="1:1">
      <c r="A36142" t="s">
        <v>37754</v>
      </c>
    </row>
    <row r="36143" spans="1:1">
      <c r="A36143" t="s">
        <v>37755</v>
      </c>
    </row>
    <row r="36144" spans="1:1">
      <c r="A36144" t="s">
        <v>37756</v>
      </c>
    </row>
    <row r="36145" spans="1:1">
      <c r="A36145" t="s">
        <v>37757</v>
      </c>
    </row>
    <row r="36146" spans="1:1">
      <c r="A36146" t="s">
        <v>37758</v>
      </c>
    </row>
    <row r="36147" spans="1:1">
      <c r="A36147" t="s">
        <v>37759</v>
      </c>
    </row>
    <row r="36148" spans="1:1">
      <c r="A36148" t="s">
        <v>37760</v>
      </c>
    </row>
    <row r="36149" spans="1:1">
      <c r="A36149" t="s">
        <v>37761</v>
      </c>
    </row>
    <row r="36150" spans="1:1">
      <c r="A36150" t="s">
        <v>37762</v>
      </c>
    </row>
    <row r="36151" spans="1:1">
      <c r="A36151" t="s">
        <v>37763</v>
      </c>
    </row>
    <row r="36152" spans="1:1">
      <c r="A36152" t="s">
        <v>37764</v>
      </c>
    </row>
    <row r="36153" spans="1:1">
      <c r="A36153" t="s">
        <v>37765</v>
      </c>
    </row>
    <row r="36154" spans="1:1">
      <c r="A36154" t="s">
        <v>37766</v>
      </c>
    </row>
    <row r="36155" spans="1:1">
      <c r="A36155" t="s">
        <v>37767</v>
      </c>
    </row>
    <row r="36156" spans="1:1">
      <c r="A36156" t="s">
        <v>37768</v>
      </c>
    </row>
    <row r="36157" spans="1:1">
      <c r="A36157" t="s">
        <v>37769</v>
      </c>
    </row>
    <row r="36158" spans="1:1">
      <c r="A36158" t="s">
        <v>37770</v>
      </c>
    </row>
    <row r="36159" spans="1:1">
      <c r="A36159" t="s">
        <v>37771</v>
      </c>
    </row>
    <row r="36160" spans="1:1">
      <c r="A36160" t="s">
        <v>37772</v>
      </c>
    </row>
    <row r="36161" spans="1:1">
      <c r="A36161" t="s">
        <v>37773</v>
      </c>
    </row>
    <row r="36162" spans="1:1">
      <c r="A36162" t="s">
        <v>37774</v>
      </c>
    </row>
    <row r="36163" spans="1:1">
      <c r="A36163" t="s">
        <v>37775</v>
      </c>
    </row>
    <row r="36164" spans="1:1">
      <c r="A36164" t="s">
        <v>37776</v>
      </c>
    </row>
    <row r="36165" spans="1:1">
      <c r="A36165" t="s">
        <v>37777</v>
      </c>
    </row>
    <row r="36166" spans="1:1">
      <c r="A36166" t="s">
        <v>37778</v>
      </c>
    </row>
    <row r="36167" spans="1:1">
      <c r="A36167" t="s">
        <v>37779</v>
      </c>
    </row>
    <row r="36168" spans="1:1">
      <c r="A36168" t="s">
        <v>37780</v>
      </c>
    </row>
    <row r="36169" spans="1:1">
      <c r="A36169" t="s">
        <v>37781</v>
      </c>
    </row>
    <row r="36170" spans="1:1">
      <c r="A36170" t="s">
        <v>37782</v>
      </c>
    </row>
    <row r="36171" spans="1:1">
      <c r="A36171" t="s">
        <v>37783</v>
      </c>
    </row>
    <row r="36172" spans="1:1">
      <c r="A36172" t="s">
        <v>37784</v>
      </c>
    </row>
    <row r="36173" spans="1:1">
      <c r="A36173" t="s">
        <v>37785</v>
      </c>
    </row>
    <row r="36174" spans="1:1">
      <c r="A36174" t="s">
        <v>37786</v>
      </c>
    </row>
    <row r="36175" spans="1:1">
      <c r="A36175" t="s">
        <v>37787</v>
      </c>
    </row>
    <row r="36176" spans="1:1">
      <c r="A36176" t="s">
        <v>37788</v>
      </c>
    </row>
    <row r="36177" spans="1:1">
      <c r="A36177" t="s">
        <v>37789</v>
      </c>
    </row>
    <row r="36178" spans="1:1">
      <c r="A36178" t="s">
        <v>37790</v>
      </c>
    </row>
    <row r="36179" spans="1:1">
      <c r="A36179" t="s">
        <v>37791</v>
      </c>
    </row>
    <row r="36180" spans="1:1">
      <c r="A36180" t="s">
        <v>37792</v>
      </c>
    </row>
    <row r="36181" spans="1:1">
      <c r="A36181" t="s">
        <v>37793</v>
      </c>
    </row>
    <row r="36182" spans="1:1">
      <c r="A36182" t="s">
        <v>37794</v>
      </c>
    </row>
    <row r="36183" spans="1:1">
      <c r="A36183" t="s">
        <v>37795</v>
      </c>
    </row>
    <row r="36184" spans="1:1">
      <c r="A36184" t="s">
        <v>37796</v>
      </c>
    </row>
    <row r="36185" spans="1:1">
      <c r="A36185" t="s">
        <v>37797</v>
      </c>
    </row>
    <row r="36186" spans="1:1">
      <c r="A36186" t="s">
        <v>37798</v>
      </c>
    </row>
    <row r="36187" spans="1:1">
      <c r="A36187" t="s">
        <v>37799</v>
      </c>
    </row>
    <row r="36188" spans="1:1">
      <c r="A36188" t="s">
        <v>37800</v>
      </c>
    </row>
    <row r="36189" spans="1:1">
      <c r="A36189" t="s">
        <v>37801</v>
      </c>
    </row>
    <row r="36190" spans="1:1">
      <c r="A36190" t="s">
        <v>37802</v>
      </c>
    </row>
    <row r="36191" spans="1:1">
      <c r="A36191" t="s">
        <v>37803</v>
      </c>
    </row>
    <row r="36192" spans="1:1">
      <c r="A36192" t="s">
        <v>37804</v>
      </c>
    </row>
    <row r="36193" spans="1:1">
      <c r="A36193" t="s">
        <v>37805</v>
      </c>
    </row>
    <row r="36194" spans="1:1">
      <c r="A36194" t="s">
        <v>37806</v>
      </c>
    </row>
    <row r="36195" spans="1:1">
      <c r="A36195" t="s">
        <v>37807</v>
      </c>
    </row>
    <row r="36196" spans="1:1">
      <c r="A36196" t="s">
        <v>37808</v>
      </c>
    </row>
    <row r="36197" spans="1:1">
      <c r="A36197" t="s">
        <v>37809</v>
      </c>
    </row>
    <row r="36198" spans="1:1">
      <c r="A36198" t="s">
        <v>37810</v>
      </c>
    </row>
    <row r="36199" spans="1:1">
      <c r="A36199" t="s">
        <v>37811</v>
      </c>
    </row>
    <row r="36200" spans="1:1">
      <c r="A36200" t="s">
        <v>37812</v>
      </c>
    </row>
    <row r="36201" spans="1:1">
      <c r="A36201" t="s">
        <v>37813</v>
      </c>
    </row>
    <row r="36202" spans="1:1">
      <c r="A36202" t="s">
        <v>37814</v>
      </c>
    </row>
    <row r="36203" spans="1:1">
      <c r="A36203" t="s">
        <v>37815</v>
      </c>
    </row>
    <row r="36204" spans="1:1">
      <c r="A36204" t="s">
        <v>37816</v>
      </c>
    </row>
    <row r="36205" spans="1:1">
      <c r="A36205" t="s">
        <v>37817</v>
      </c>
    </row>
    <row r="36206" spans="1:1">
      <c r="A36206" t="s">
        <v>37818</v>
      </c>
    </row>
    <row r="36207" spans="1:1">
      <c r="A36207" t="s">
        <v>37819</v>
      </c>
    </row>
    <row r="36208" spans="1:1">
      <c r="A36208" t="s">
        <v>37820</v>
      </c>
    </row>
    <row r="36209" spans="1:1">
      <c r="A36209" t="s">
        <v>37821</v>
      </c>
    </row>
    <row r="36210" spans="1:1">
      <c r="A36210" t="s">
        <v>37822</v>
      </c>
    </row>
    <row r="36211" spans="1:1">
      <c r="A36211" t="s">
        <v>37823</v>
      </c>
    </row>
    <row r="36212" spans="1:1">
      <c r="A36212" t="s">
        <v>37824</v>
      </c>
    </row>
    <row r="36213" spans="1:1">
      <c r="A36213" t="s">
        <v>37825</v>
      </c>
    </row>
    <row r="36214" spans="1:1">
      <c r="A36214" t="s">
        <v>37826</v>
      </c>
    </row>
    <row r="36215" spans="1:1">
      <c r="A36215" t="s">
        <v>37827</v>
      </c>
    </row>
    <row r="36216" spans="1:1">
      <c r="A36216" t="s">
        <v>37828</v>
      </c>
    </row>
    <row r="36217" spans="1:1">
      <c r="A36217" t="s">
        <v>1631</v>
      </c>
    </row>
    <row r="36218" spans="1:1">
      <c r="A36218" t="s">
        <v>37829</v>
      </c>
    </row>
    <row r="36219" spans="1:1">
      <c r="A36219" t="s">
        <v>37830</v>
      </c>
    </row>
    <row r="36220" spans="1:1">
      <c r="A36220" t="s">
        <v>37831</v>
      </c>
    </row>
    <row r="36221" spans="1:1">
      <c r="A36221" t="s">
        <v>37832</v>
      </c>
    </row>
    <row r="36222" spans="1:1">
      <c r="A36222" t="s">
        <v>37833</v>
      </c>
    </row>
    <row r="36223" spans="1:1">
      <c r="A36223" t="s">
        <v>37834</v>
      </c>
    </row>
    <row r="36224" spans="1:1">
      <c r="A36224" t="s">
        <v>37835</v>
      </c>
    </row>
    <row r="36225" spans="1:1">
      <c r="A36225" t="s">
        <v>37836</v>
      </c>
    </row>
    <row r="36226" spans="1:1">
      <c r="A36226" t="s">
        <v>37837</v>
      </c>
    </row>
    <row r="36227" spans="1:1">
      <c r="A36227" t="s">
        <v>37838</v>
      </c>
    </row>
    <row r="36228" spans="1:1">
      <c r="A36228" t="s">
        <v>37839</v>
      </c>
    </row>
    <row r="36229" spans="1:1">
      <c r="A36229" t="s">
        <v>37840</v>
      </c>
    </row>
    <row r="36230" spans="1:1">
      <c r="A36230" t="s">
        <v>37841</v>
      </c>
    </row>
    <row r="36231" spans="1:1">
      <c r="A36231" t="s">
        <v>37842</v>
      </c>
    </row>
    <row r="36232" spans="1:1">
      <c r="A36232" t="s">
        <v>37843</v>
      </c>
    </row>
    <row r="36233" spans="1:1">
      <c r="A36233" t="s">
        <v>37844</v>
      </c>
    </row>
    <row r="36234" spans="1:1">
      <c r="A36234" t="s">
        <v>37845</v>
      </c>
    </row>
    <row r="36235" spans="1:1">
      <c r="A36235" t="s">
        <v>37846</v>
      </c>
    </row>
    <row r="36236" spans="1:1">
      <c r="A36236" t="s">
        <v>37847</v>
      </c>
    </row>
    <row r="36237" spans="1:1">
      <c r="A36237" t="s">
        <v>37848</v>
      </c>
    </row>
    <row r="36238" spans="1:1">
      <c r="A36238" t="s">
        <v>37849</v>
      </c>
    </row>
    <row r="36239" spans="1:1">
      <c r="A36239" t="s">
        <v>37850</v>
      </c>
    </row>
    <row r="36240" spans="1:1">
      <c r="A36240" t="s">
        <v>37851</v>
      </c>
    </row>
    <row r="36241" spans="1:1">
      <c r="A36241" t="s">
        <v>37852</v>
      </c>
    </row>
    <row r="36242" spans="1:1">
      <c r="A36242" t="s">
        <v>37853</v>
      </c>
    </row>
    <row r="36243" spans="1:1">
      <c r="A36243" t="s">
        <v>37854</v>
      </c>
    </row>
    <row r="36244" spans="1:1">
      <c r="A36244" t="s">
        <v>37855</v>
      </c>
    </row>
    <row r="36245" spans="1:1">
      <c r="A36245" t="s">
        <v>37856</v>
      </c>
    </row>
    <row r="36246" spans="1:1">
      <c r="A36246" t="s">
        <v>37857</v>
      </c>
    </row>
    <row r="36247" spans="1:1">
      <c r="A36247" t="s">
        <v>37858</v>
      </c>
    </row>
    <row r="36248" spans="1:1">
      <c r="A36248" t="s">
        <v>37859</v>
      </c>
    </row>
    <row r="36249" spans="1:1">
      <c r="A36249" t="s">
        <v>37860</v>
      </c>
    </row>
    <row r="36250" spans="1:1">
      <c r="A36250" t="s">
        <v>37861</v>
      </c>
    </row>
    <row r="36251" spans="1:1">
      <c r="A36251" t="s">
        <v>37862</v>
      </c>
    </row>
    <row r="36252" spans="1:1">
      <c r="A36252" t="s">
        <v>37863</v>
      </c>
    </row>
    <row r="36253" spans="1:1">
      <c r="A36253" t="s">
        <v>37864</v>
      </c>
    </row>
    <row r="36254" spans="1:1">
      <c r="A36254" t="s">
        <v>37865</v>
      </c>
    </row>
    <row r="36255" spans="1:1">
      <c r="A36255" t="s">
        <v>37866</v>
      </c>
    </row>
    <row r="36256" spans="1:1">
      <c r="A36256" t="s">
        <v>37867</v>
      </c>
    </row>
    <row r="36257" spans="1:1">
      <c r="A36257" t="s">
        <v>37868</v>
      </c>
    </row>
    <row r="36258" spans="1:1">
      <c r="A36258" t="s">
        <v>37869</v>
      </c>
    </row>
    <row r="36259" spans="1:1">
      <c r="A36259" t="s">
        <v>37870</v>
      </c>
    </row>
    <row r="36260" spans="1:1">
      <c r="A36260" t="s">
        <v>37871</v>
      </c>
    </row>
    <row r="36261" spans="1:1">
      <c r="A36261" t="s">
        <v>37872</v>
      </c>
    </row>
    <row r="36262" spans="1:1">
      <c r="A36262" t="s">
        <v>37873</v>
      </c>
    </row>
    <row r="36263" spans="1:1">
      <c r="A36263" t="s">
        <v>37874</v>
      </c>
    </row>
    <row r="36264" spans="1:1">
      <c r="A36264" t="s">
        <v>37875</v>
      </c>
    </row>
    <row r="36265" spans="1:1">
      <c r="A36265" t="s">
        <v>37876</v>
      </c>
    </row>
    <row r="36266" spans="1:1">
      <c r="A36266" t="s">
        <v>37877</v>
      </c>
    </row>
    <row r="36267" spans="1:1">
      <c r="A36267" t="s">
        <v>37878</v>
      </c>
    </row>
    <row r="36268" spans="1:1">
      <c r="A36268" t="s">
        <v>37879</v>
      </c>
    </row>
    <row r="36269" spans="1:1">
      <c r="A36269" t="s">
        <v>37880</v>
      </c>
    </row>
    <row r="36270" spans="1:1">
      <c r="A36270" t="s">
        <v>37881</v>
      </c>
    </row>
    <row r="36271" spans="1:1">
      <c r="A36271" t="s">
        <v>37882</v>
      </c>
    </row>
    <row r="36272" spans="1:1">
      <c r="A36272" t="s">
        <v>37883</v>
      </c>
    </row>
    <row r="36273" spans="1:1">
      <c r="A36273" t="s">
        <v>37884</v>
      </c>
    </row>
    <row r="36274" spans="1:1">
      <c r="A36274" t="s">
        <v>37885</v>
      </c>
    </row>
    <row r="36275" spans="1:1">
      <c r="A36275" t="s">
        <v>37886</v>
      </c>
    </row>
    <row r="36276" spans="1:1">
      <c r="A36276" t="s">
        <v>37887</v>
      </c>
    </row>
    <row r="36277" spans="1:1">
      <c r="A36277" t="s">
        <v>37888</v>
      </c>
    </row>
    <row r="36278" spans="1:1">
      <c r="A36278" t="s">
        <v>37889</v>
      </c>
    </row>
    <row r="36279" spans="1:1">
      <c r="A36279" t="s">
        <v>37890</v>
      </c>
    </row>
    <row r="36280" spans="1:1">
      <c r="A36280" t="s">
        <v>37891</v>
      </c>
    </row>
    <row r="36281" spans="1:1">
      <c r="A36281" t="s">
        <v>37892</v>
      </c>
    </row>
    <row r="36282" spans="1:1">
      <c r="A36282" t="s">
        <v>37893</v>
      </c>
    </row>
    <row r="36283" spans="1:1">
      <c r="A36283" t="s">
        <v>37894</v>
      </c>
    </row>
    <row r="36284" spans="1:1">
      <c r="A36284" t="s">
        <v>37895</v>
      </c>
    </row>
    <row r="36285" spans="1:1">
      <c r="A36285" t="s">
        <v>37896</v>
      </c>
    </row>
    <row r="36286" spans="1:1">
      <c r="A36286" t="s">
        <v>37897</v>
      </c>
    </row>
    <row r="36287" spans="1:1">
      <c r="A36287" t="s">
        <v>37898</v>
      </c>
    </row>
    <row r="36288" spans="1:1">
      <c r="A36288" t="s">
        <v>37899</v>
      </c>
    </row>
    <row r="36289" spans="1:1">
      <c r="A36289" t="s">
        <v>37900</v>
      </c>
    </row>
    <row r="36290" spans="1:1">
      <c r="A36290" t="s">
        <v>37901</v>
      </c>
    </row>
    <row r="36291" spans="1:1">
      <c r="A36291" t="s">
        <v>37902</v>
      </c>
    </row>
    <row r="36292" spans="1:1">
      <c r="A36292" t="s">
        <v>37903</v>
      </c>
    </row>
    <row r="36293" spans="1:1">
      <c r="A36293" t="s">
        <v>37904</v>
      </c>
    </row>
    <row r="36294" spans="1:1">
      <c r="A36294" t="s">
        <v>37905</v>
      </c>
    </row>
    <row r="36295" spans="1:1">
      <c r="A36295" t="s">
        <v>37906</v>
      </c>
    </row>
    <row r="36296" spans="1:1">
      <c r="A36296" t="s">
        <v>37907</v>
      </c>
    </row>
    <row r="36297" spans="1:1">
      <c r="A36297" t="s">
        <v>37908</v>
      </c>
    </row>
    <row r="36298" spans="1:1">
      <c r="A36298" t="s">
        <v>37909</v>
      </c>
    </row>
    <row r="36299" spans="1:1">
      <c r="A36299" t="s">
        <v>37910</v>
      </c>
    </row>
    <row r="36300" spans="1:1">
      <c r="A36300" t="s">
        <v>37911</v>
      </c>
    </row>
    <row r="36301" spans="1:1">
      <c r="A36301" t="s">
        <v>37912</v>
      </c>
    </row>
    <row r="36302" spans="1:1">
      <c r="A36302" t="s">
        <v>37913</v>
      </c>
    </row>
    <row r="36303" spans="1:1">
      <c r="A36303" t="s">
        <v>37914</v>
      </c>
    </row>
    <row r="36304" spans="1:1">
      <c r="A36304" t="s">
        <v>37915</v>
      </c>
    </row>
    <row r="36305" spans="1:1">
      <c r="A36305" t="s">
        <v>37916</v>
      </c>
    </row>
    <row r="36306" spans="1:1">
      <c r="A36306" t="s">
        <v>37917</v>
      </c>
    </row>
    <row r="36307" spans="1:1">
      <c r="A36307" t="s">
        <v>37918</v>
      </c>
    </row>
    <row r="36308" spans="1:1">
      <c r="A36308" t="s">
        <v>37919</v>
      </c>
    </row>
    <row r="36309" spans="1:1">
      <c r="A36309" t="s">
        <v>37920</v>
      </c>
    </row>
    <row r="36310" spans="1:1">
      <c r="A36310" t="s">
        <v>37921</v>
      </c>
    </row>
    <row r="36311" spans="1:1">
      <c r="A36311" t="s">
        <v>37922</v>
      </c>
    </row>
    <row r="36312" spans="1:1">
      <c r="A36312" t="s">
        <v>37923</v>
      </c>
    </row>
    <row r="36313" spans="1:1">
      <c r="A36313" t="s">
        <v>37924</v>
      </c>
    </row>
    <row r="36314" spans="1:1">
      <c r="A36314" t="s">
        <v>37925</v>
      </c>
    </row>
    <row r="36315" spans="1:1">
      <c r="A36315" t="s">
        <v>37926</v>
      </c>
    </row>
    <row r="36316" spans="1:1">
      <c r="A36316" t="s">
        <v>37927</v>
      </c>
    </row>
    <row r="36317" spans="1:1">
      <c r="A36317" t="s">
        <v>37928</v>
      </c>
    </row>
    <row r="36318" spans="1:1">
      <c r="A36318" t="s">
        <v>37929</v>
      </c>
    </row>
    <row r="36319" spans="1:1">
      <c r="A36319" t="s">
        <v>37930</v>
      </c>
    </row>
    <row r="36320" spans="1:1">
      <c r="A36320" t="s">
        <v>37931</v>
      </c>
    </row>
    <row r="36321" spans="1:1">
      <c r="A36321" t="s">
        <v>37932</v>
      </c>
    </row>
    <row r="36322" spans="1:1">
      <c r="A36322" t="s">
        <v>37933</v>
      </c>
    </row>
    <row r="36323" spans="1:1">
      <c r="A36323" t="s">
        <v>37934</v>
      </c>
    </row>
    <row r="36324" spans="1:1">
      <c r="A36324" t="s">
        <v>37935</v>
      </c>
    </row>
    <row r="36325" spans="1:1">
      <c r="A36325" t="s">
        <v>37936</v>
      </c>
    </row>
    <row r="36326" spans="1:1">
      <c r="A36326" t="s">
        <v>37937</v>
      </c>
    </row>
    <row r="36327" spans="1:1">
      <c r="A36327" t="s">
        <v>37938</v>
      </c>
    </row>
    <row r="36328" spans="1:1">
      <c r="A36328" t="s">
        <v>37939</v>
      </c>
    </row>
    <row r="36329" spans="1:1">
      <c r="A36329" t="s">
        <v>37940</v>
      </c>
    </row>
    <row r="36330" spans="1:1">
      <c r="A36330" t="s">
        <v>37941</v>
      </c>
    </row>
    <row r="36331" spans="1:1">
      <c r="A36331" t="s">
        <v>37942</v>
      </c>
    </row>
    <row r="36332" spans="1:1">
      <c r="A36332" t="s">
        <v>37943</v>
      </c>
    </row>
    <row r="36333" spans="1:1">
      <c r="A36333" t="s">
        <v>37944</v>
      </c>
    </row>
    <row r="36334" spans="1:1">
      <c r="A36334" t="s">
        <v>37945</v>
      </c>
    </row>
    <row r="36335" spans="1:1">
      <c r="A36335" t="s">
        <v>37946</v>
      </c>
    </row>
    <row r="36336" spans="1:1">
      <c r="A36336" t="s">
        <v>37947</v>
      </c>
    </row>
    <row r="36337" spans="1:1">
      <c r="A36337" t="s">
        <v>37948</v>
      </c>
    </row>
    <row r="36338" spans="1:1">
      <c r="A36338" t="s">
        <v>37949</v>
      </c>
    </row>
    <row r="36339" spans="1:1">
      <c r="A36339" t="s">
        <v>37950</v>
      </c>
    </row>
    <row r="36340" spans="1:1">
      <c r="A36340" t="s">
        <v>37951</v>
      </c>
    </row>
    <row r="36341" spans="1:1">
      <c r="A36341" t="s">
        <v>37952</v>
      </c>
    </row>
    <row r="36342" spans="1:1">
      <c r="A36342" t="s">
        <v>37953</v>
      </c>
    </row>
    <row r="36343" spans="1:1">
      <c r="A36343" t="s">
        <v>37954</v>
      </c>
    </row>
    <row r="36344" spans="1:1">
      <c r="A36344" t="s">
        <v>37955</v>
      </c>
    </row>
    <row r="36345" spans="1:1">
      <c r="A36345" t="s">
        <v>37956</v>
      </c>
    </row>
    <row r="36346" spans="1:1">
      <c r="A36346" t="s">
        <v>37957</v>
      </c>
    </row>
    <row r="36347" spans="1:1">
      <c r="A36347" t="s">
        <v>37958</v>
      </c>
    </row>
    <row r="36348" spans="1:1">
      <c r="A36348" t="s">
        <v>37959</v>
      </c>
    </row>
    <row r="36349" spans="1:1">
      <c r="A36349" t="s">
        <v>37960</v>
      </c>
    </row>
    <row r="36350" spans="1:1">
      <c r="A36350" t="s">
        <v>37961</v>
      </c>
    </row>
    <row r="36351" spans="1:1">
      <c r="A36351" t="s">
        <v>37962</v>
      </c>
    </row>
    <row r="36352" spans="1:1">
      <c r="A36352" t="s">
        <v>37963</v>
      </c>
    </row>
    <row r="36353" spans="1:1">
      <c r="A36353" t="s">
        <v>37964</v>
      </c>
    </row>
    <row r="36354" spans="1:1">
      <c r="A36354" t="s">
        <v>37965</v>
      </c>
    </row>
    <row r="36355" spans="1:1">
      <c r="A36355" t="s">
        <v>37966</v>
      </c>
    </row>
    <row r="36356" spans="1:1">
      <c r="A36356" t="s">
        <v>37967</v>
      </c>
    </row>
    <row r="36357" spans="1:1">
      <c r="A36357" t="s">
        <v>37968</v>
      </c>
    </row>
    <row r="36358" spans="1:1">
      <c r="A36358" t="s">
        <v>37969</v>
      </c>
    </row>
    <row r="36359" spans="1:1">
      <c r="A36359" t="s">
        <v>37970</v>
      </c>
    </row>
    <row r="36360" spans="1:1">
      <c r="A36360" t="s">
        <v>37971</v>
      </c>
    </row>
    <row r="36361" spans="1:1">
      <c r="A36361" t="s">
        <v>37972</v>
      </c>
    </row>
    <row r="36362" spans="1:1">
      <c r="A36362" t="s">
        <v>37973</v>
      </c>
    </row>
    <row r="36363" spans="1:1">
      <c r="A36363" t="s">
        <v>37974</v>
      </c>
    </row>
    <row r="36364" spans="1:1">
      <c r="A36364" t="s">
        <v>37975</v>
      </c>
    </row>
    <row r="36365" spans="1:1">
      <c r="A36365" t="s">
        <v>37976</v>
      </c>
    </row>
    <row r="36366" spans="1:1">
      <c r="A36366" t="s">
        <v>37977</v>
      </c>
    </row>
    <row r="36367" spans="1:1">
      <c r="A36367" t="s">
        <v>37978</v>
      </c>
    </row>
    <row r="36368" spans="1:1">
      <c r="A36368" t="s">
        <v>37979</v>
      </c>
    </row>
    <row r="36369" spans="1:1">
      <c r="A36369" t="s">
        <v>37980</v>
      </c>
    </row>
    <row r="36370" spans="1:1">
      <c r="A36370" t="s">
        <v>37981</v>
      </c>
    </row>
    <row r="36371" spans="1:1">
      <c r="A36371" t="s">
        <v>37982</v>
      </c>
    </row>
    <row r="36372" spans="1:1">
      <c r="A36372" t="s">
        <v>37983</v>
      </c>
    </row>
    <row r="36373" spans="1:1">
      <c r="A36373" t="s">
        <v>37984</v>
      </c>
    </row>
    <row r="36374" spans="1:1">
      <c r="A36374" t="s">
        <v>37985</v>
      </c>
    </row>
    <row r="36375" spans="1:1">
      <c r="A36375" t="s">
        <v>37986</v>
      </c>
    </row>
    <row r="36376" spans="1:1">
      <c r="A36376" t="s">
        <v>37987</v>
      </c>
    </row>
    <row r="36377" spans="1:1">
      <c r="A36377" t="s">
        <v>37988</v>
      </c>
    </row>
    <row r="36378" spans="1:1">
      <c r="A36378" t="s">
        <v>37989</v>
      </c>
    </row>
    <row r="36379" spans="1:1">
      <c r="A36379" t="s">
        <v>37990</v>
      </c>
    </row>
    <row r="36380" spans="1:1">
      <c r="A36380" t="s">
        <v>37991</v>
      </c>
    </row>
    <row r="36381" spans="1:1">
      <c r="A36381" t="s">
        <v>37992</v>
      </c>
    </row>
    <row r="36382" spans="1:1">
      <c r="A36382" t="s">
        <v>37993</v>
      </c>
    </row>
    <row r="36383" spans="1:1">
      <c r="A36383" t="s">
        <v>37994</v>
      </c>
    </row>
    <row r="36384" spans="1:1">
      <c r="A36384" t="s">
        <v>37995</v>
      </c>
    </row>
    <row r="36385" spans="1:1">
      <c r="A36385" t="s">
        <v>37996</v>
      </c>
    </row>
    <row r="36386" spans="1:1">
      <c r="A36386" t="s">
        <v>37997</v>
      </c>
    </row>
    <row r="36387" spans="1:1">
      <c r="A36387" t="s">
        <v>37998</v>
      </c>
    </row>
    <row r="36388" spans="1:1">
      <c r="A36388" t="s">
        <v>37999</v>
      </c>
    </row>
    <row r="36389" spans="1:1">
      <c r="A36389" t="s">
        <v>38000</v>
      </c>
    </row>
    <row r="36390" spans="1:1">
      <c r="A36390" t="s">
        <v>38001</v>
      </c>
    </row>
    <row r="36391" spans="1:1">
      <c r="A36391" t="s">
        <v>38002</v>
      </c>
    </row>
    <row r="36392" spans="1:1">
      <c r="A36392" t="s">
        <v>38003</v>
      </c>
    </row>
    <row r="36393" spans="1:1">
      <c r="A36393" t="s">
        <v>38004</v>
      </c>
    </row>
    <row r="36394" spans="1:1">
      <c r="A36394" t="s">
        <v>38005</v>
      </c>
    </row>
    <row r="36395" spans="1:1">
      <c r="A36395" t="s">
        <v>38006</v>
      </c>
    </row>
    <row r="36396" spans="1:1">
      <c r="A36396" t="s">
        <v>38007</v>
      </c>
    </row>
    <row r="36397" spans="1:1">
      <c r="A36397" t="s">
        <v>38008</v>
      </c>
    </row>
    <row r="36398" spans="1:1">
      <c r="A36398" t="s">
        <v>38009</v>
      </c>
    </row>
    <row r="36399" spans="1:1">
      <c r="A36399" t="s">
        <v>38010</v>
      </c>
    </row>
    <row r="36400" spans="1:1">
      <c r="A36400" t="s">
        <v>38011</v>
      </c>
    </row>
    <row r="36401" spans="1:1">
      <c r="A36401" t="s">
        <v>38012</v>
      </c>
    </row>
    <row r="36402" spans="1:1">
      <c r="A36402" t="s">
        <v>38013</v>
      </c>
    </row>
    <row r="36403" spans="1:1">
      <c r="A36403" t="s">
        <v>38014</v>
      </c>
    </row>
    <row r="36404" spans="1:1">
      <c r="A36404" t="s">
        <v>38015</v>
      </c>
    </row>
    <row r="36405" spans="1:1">
      <c r="A36405" t="s">
        <v>38016</v>
      </c>
    </row>
    <row r="36406" spans="1:1">
      <c r="A36406" t="s">
        <v>38017</v>
      </c>
    </row>
    <row r="36407" spans="1:1">
      <c r="A36407" t="s">
        <v>38018</v>
      </c>
    </row>
    <row r="36408" spans="1:1">
      <c r="A36408" t="s">
        <v>38019</v>
      </c>
    </row>
    <row r="36409" spans="1:1">
      <c r="A36409" t="s">
        <v>38020</v>
      </c>
    </row>
    <row r="36410" spans="1:1">
      <c r="A36410" t="s">
        <v>38021</v>
      </c>
    </row>
    <row r="36411" spans="1:1">
      <c r="A36411" t="s">
        <v>38022</v>
      </c>
    </row>
    <row r="36412" spans="1:1">
      <c r="A36412" t="s">
        <v>38023</v>
      </c>
    </row>
    <row r="36413" spans="1:1">
      <c r="A36413" t="s">
        <v>38024</v>
      </c>
    </row>
    <row r="36414" spans="1:1">
      <c r="A36414" t="s">
        <v>38025</v>
      </c>
    </row>
    <row r="36415" spans="1:1">
      <c r="A36415" t="s">
        <v>38026</v>
      </c>
    </row>
    <row r="36416" spans="1:1">
      <c r="A36416" t="s">
        <v>38027</v>
      </c>
    </row>
    <row r="36417" spans="1:1">
      <c r="A36417" t="s">
        <v>38028</v>
      </c>
    </row>
    <row r="36418" spans="1:1">
      <c r="A36418" t="s">
        <v>38029</v>
      </c>
    </row>
    <row r="36419" spans="1:1">
      <c r="A36419" t="s">
        <v>38030</v>
      </c>
    </row>
    <row r="36420" spans="1:1">
      <c r="A36420" t="s">
        <v>38031</v>
      </c>
    </row>
    <row r="36421" spans="1:1">
      <c r="A36421" t="s">
        <v>38032</v>
      </c>
    </row>
    <row r="36422" spans="1:1">
      <c r="A36422" t="s">
        <v>38033</v>
      </c>
    </row>
    <row r="36423" spans="1:1">
      <c r="A36423" t="s">
        <v>38034</v>
      </c>
    </row>
    <row r="36424" spans="1:1">
      <c r="A36424" t="s">
        <v>38035</v>
      </c>
    </row>
    <row r="36425" spans="1:1">
      <c r="A36425" t="s">
        <v>38036</v>
      </c>
    </row>
    <row r="36426" spans="1:1">
      <c r="A36426" t="s">
        <v>38037</v>
      </c>
    </row>
    <row r="36427" spans="1:1">
      <c r="A36427" t="s">
        <v>38038</v>
      </c>
    </row>
    <row r="36428" spans="1:1">
      <c r="A36428" t="s">
        <v>38039</v>
      </c>
    </row>
    <row r="36429" spans="1:1">
      <c r="A36429" t="s">
        <v>38040</v>
      </c>
    </row>
    <row r="36430" spans="1:1">
      <c r="A36430" t="s">
        <v>38041</v>
      </c>
    </row>
    <row r="36431" spans="1:1">
      <c r="A36431" t="s">
        <v>38042</v>
      </c>
    </row>
    <row r="36432" spans="1:1">
      <c r="A36432" t="s">
        <v>38043</v>
      </c>
    </row>
    <row r="36433" spans="1:1">
      <c r="A36433" t="s">
        <v>38044</v>
      </c>
    </row>
    <row r="36434" spans="1:1">
      <c r="A36434" t="s">
        <v>38045</v>
      </c>
    </row>
    <row r="36435" spans="1:1">
      <c r="A36435" t="s">
        <v>38046</v>
      </c>
    </row>
    <row r="36436" spans="1:1">
      <c r="A36436" t="s">
        <v>38047</v>
      </c>
    </row>
    <row r="36437" spans="1:1">
      <c r="A36437" t="s">
        <v>38048</v>
      </c>
    </row>
    <row r="36438" spans="1:1">
      <c r="A36438" t="s">
        <v>38049</v>
      </c>
    </row>
    <row r="36439" spans="1:1">
      <c r="A36439" t="s">
        <v>38050</v>
      </c>
    </row>
    <row r="36440" spans="1:1">
      <c r="A36440" t="s">
        <v>38051</v>
      </c>
    </row>
    <row r="36441" spans="1:1">
      <c r="A36441" t="s">
        <v>38052</v>
      </c>
    </row>
    <row r="36442" spans="1:1">
      <c r="A36442" t="s">
        <v>38053</v>
      </c>
    </row>
    <row r="36443" spans="1:1">
      <c r="A36443" t="s">
        <v>38054</v>
      </c>
    </row>
    <row r="36444" spans="1:1">
      <c r="A36444" t="s">
        <v>38055</v>
      </c>
    </row>
    <row r="36445" spans="1:1">
      <c r="A36445" t="s">
        <v>38056</v>
      </c>
    </row>
    <row r="36446" spans="1:1">
      <c r="A36446" t="s">
        <v>38057</v>
      </c>
    </row>
    <row r="36447" spans="1:1">
      <c r="A36447" t="s">
        <v>38058</v>
      </c>
    </row>
    <row r="36448" spans="1:1">
      <c r="A36448" t="s">
        <v>38059</v>
      </c>
    </row>
    <row r="36449" spans="1:1">
      <c r="A36449" t="s">
        <v>38060</v>
      </c>
    </row>
    <row r="36450" spans="1:1">
      <c r="A36450" t="s">
        <v>38061</v>
      </c>
    </row>
    <row r="36451" spans="1:1">
      <c r="A36451" t="s">
        <v>38062</v>
      </c>
    </row>
    <row r="36452" spans="1:1">
      <c r="A36452" t="s">
        <v>38063</v>
      </c>
    </row>
    <row r="36453" spans="1:1">
      <c r="A36453" t="s">
        <v>38064</v>
      </c>
    </row>
    <row r="36454" spans="1:1">
      <c r="A36454" t="s">
        <v>38065</v>
      </c>
    </row>
    <row r="36455" spans="1:1">
      <c r="A36455" t="s">
        <v>38066</v>
      </c>
    </row>
    <row r="36456" spans="1:1">
      <c r="A36456" t="s">
        <v>38067</v>
      </c>
    </row>
    <row r="36457" spans="1:1">
      <c r="A36457" t="s">
        <v>38068</v>
      </c>
    </row>
    <row r="36458" spans="1:1">
      <c r="A36458" t="s">
        <v>38069</v>
      </c>
    </row>
    <row r="36459" spans="1:1">
      <c r="A36459" t="s">
        <v>38070</v>
      </c>
    </row>
    <row r="36460" spans="1:1">
      <c r="A36460" t="s">
        <v>38071</v>
      </c>
    </row>
    <row r="36461" spans="1:1">
      <c r="A36461" t="s">
        <v>38072</v>
      </c>
    </row>
    <row r="36462" spans="1:1">
      <c r="A36462" t="s">
        <v>38073</v>
      </c>
    </row>
    <row r="36463" spans="1:1">
      <c r="A36463" t="s">
        <v>38074</v>
      </c>
    </row>
    <row r="36464" spans="1:1">
      <c r="A36464" t="s">
        <v>38075</v>
      </c>
    </row>
    <row r="36465" spans="1:1">
      <c r="A36465" t="s">
        <v>38076</v>
      </c>
    </row>
    <row r="36466" spans="1:1">
      <c r="A36466" t="s">
        <v>38077</v>
      </c>
    </row>
    <row r="36467" spans="1:1">
      <c r="A36467" t="s">
        <v>38078</v>
      </c>
    </row>
    <row r="36468" spans="1:1">
      <c r="A36468" t="s">
        <v>38079</v>
      </c>
    </row>
    <row r="36469" spans="1:1">
      <c r="A36469" t="s">
        <v>38080</v>
      </c>
    </row>
    <row r="36470" spans="1:1">
      <c r="A36470" t="s">
        <v>38081</v>
      </c>
    </row>
    <row r="36471" spans="1:1">
      <c r="A36471" t="s">
        <v>38082</v>
      </c>
    </row>
    <row r="36472" spans="1:1">
      <c r="A36472" t="s">
        <v>38083</v>
      </c>
    </row>
    <row r="36473" spans="1:1">
      <c r="A36473" t="s">
        <v>38084</v>
      </c>
    </row>
    <row r="36474" spans="1:1">
      <c r="A36474" t="s">
        <v>38085</v>
      </c>
    </row>
    <row r="36475" spans="1:1">
      <c r="A36475" t="s">
        <v>38086</v>
      </c>
    </row>
    <row r="36476" spans="1:1">
      <c r="A36476" t="s">
        <v>38087</v>
      </c>
    </row>
    <row r="36477" spans="1:1">
      <c r="A36477" t="s">
        <v>38088</v>
      </c>
    </row>
    <row r="36478" spans="1:1">
      <c r="A36478" t="s">
        <v>38089</v>
      </c>
    </row>
    <row r="36479" spans="1:1">
      <c r="A36479" t="s">
        <v>38090</v>
      </c>
    </row>
    <row r="36480" spans="1:1">
      <c r="A36480" t="s">
        <v>38091</v>
      </c>
    </row>
    <row r="36481" spans="1:1">
      <c r="A36481" t="s">
        <v>38092</v>
      </c>
    </row>
    <row r="36482" spans="1:1">
      <c r="A36482" t="s">
        <v>38093</v>
      </c>
    </row>
    <row r="36483" spans="1:1">
      <c r="A36483" t="s">
        <v>38094</v>
      </c>
    </row>
    <row r="36484" spans="1:1">
      <c r="A36484" t="s">
        <v>38095</v>
      </c>
    </row>
    <row r="36485" spans="1:1">
      <c r="A36485" t="s">
        <v>38096</v>
      </c>
    </row>
    <row r="36486" spans="1:1">
      <c r="A36486" t="s">
        <v>38097</v>
      </c>
    </row>
    <row r="36487" spans="1:1">
      <c r="A36487" t="s">
        <v>38098</v>
      </c>
    </row>
    <row r="36488" spans="1:1">
      <c r="A36488" t="s">
        <v>38099</v>
      </c>
    </row>
    <row r="36489" spans="1:1">
      <c r="A36489" t="s">
        <v>38100</v>
      </c>
    </row>
    <row r="36490" spans="1:1">
      <c r="A36490" t="s">
        <v>38101</v>
      </c>
    </row>
    <row r="36491" spans="1:1">
      <c r="A36491" t="s">
        <v>38102</v>
      </c>
    </row>
    <row r="36492" spans="1:1">
      <c r="A36492" t="s">
        <v>38103</v>
      </c>
    </row>
    <row r="36493" spans="1:1">
      <c r="A36493" t="s">
        <v>38104</v>
      </c>
    </row>
    <row r="36494" spans="1:1">
      <c r="A36494" t="s">
        <v>38105</v>
      </c>
    </row>
    <row r="36495" spans="1:1">
      <c r="A36495" t="s">
        <v>38106</v>
      </c>
    </row>
    <row r="36496" spans="1:1">
      <c r="A36496" t="s">
        <v>38107</v>
      </c>
    </row>
    <row r="36497" spans="1:1">
      <c r="A36497" t="s">
        <v>38108</v>
      </c>
    </row>
    <row r="36498" spans="1:1">
      <c r="A36498" t="s">
        <v>38109</v>
      </c>
    </row>
    <row r="36499" spans="1:1">
      <c r="A36499" t="s">
        <v>38110</v>
      </c>
    </row>
    <row r="36500" spans="1:1">
      <c r="A36500" t="s">
        <v>38111</v>
      </c>
    </row>
    <row r="36501" spans="1:1">
      <c r="A36501" t="s">
        <v>38112</v>
      </c>
    </row>
    <row r="36502" spans="1:1">
      <c r="A36502" t="s">
        <v>38113</v>
      </c>
    </row>
    <row r="36503" spans="1:1">
      <c r="A36503" t="s">
        <v>38114</v>
      </c>
    </row>
    <row r="36504" spans="1:1">
      <c r="A36504" t="s">
        <v>38115</v>
      </c>
    </row>
    <row r="36505" spans="1:1">
      <c r="A36505" t="s">
        <v>38116</v>
      </c>
    </row>
    <row r="36506" spans="1:1">
      <c r="A36506" t="s">
        <v>38117</v>
      </c>
    </row>
    <row r="36507" spans="1:1">
      <c r="A36507" t="s">
        <v>38118</v>
      </c>
    </row>
    <row r="36508" spans="1:1">
      <c r="A36508" t="s">
        <v>38119</v>
      </c>
    </row>
    <row r="36509" spans="1:1">
      <c r="A36509" t="s">
        <v>38120</v>
      </c>
    </row>
    <row r="36510" spans="1:1">
      <c r="A36510" t="s">
        <v>38121</v>
      </c>
    </row>
    <row r="36511" spans="1:1">
      <c r="A36511" t="s">
        <v>38122</v>
      </c>
    </row>
    <row r="36512" spans="1:1">
      <c r="A36512" t="s">
        <v>38123</v>
      </c>
    </row>
    <row r="36513" spans="1:1">
      <c r="A36513" t="s">
        <v>38124</v>
      </c>
    </row>
    <row r="36514" spans="1:1">
      <c r="A36514" t="s">
        <v>38125</v>
      </c>
    </row>
    <row r="36515" spans="1:1">
      <c r="A36515" t="s">
        <v>38126</v>
      </c>
    </row>
    <row r="36516" spans="1:1">
      <c r="A36516" t="s">
        <v>38127</v>
      </c>
    </row>
    <row r="36517" spans="1:1">
      <c r="A36517" t="s">
        <v>38128</v>
      </c>
    </row>
    <row r="36518" spans="1:1">
      <c r="A36518" t="s">
        <v>38129</v>
      </c>
    </row>
    <row r="36519" spans="1:1">
      <c r="A36519" t="s">
        <v>38130</v>
      </c>
    </row>
    <row r="36520" spans="1:1">
      <c r="A36520" t="s">
        <v>38131</v>
      </c>
    </row>
    <row r="36521" spans="1:1">
      <c r="A36521" t="s">
        <v>38132</v>
      </c>
    </row>
    <row r="36522" spans="1:1">
      <c r="A36522" t="s">
        <v>38133</v>
      </c>
    </row>
    <row r="36523" spans="1:1">
      <c r="A36523" t="s">
        <v>38134</v>
      </c>
    </row>
    <row r="36524" spans="1:1">
      <c r="A36524" t="s">
        <v>38135</v>
      </c>
    </row>
    <row r="36525" spans="1:1">
      <c r="A36525" t="s">
        <v>38136</v>
      </c>
    </row>
    <row r="36526" spans="1:1">
      <c r="A36526" t="s">
        <v>38137</v>
      </c>
    </row>
    <row r="36527" spans="1:1">
      <c r="A36527" t="s">
        <v>38138</v>
      </c>
    </row>
    <row r="36528" spans="1:1">
      <c r="A36528" t="s">
        <v>38139</v>
      </c>
    </row>
    <row r="36529" spans="1:1">
      <c r="A36529" t="s">
        <v>38140</v>
      </c>
    </row>
    <row r="36530" spans="1:1">
      <c r="A36530" t="s">
        <v>38141</v>
      </c>
    </row>
    <row r="36531" spans="1:1">
      <c r="A36531" t="s">
        <v>38142</v>
      </c>
    </row>
    <row r="36532" spans="1:1">
      <c r="A36532" t="s">
        <v>38143</v>
      </c>
    </row>
    <row r="36533" spans="1:1">
      <c r="A36533" t="s">
        <v>38144</v>
      </c>
    </row>
    <row r="36534" spans="1:1">
      <c r="A36534" t="s">
        <v>38145</v>
      </c>
    </row>
    <row r="36535" spans="1:1">
      <c r="A36535" t="s">
        <v>38146</v>
      </c>
    </row>
    <row r="36536" spans="1:1">
      <c r="A36536" t="s">
        <v>38147</v>
      </c>
    </row>
    <row r="36537" spans="1:1">
      <c r="A36537" t="s">
        <v>38148</v>
      </c>
    </row>
    <row r="36538" spans="1:1">
      <c r="A36538" t="s">
        <v>38149</v>
      </c>
    </row>
    <row r="36539" spans="1:1">
      <c r="A36539" t="s">
        <v>38150</v>
      </c>
    </row>
    <row r="36540" spans="1:1">
      <c r="A36540" t="s">
        <v>38151</v>
      </c>
    </row>
    <row r="36541" spans="1:1">
      <c r="A36541" t="s">
        <v>38152</v>
      </c>
    </row>
    <row r="36542" spans="1:1">
      <c r="A36542" t="s">
        <v>38153</v>
      </c>
    </row>
    <row r="36543" spans="1:1">
      <c r="A36543" t="s">
        <v>38154</v>
      </c>
    </row>
    <row r="36544" spans="1:1">
      <c r="A36544" t="s">
        <v>38155</v>
      </c>
    </row>
    <row r="36545" spans="1:1">
      <c r="A36545" t="s">
        <v>38156</v>
      </c>
    </row>
    <row r="36546" spans="1:1">
      <c r="A36546" t="s">
        <v>38157</v>
      </c>
    </row>
    <row r="36547" spans="1:1">
      <c r="A36547" t="s">
        <v>38158</v>
      </c>
    </row>
    <row r="36548" spans="1:1">
      <c r="A36548" t="s">
        <v>38159</v>
      </c>
    </row>
    <row r="36549" spans="1:1">
      <c r="A36549" t="s">
        <v>38160</v>
      </c>
    </row>
    <row r="36550" spans="1:1">
      <c r="A36550" t="s">
        <v>38161</v>
      </c>
    </row>
    <row r="36551" spans="1:1">
      <c r="A36551" t="s">
        <v>38162</v>
      </c>
    </row>
    <row r="36552" spans="1:1">
      <c r="A36552" t="s">
        <v>38163</v>
      </c>
    </row>
    <row r="36553" spans="1:1">
      <c r="A36553" t="s">
        <v>38164</v>
      </c>
    </row>
    <row r="36554" spans="1:1">
      <c r="A36554" t="s">
        <v>38165</v>
      </c>
    </row>
    <row r="36555" spans="1:1">
      <c r="A36555" t="s">
        <v>38166</v>
      </c>
    </row>
    <row r="36556" spans="1:1">
      <c r="A36556" t="s">
        <v>38167</v>
      </c>
    </row>
    <row r="36557" spans="1:1">
      <c r="A36557" t="s">
        <v>38168</v>
      </c>
    </row>
    <row r="36558" spans="1:1">
      <c r="A36558" t="s">
        <v>38169</v>
      </c>
    </row>
    <row r="36559" spans="1:1">
      <c r="A36559" t="s">
        <v>38170</v>
      </c>
    </row>
    <row r="36560" spans="1:1">
      <c r="A36560" t="s">
        <v>38171</v>
      </c>
    </row>
    <row r="36561" spans="1:1">
      <c r="A36561" t="s">
        <v>38172</v>
      </c>
    </row>
    <row r="36562" spans="1:1">
      <c r="A36562" t="s">
        <v>38173</v>
      </c>
    </row>
    <row r="36563" spans="1:1">
      <c r="A36563" t="s">
        <v>38174</v>
      </c>
    </row>
    <row r="36564" spans="1:1">
      <c r="A36564" t="s">
        <v>38175</v>
      </c>
    </row>
    <row r="36565" spans="1:1">
      <c r="A36565" t="s">
        <v>38176</v>
      </c>
    </row>
    <row r="36566" spans="1:1">
      <c r="A36566" t="s">
        <v>38177</v>
      </c>
    </row>
    <row r="36567" spans="1:1">
      <c r="A36567" t="s">
        <v>38178</v>
      </c>
    </row>
    <row r="36568" spans="1:1">
      <c r="A36568" t="s">
        <v>38179</v>
      </c>
    </row>
    <row r="36569" spans="1:1">
      <c r="A36569" t="s">
        <v>38180</v>
      </c>
    </row>
    <row r="36570" spans="1:1">
      <c r="A36570" t="s">
        <v>38181</v>
      </c>
    </row>
    <row r="36571" spans="1:1">
      <c r="A36571" t="s">
        <v>38182</v>
      </c>
    </row>
    <row r="36572" spans="1:1">
      <c r="A36572" t="s">
        <v>38183</v>
      </c>
    </row>
    <row r="36573" spans="1:1">
      <c r="A36573" t="s">
        <v>38184</v>
      </c>
    </row>
    <row r="36574" spans="1:1">
      <c r="A36574" t="s">
        <v>38185</v>
      </c>
    </row>
    <row r="36575" spans="1:1">
      <c r="A36575" t="s">
        <v>38186</v>
      </c>
    </row>
    <row r="36576" spans="1:1">
      <c r="A36576" t="s">
        <v>38187</v>
      </c>
    </row>
    <row r="36577" spans="1:1">
      <c r="A36577" t="s">
        <v>38188</v>
      </c>
    </row>
    <row r="36578" spans="1:1">
      <c r="A36578" t="s">
        <v>38189</v>
      </c>
    </row>
    <row r="36579" spans="1:1">
      <c r="A36579" t="s">
        <v>38190</v>
      </c>
    </row>
    <row r="36580" spans="1:1">
      <c r="A36580" t="s">
        <v>38191</v>
      </c>
    </row>
    <row r="36581" spans="1:1">
      <c r="A36581" t="s">
        <v>38192</v>
      </c>
    </row>
    <row r="36582" spans="1:1">
      <c r="A36582" t="s">
        <v>38193</v>
      </c>
    </row>
    <row r="36583" spans="1:1">
      <c r="A36583" t="s">
        <v>38194</v>
      </c>
    </row>
    <row r="36584" spans="1:1">
      <c r="A36584" t="s">
        <v>38195</v>
      </c>
    </row>
    <row r="36585" spans="1:1">
      <c r="A36585" t="s">
        <v>38196</v>
      </c>
    </row>
    <row r="36586" spans="1:1">
      <c r="A36586" t="s">
        <v>38197</v>
      </c>
    </row>
    <row r="36587" spans="1:1">
      <c r="A36587" t="s">
        <v>38198</v>
      </c>
    </row>
    <row r="36588" spans="1:1">
      <c r="A36588" t="s">
        <v>38199</v>
      </c>
    </row>
    <row r="36589" spans="1:1">
      <c r="A36589" t="s">
        <v>38200</v>
      </c>
    </row>
    <row r="36590" spans="1:1">
      <c r="A36590" t="s">
        <v>38201</v>
      </c>
    </row>
    <row r="36591" spans="1:1">
      <c r="A36591" t="s">
        <v>38202</v>
      </c>
    </row>
    <row r="36592" spans="1:1">
      <c r="A36592" t="s">
        <v>38203</v>
      </c>
    </row>
    <row r="36593" spans="1:1">
      <c r="A36593" t="s">
        <v>38204</v>
      </c>
    </row>
    <row r="36594" spans="1:1">
      <c r="A36594" t="s">
        <v>38205</v>
      </c>
    </row>
    <row r="36595" spans="1:1">
      <c r="A36595" t="s">
        <v>38206</v>
      </c>
    </row>
    <row r="36596" spans="1:1">
      <c r="A36596" t="s">
        <v>38207</v>
      </c>
    </row>
    <row r="36597" spans="1:1">
      <c r="A36597" t="s">
        <v>38208</v>
      </c>
    </row>
    <row r="36598" spans="1:1">
      <c r="A36598" t="s">
        <v>38209</v>
      </c>
    </row>
    <row r="36599" spans="1:1">
      <c r="A36599" t="s">
        <v>38210</v>
      </c>
    </row>
    <row r="36600" spans="1:1">
      <c r="A36600" t="s">
        <v>38211</v>
      </c>
    </row>
    <row r="36601" spans="1:1">
      <c r="A36601" t="s">
        <v>38212</v>
      </c>
    </row>
    <row r="36602" spans="1:1">
      <c r="A36602" t="s">
        <v>38213</v>
      </c>
    </row>
    <row r="36603" spans="1:1">
      <c r="A36603" t="s">
        <v>38214</v>
      </c>
    </row>
    <row r="36604" spans="1:1">
      <c r="A36604" t="s">
        <v>38215</v>
      </c>
    </row>
    <row r="36605" spans="1:1">
      <c r="A36605" t="s">
        <v>38216</v>
      </c>
    </row>
    <row r="36606" spans="1:1">
      <c r="A36606" t="s">
        <v>38217</v>
      </c>
    </row>
    <row r="36607" spans="1:1">
      <c r="A36607" t="s">
        <v>38218</v>
      </c>
    </row>
    <row r="36608" spans="1:1">
      <c r="A36608" t="s">
        <v>38219</v>
      </c>
    </row>
    <row r="36609" spans="1:1">
      <c r="A36609" t="s">
        <v>38220</v>
      </c>
    </row>
    <row r="36610" spans="1:1">
      <c r="A36610" t="s">
        <v>38221</v>
      </c>
    </row>
    <row r="36611" spans="1:1">
      <c r="A36611" t="s">
        <v>38222</v>
      </c>
    </row>
    <row r="36612" spans="1:1">
      <c r="A36612" t="s">
        <v>38223</v>
      </c>
    </row>
    <row r="36613" spans="1:1">
      <c r="A36613" t="s">
        <v>38224</v>
      </c>
    </row>
    <row r="36614" spans="1:1">
      <c r="A36614" t="s">
        <v>38225</v>
      </c>
    </row>
    <row r="36615" spans="1:1">
      <c r="A36615" t="s">
        <v>38226</v>
      </c>
    </row>
    <row r="36616" spans="1:1">
      <c r="A36616" t="s">
        <v>38227</v>
      </c>
    </row>
    <row r="36617" spans="1:1">
      <c r="A36617" t="s">
        <v>38228</v>
      </c>
    </row>
    <row r="36618" spans="1:1">
      <c r="A36618" t="s">
        <v>38229</v>
      </c>
    </row>
    <row r="36619" spans="1:1">
      <c r="A36619" t="s">
        <v>38230</v>
      </c>
    </row>
    <row r="36620" spans="1:1">
      <c r="A36620" t="s">
        <v>38231</v>
      </c>
    </row>
    <row r="36621" spans="1:1">
      <c r="A36621" t="s">
        <v>38232</v>
      </c>
    </row>
    <row r="36622" spans="1:1">
      <c r="A36622" t="s">
        <v>38233</v>
      </c>
    </row>
    <row r="36623" spans="1:1">
      <c r="A36623" t="s">
        <v>38234</v>
      </c>
    </row>
    <row r="36624" spans="1:1">
      <c r="A36624" t="s">
        <v>38235</v>
      </c>
    </row>
    <row r="36625" spans="1:1">
      <c r="A36625" t="s">
        <v>38236</v>
      </c>
    </row>
    <row r="36626" spans="1:1">
      <c r="A36626" t="s">
        <v>38237</v>
      </c>
    </row>
    <row r="36627" spans="1:1">
      <c r="A36627" t="s">
        <v>38238</v>
      </c>
    </row>
    <row r="36628" spans="1:1">
      <c r="A36628" t="s">
        <v>38239</v>
      </c>
    </row>
    <row r="36629" spans="1:1">
      <c r="A36629" t="s">
        <v>38240</v>
      </c>
    </row>
    <row r="36630" spans="1:1">
      <c r="A36630" t="s">
        <v>38241</v>
      </c>
    </row>
    <row r="36631" spans="1:1">
      <c r="A36631" t="s">
        <v>38242</v>
      </c>
    </row>
    <row r="36632" spans="1:1">
      <c r="A36632" t="s">
        <v>38243</v>
      </c>
    </row>
    <row r="36633" spans="1:1">
      <c r="A36633" t="s">
        <v>38244</v>
      </c>
    </row>
    <row r="36634" spans="1:1">
      <c r="A36634" t="s">
        <v>38245</v>
      </c>
    </row>
    <row r="36635" spans="1:1">
      <c r="A36635" t="s">
        <v>38246</v>
      </c>
    </row>
    <row r="36636" spans="1:1">
      <c r="A36636" t="s">
        <v>38247</v>
      </c>
    </row>
    <row r="36637" spans="1:1">
      <c r="A36637" t="s">
        <v>38248</v>
      </c>
    </row>
    <row r="36638" spans="1:1">
      <c r="A36638" t="s">
        <v>38249</v>
      </c>
    </row>
    <row r="36639" spans="1:1">
      <c r="A36639" t="s">
        <v>38250</v>
      </c>
    </row>
    <row r="36640" spans="1:1">
      <c r="A36640" t="s">
        <v>38251</v>
      </c>
    </row>
    <row r="36641" spans="1:1">
      <c r="A36641" t="s">
        <v>38252</v>
      </c>
    </row>
    <row r="36642" spans="1:1">
      <c r="A36642" t="s">
        <v>38253</v>
      </c>
    </row>
    <row r="36643" spans="1:1">
      <c r="A36643" t="s">
        <v>38254</v>
      </c>
    </row>
    <row r="36644" spans="1:1">
      <c r="A36644" t="s">
        <v>38255</v>
      </c>
    </row>
    <row r="36645" spans="1:1">
      <c r="A36645" t="s">
        <v>38256</v>
      </c>
    </row>
    <row r="36646" spans="1:1">
      <c r="A36646" t="s">
        <v>38257</v>
      </c>
    </row>
    <row r="36647" spans="1:1">
      <c r="A36647" t="s">
        <v>38258</v>
      </c>
    </row>
    <row r="36648" spans="1:1">
      <c r="A36648" t="s">
        <v>38259</v>
      </c>
    </row>
    <row r="36649" spans="1:1">
      <c r="A36649" t="s">
        <v>1858</v>
      </c>
    </row>
    <row r="36650" spans="1:1">
      <c r="A36650" t="s">
        <v>38260</v>
      </c>
    </row>
    <row r="36651" spans="1:1">
      <c r="A36651" t="s">
        <v>38261</v>
      </c>
    </row>
    <row r="36652" spans="1:1">
      <c r="A36652" t="s">
        <v>38262</v>
      </c>
    </row>
    <row r="36653" spans="1:1">
      <c r="A36653" t="s">
        <v>38263</v>
      </c>
    </row>
    <row r="36654" spans="1:1">
      <c r="A36654" t="s">
        <v>38264</v>
      </c>
    </row>
    <row r="36655" spans="1:1">
      <c r="A36655" t="s">
        <v>38265</v>
      </c>
    </row>
    <row r="36656" spans="1:1">
      <c r="A36656" t="s">
        <v>38266</v>
      </c>
    </row>
    <row r="36657" spans="1:1">
      <c r="A36657" t="s">
        <v>38267</v>
      </c>
    </row>
    <row r="36658" spans="1:1">
      <c r="A36658" t="s">
        <v>38268</v>
      </c>
    </row>
    <row r="36659" spans="1:1">
      <c r="A36659" t="s">
        <v>38269</v>
      </c>
    </row>
    <row r="36660" spans="1:1">
      <c r="A36660" t="s">
        <v>38270</v>
      </c>
    </row>
    <row r="36661" spans="1:1">
      <c r="A36661" t="s">
        <v>38271</v>
      </c>
    </row>
    <row r="36662" spans="1:1">
      <c r="A36662" t="s">
        <v>38272</v>
      </c>
    </row>
    <row r="36663" spans="1:1">
      <c r="A36663" t="s">
        <v>38273</v>
      </c>
    </row>
    <row r="36664" spans="1:1">
      <c r="A36664" t="s">
        <v>38274</v>
      </c>
    </row>
    <row r="36665" spans="1:1">
      <c r="A36665" t="s">
        <v>38275</v>
      </c>
    </row>
    <row r="36666" spans="1:1">
      <c r="A36666" t="s">
        <v>38276</v>
      </c>
    </row>
    <row r="36667" spans="1:1">
      <c r="A36667" t="s">
        <v>38277</v>
      </c>
    </row>
    <row r="36668" spans="1:1">
      <c r="A36668" t="s">
        <v>38278</v>
      </c>
    </row>
    <row r="36669" spans="1:1">
      <c r="A36669" t="s">
        <v>38279</v>
      </c>
    </row>
    <row r="36670" spans="1:1">
      <c r="A36670" t="s">
        <v>38280</v>
      </c>
    </row>
    <row r="36671" spans="1:1">
      <c r="A36671" t="s">
        <v>38281</v>
      </c>
    </row>
    <row r="36672" spans="1:1">
      <c r="A36672" t="s">
        <v>38282</v>
      </c>
    </row>
    <row r="36673" spans="1:1">
      <c r="A36673" t="s">
        <v>38283</v>
      </c>
    </row>
    <row r="36674" spans="1:1">
      <c r="A36674" t="s">
        <v>38284</v>
      </c>
    </row>
    <row r="36675" spans="1:1">
      <c r="A36675" t="s">
        <v>38285</v>
      </c>
    </row>
    <row r="36676" spans="1:1">
      <c r="A36676" t="s">
        <v>38286</v>
      </c>
    </row>
    <row r="36677" spans="1:1">
      <c r="A36677" t="s">
        <v>38287</v>
      </c>
    </row>
    <row r="36678" spans="1:1">
      <c r="A36678" t="s">
        <v>38288</v>
      </c>
    </row>
    <row r="36679" spans="1:1">
      <c r="A36679" t="s">
        <v>38289</v>
      </c>
    </row>
    <row r="36680" spans="1:1">
      <c r="A36680" t="s">
        <v>38290</v>
      </c>
    </row>
    <row r="36681" spans="1:1">
      <c r="A36681" t="s">
        <v>38291</v>
      </c>
    </row>
    <row r="36682" spans="1:1">
      <c r="A36682" t="s">
        <v>38292</v>
      </c>
    </row>
    <row r="36683" spans="1:1">
      <c r="A36683" t="s">
        <v>38293</v>
      </c>
    </row>
    <row r="36684" spans="1:1">
      <c r="A36684" t="s">
        <v>38294</v>
      </c>
    </row>
    <row r="36685" spans="1:1">
      <c r="A36685" t="s">
        <v>38295</v>
      </c>
    </row>
    <row r="36686" spans="1:1">
      <c r="A36686" t="s">
        <v>38296</v>
      </c>
    </row>
    <row r="36687" spans="1:1">
      <c r="A36687" t="s">
        <v>38297</v>
      </c>
    </row>
    <row r="36688" spans="1:1">
      <c r="A36688" t="s">
        <v>38298</v>
      </c>
    </row>
    <row r="36689" spans="1:1">
      <c r="A36689" t="s">
        <v>38299</v>
      </c>
    </row>
    <row r="36690" spans="1:1">
      <c r="A36690" t="s">
        <v>38300</v>
      </c>
    </row>
    <row r="36691" spans="1:1">
      <c r="A36691" t="s">
        <v>38301</v>
      </c>
    </row>
    <row r="36692" spans="1:1">
      <c r="A36692" t="s">
        <v>38302</v>
      </c>
    </row>
    <row r="36693" spans="1:1">
      <c r="A36693" t="s">
        <v>38303</v>
      </c>
    </row>
    <row r="36694" spans="1:1">
      <c r="A36694" t="s">
        <v>38304</v>
      </c>
    </row>
    <row r="36695" spans="1:1">
      <c r="A36695" t="s">
        <v>38305</v>
      </c>
    </row>
    <row r="36696" spans="1:1">
      <c r="A36696" t="s">
        <v>38306</v>
      </c>
    </row>
    <row r="36697" spans="1:1">
      <c r="A36697" t="s">
        <v>38307</v>
      </c>
    </row>
    <row r="36698" spans="1:1">
      <c r="A36698" t="s">
        <v>38308</v>
      </c>
    </row>
    <row r="36699" spans="1:1">
      <c r="A36699" t="s">
        <v>38309</v>
      </c>
    </row>
    <row r="36700" spans="1:1">
      <c r="A36700" t="s">
        <v>38310</v>
      </c>
    </row>
    <row r="36701" spans="1:1">
      <c r="A36701" t="s">
        <v>38311</v>
      </c>
    </row>
    <row r="36702" spans="1:1">
      <c r="A36702" t="s">
        <v>38312</v>
      </c>
    </row>
    <row r="36703" spans="1:1">
      <c r="A36703" t="s">
        <v>38313</v>
      </c>
    </row>
    <row r="36704" spans="1:1">
      <c r="A36704" t="s">
        <v>38314</v>
      </c>
    </row>
    <row r="36705" spans="1:1">
      <c r="A36705" t="s">
        <v>38315</v>
      </c>
    </row>
    <row r="36706" spans="1:1">
      <c r="A36706" t="s">
        <v>38316</v>
      </c>
    </row>
    <row r="36707" spans="1:1">
      <c r="A36707" t="s">
        <v>38317</v>
      </c>
    </row>
    <row r="36708" spans="1:1">
      <c r="A36708" t="s">
        <v>38318</v>
      </c>
    </row>
    <row r="36709" spans="1:1">
      <c r="A36709" t="s">
        <v>38319</v>
      </c>
    </row>
    <row r="36710" spans="1:1">
      <c r="A36710" t="s">
        <v>38320</v>
      </c>
    </row>
    <row r="36711" spans="1:1">
      <c r="A36711" t="s">
        <v>38321</v>
      </c>
    </row>
    <row r="36712" spans="1:1">
      <c r="A36712" t="s">
        <v>38322</v>
      </c>
    </row>
    <row r="36713" spans="1:1">
      <c r="A36713" t="s">
        <v>38323</v>
      </c>
    </row>
    <row r="36714" spans="1:1">
      <c r="A36714" t="s">
        <v>38324</v>
      </c>
    </row>
    <row r="36715" spans="1:1">
      <c r="A36715" t="s">
        <v>38325</v>
      </c>
    </row>
    <row r="36716" spans="1:1">
      <c r="A36716" t="s">
        <v>38326</v>
      </c>
    </row>
    <row r="36717" spans="1:1">
      <c r="A36717" t="s">
        <v>38327</v>
      </c>
    </row>
    <row r="36718" spans="1:1">
      <c r="A36718" t="s">
        <v>38328</v>
      </c>
    </row>
    <row r="36719" spans="1:1">
      <c r="A36719" t="s">
        <v>38329</v>
      </c>
    </row>
    <row r="36720" spans="1:1">
      <c r="A36720" t="s">
        <v>38330</v>
      </c>
    </row>
    <row r="36721" spans="1:1">
      <c r="A36721" t="s">
        <v>38331</v>
      </c>
    </row>
    <row r="36722" spans="1:1">
      <c r="A36722" t="s">
        <v>38332</v>
      </c>
    </row>
    <row r="36723" spans="1:1">
      <c r="A36723" t="s">
        <v>38333</v>
      </c>
    </row>
    <row r="36724" spans="1:1">
      <c r="A36724" t="s">
        <v>38334</v>
      </c>
    </row>
    <row r="36725" spans="1:1">
      <c r="A36725" t="s">
        <v>38335</v>
      </c>
    </row>
    <row r="36726" spans="1:1">
      <c r="A36726" t="s">
        <v>38336</v>
      </c>
    </row>
    <row r="36727" spans="1:1">
      <c r="A36727" t="s">
        <v>38337</v>
      </c>
    </row>
    <row r="36728" spans="1:1">
      <c r="A36728" t="s">
        <v>38338</v>
      </c>
    </row>
    <row r="36729" spans="1:1">
      <c r="A36729" t="s">
        <v>38339</v>
      </c>
    </row>
    <row r="36730" spans="1:1">
      <c r="A36730" t="s">
        <v>38340</v>
      </c>
    </row>
    <row r="36731" spans="1:1">
      <c r="A36731" t="s">
        <v>38341</v>
      </c>
    </row>
    <row r="36732" spans="1:1">
      <c r="A36732" t="s">
        <v>38342</v>
      </c>
    </row>
    <row r="36733" spans="1:1">
      <c r="A36733" t="s">
        <v>38343</v>
      </c>
    </row>
    <row r="36734" spans="1:1">
      <c r="A36734" t="s">
        <v>38344</v>
      </c>
    </row>
    <row r="36735" spans="1:1">
      <c r="A36735" t="s">
        <v>38345</v>
      </c>
    </row>
    <row r="36736" spans="1:1">
      <c r="A36736" t="s">
        <v>38346</v>
      </c>
    </row>
    <row r="36737" spans="1:1">
      <c r="A36737" t="s">
        <v>38347</v>
      </c>
    </row>
    <row r="36738" spans="1:1">
      <c r="A36738" t="s">
        <v>38348</v>
      </c>
    </row>
    <row r="36739" spans="1:1">
      <c r="A36739" t="s">
        <v>38349</v>
      </c>
    </row>
    <row r="36740" spans="1:1">
      <c r="A36740" t="s">
        <v>38350</v>
      </c>
    </row>
    <row r="36741" spans="1:1">
      <c r="A36741" t="s">
        <v>38351</v>
      </c>
    </row>
    <row r="36742" spans="1:1">
      <c r="A36742" t="s">
        <v>38352</v>
      </c>
    </row>
    <row r="36743" spans="1:1">
      <c r="A36743" t="s">
        <v>38353</v>
      </c>
    </row>
    <row r="36744" spans="1:1">
      <c r="A36744" t="s">
        <v>38354</v>
      </c>
    </row>
    <row r="36745" spans="1:1">
      <c r="A36745" t="s">
        <v>38355</v>
      </c>
    </row>
    <row r="36746" spans="1:1">
      <c r="A36746" t="s">
        <v>38356</v>
      </c>
    </row>
    <row r="36747" spans="1:1">
      <c r="A36747" t="s">
        <v>38357</v>
      </c>
    </row>
    <row r="36748" spans="1:1">
      <c r="A36748" t="s">
        <v>38358</v>
      </c>
    </row>
    <row r="36749" spans="1:1">
      <c r="A36749" t="s">
        <v>38359</v>
      </c>
    </row>
    <row r="36750" spans="1:1">
      <c r="A36750" t="s">
        <v>38360</v>
      </c>
    </row>
    <row r="36751" spans="1:1">
      <c r="A36751" t="s">
        <v>38361</v>
      </c>
    </row>
    <row r="36752" spans="1:1">
      <c r="A36752" t="s">
        <v>38362</v>
      </c>
    </row>
    <row r="36753" spans="1:1">
      <c r="A36753" t="s">
        <v>38363</v>
      </c>
    </row>
    <row r="36754" spans="1:1">
      <c r="A36754" t="s">
        <v>38364</v>
      </c>
    </row>
    <row r="36755" spans="1:1">
      <c r="A36755" t="s">
        <v>38365</v>
      </c>
    </row>
    <row r="36756" spans="1:1">
      <c r="A36756" t="s">
        <v>38366</v>
      </c>
    </row>
    <row r="36757" spans="1:1">
      <c r="A36757" t="s">
        <v>38367</v>
      </c>
    </row>
    <row r="36758" spans="1:1">
      <c r="A36758" t="s">
        <v>38368</v>
      </c>
    </row>
    <row r="36759" spans="1:1">
      <c r="A36759" t="s">
        <v>38369</v>
      </c>
    </row>
    <row r="36760" spans="1:1">
      <c r="A36760" t="s">
        <v>38370</v>
      </c>
    </row>
    <row r="36761" spans="1:1">
      <c r="A36761" t="s">
        <v>38371</v>
      </c>
    </row>
    <row r="36762" spans="1:1">
      <c r="A36762" t="s">
        <v>38372</v>
      </c>
    </row>
    <row r="36763" spans="1:1">
      <c r="A36763" t="s">
        <v>38373</v>
      </c>
    </row>
    <row r="36764" spans="1:1">
      <c r="A36764" t="s">
        <v>38374</v>
      </c>
    </row>
    <row r="36765" spans="1:1">
      <c r="A36765" t="s">
        <v>38375</v>
      </c>
    </row>
    <row r="36766" spans="1:1">
      <c r="A36766" t="s">
        <v>38376</v>
      </c>
    </row>
    <row r="36767" spans="1:1">
      <c r="A36767" t="s">
        <v>38377</v>
      </c>
    </row>
    <row r="36768" spans="1:1">
      <c r="A36768" t="s">
        <v>38378</v>
      </c>
    </row>
    <row r="36769" spans="1:1">
      <c r="A36769" t="s">
        <v>38379</v>
      </c>
    </row>
    <row r="36770" spans="1:1">
      <c r="A36770" t="s">
        <v>38380</v>
      </c>
    </row>
    <row r="36771" spans="1:1">
      <c r="A36771" t="s">
        <v>38381</v>
      </c>
    </row>
    <row r="36772" spans="1:1">
      <c r="A36772" t="s">
        <v>38382</v>
      </c>
    </row>
    <row r="36773" spans="1:1">
      <c r="A36773" t="s">
        <v>38383</v>
      </c>
    </row>
    <row r="36774" spans="1:1">
      <c r="A36774" t="s">
        <v>38384</v>
      </c>
    </row>
    <row r="36775" spans="1:1">
      <c r="A36775" t="s">
        <v>38385</v>
      </c>
    </row>
    <row r="36776" spans="1:1">
      <c r="A36776" t="s">
        <v>38386</v>
      </c>
    </row>
    <row r="36777" spans="1:1">
      <c r="A36777" t="s">
        <v>38387</v>
      </c>
    </row>
    <row r="36778" spans="1:1">
      <c r="A36778" t="s">
        <v>38388</v>
      </c>
    </row>
    <row r="36779" spans="1:1">
      <c r="A36779" t="s">
        <v>38389</v>
      </c>
    </row>
    <row r="36780" spans="1:1">
      <c r="A36780" t="s">
        <v>38390</v>
      </c>
    </row>
    <row r="36781" spans="1:1">
      <c r="A36781" t="s">
        <v>38391</v>
      </c>
    </row>
    <row r="36782" spans="1:1">
      <c r="A36782" t="s">
        <v>38392</v>
      </c>
    </row>
    <row r="36783" spans="1:1">
      <c r="A36783" t="s">
        <v>38393</v>
      </c>
    </row>
    <row r="36784" spans="1:1">
      <c r="A36784" t="s">
        <v>38394</v>
      </c>
    </row>
    <row r="36785" spans="1:1">
      <c r="A36785" t="s">
        <v>38395</v>
      </c>
    </row>
    <row r="36786" spans="1:1">
      <c r="A36786" t="s">
        <v>38396</v>
      </c>
    </row>
    <row r="36787" spans="1:1">
      <c r="A36787" t="s">
        <v>38397</v>
      </c>
    </row>
    <row r="36788" spans="1:1">
      <c r="A36788" t="s">
        <v>38398</v>
      </c>
    </row>
    <row r="36789" spans="1:1">
      <c r="A36789" t="s">
        <v>38399</v>
      </c>
    </row>
    <row r="36790" spans="1:1">
      <c r="A36790" t="s">
        <v>38400</v>
      </c>
    </row>
    <row r="36791" spans="1:1">
      <c r="A36791" t="s">
        <v>38401</v>
      </c>
    </row>
    <row r="36792" spans="1:1">
      <c r="A36792" t="s">
        <v>38402</v>
      </c>
    </row>
    <row r="36793" spans="1:1">
      <c r="A36793" t="s">
        <v>38403</v>
      </c>
    </row>
    <row r="36794" spans="1:1">
      <c r="A36794" t="s">
        <v>38404</v>
      </c>
    </row>
    <row r="36795" spans="1:1">
      <c r="A36795" t="s">
        <v>38405</v>
      </c>
    </row>
    <row r="36796" spans="1:1">
      <c r="A36796" t="s">
        <v>38406</v>
      </c>
    </row>
    <row r="36797" spans="1:1">
      <c r="A36797" t="s">
        <v>38407</v>
      </c>
    </row>
    <row r="36798" spans="1:1">
      <c r="A36798" t="s">
        <v>38408</v>
      </c>
    </row>
    <row r="36799" spans="1:1">
      <c r="A36799" t="s">
        <v>38409</v>
      </c>
    </row>
    <row r="36800" spans="1:1">
      <c r="A36800" t="s">
        <v>38410</v>
      </c>
    </row>
    <row r="36801" spans="1:1">
      <c r="A36801" t="s">
        <v>38411</v>
      </c>
    </row>
    <row r="36802" spans="1:1">
      <c r="A36802" t="s">
        <v>38412</v>
      </c>
    </row>
    <row r="36803" spans="1:1">
      <c r="A36803" t="s">
        <v>38413</v>
      </c>
    </row>
    <row r="36804" spans="1:1">
      <c r="A36804" t="s">
        <v>38414</v>
      </c>
    </row>
    <row r="36805" spans="1:1">
      <c r="A36805" t="s">
        <v>38415</v>
      </c>
    </row>
    <row r="36806" spans="1:1">
      <c r="A36806" t="s">
        <v>38416</v>
      </c>
    </row>
    <row r="36807" spans="1:1">
      <c r="A36807" t="s">
        <v>38417</v>
      </c>
    </row>
    <row r="36808" spans="1:1">
      <c r="A36808" t="s">
        <v>38418</v>
      </c>
    </row>
    <row r="36809" spans="1:1">
      <c r="A36809" t="s">
        <v>38419</v>
      </c>
    </row>
    <row r="36810" spans="1:1">
      <c r="A36810" t="s">
        <v>38420</v>
      </c>
    </row>
    <row r="36811" spans="1:1">
      <c r="A36811" t="s">
        <v>38421</v>
      </c>
    </row>
    <row r="36812" spans="1:1">
      <c r="A36812" t="s">
        <v>38422</v>
      </c>
    </row>
    <row r="36813" spans="1:1">
      <c r="A36813" t="s">
        <v>38423</v>
      </c>
    </row>
    <row r="36814" spans="1:1">
      <c r="A36814" t="s">
        <v>38424</v>
      </c>
    </row>
    <row r="36815" spans="1:1">
      <c r="A36815" t="s">
        <v>38425</v>
      </c>
    </row>
    <row r="36816" spans="1:1">
      <c r="A36816" t="s">
        <v>38426</v>
      </c>
    </row>
    <row r="36817" spans="1:1">
      <c r="A36817" t="s">
        <v>38427</v>
      </c>
    </row>
    <row r="36818" spans="1:1">
      <c r="A36818" t="s">
        <v>38428</v>
      </c>
    </row>
    <row r="36819" spans="1:1">
      <c r="A36819" t="s">
        <v>38429</v>
      </c>
    </row>
    <row r="36820" spans="1:1">
      <c r="A36820" t="s">
        <v>38430</v>
      </c>
    </row>
    <row r="36821" spans="1:1">
      <c r="A36821" t="s">
        <v>38431</v>
      </c>
    </row>
    <row r="36822" spans="1:1">
      <c r="A36822" t="s">
        <v>38432</v>
      </c>
    </row>
    <row r="36823" spans="1:1">
      <c r="A36823" t="s">
        <v>38433</v>
      </c>
    </row>
    <row r="36824" spans="1:1">
      <c r="A36824" t="s">
        <v>38434</v>
      </c>
    </row>
    <row r="36825" spans="1:1">
      <c r="A36825" t="s">
        <v>38435</v>
      </c>
    </row>
    <row r="36826" spans="1:1">
      <c r="A36826" t="s">
        <v>38436</v>
      </c>
    </row>
    <row r="36827" spans="1:1">
      <c r="A36827" t="s">
        <v>38437</v>
      </c>
    </row>
    <row r="36828" spans="1:1">
      <c r="A36828" t="s">
        <v>38438</v>
      </c>
    </row>
    <row r="36829" spans="1:1">
      <c r="A36829" t="s">
        <v>38439</v>
      </c>
    </row>
    <row r="36830" spans="1:1">
      <c r="A36830" t="s">
        <v>38440</v>
      </c>
    </row>
    <row r="36831" spans="1:1">
      <c r="A36831" t="s">
        <v>38441</v>
      </c>
    </row>
    <row r="36832" spans="1:1">
      <c r="A36832" t="s">
        <v>38442</v>
      </c>
    </row>
    <row r="36833" spans="1:1">
      <c r="A36833" t="s">
        <v>38443</v>
      </c>
    </row>
    <row r="36834" spans="1:1">
      <c r="A36834" t="s">
        <v>38444</v>
      </c>
    </row>
    <row r="36835" spans="1:1">
      <c r="A36835" t="s">
        <v>38445</v>
      </c>
    </row>
    <row r="36836" spans="1:1">
      <c r="A36836" t="s">
        <v>38446</v>
      </c>
    </row>
    <row r="36837" spans="1:1">
      <c r="A36837" t="s">
        <v>38447</v>
      </c>
    </row>
    <row r="36838" spans="1:1">
      <c r="A36838" t="s">
        <v>38448</v>
      </c>
    </row>
    <row r="36839" spans="1:1">
      <c r="A36839" t="s">
        <v>38449</v>
      </c>
    </row>
    <row r="36840" spans="1:1">
      <c r="A36840" t="s">
        <v>38450</v>
      </c>
    </row>
    <row r="36841" spans="1:1">
      <c r="A36841" t="s">
        <v>38451</v>
      </c>
    </row>
    <row r="36842" spans="1:1">
      <c r="A36842" t="s">
        <v>38452</v>
      </c>
    </row>
    <row r="36843" spans="1:1">
      <c r="A36843" t="s">
        <v>38453</v>
      </c>
    </row>
    <row r="36844" spans="1:1">
      <c r="A36844" t="s">
        <v>38454</v>
      </c>
    </row>
    <row r="36845" spans="1:1">
      <c r="A36845" t="s">
        <v>38455</v>
      </c>
    </row>
    <row r="36846" spans="1:1">
      <c r="A36846" t="s">
        <v>38456</v>
      </c>
    </row>
    <row r="36847" spans="1:1">
      <c r="A36847" t="s">
        <v>38457</v>
      </c>
    </row>
    <row r="36848" spans="1:1">
      <c r="A36848" t="s">
        <v>38458</v>
      </c>
    </row>
    <row r="36849" spans="1:1">
      <c r="A36849" t="s">
        <v>38459</v>
      </c>
    </row>
    <row r="36850" spans="1:1">
      <c r="A36850" t="s">
        <v>38460</v>
      </c>
    </row>
    <row r="36851" spans="1:1">
      <c r="A36851" t="s">
        <v>38461</v>
      </c>
    </row>
    <row r="36852" spans="1:1">
      <c r="A36852" t="s">
        <v>38462</v>
      </c>
    </row>
    <row r="36853" spans="1:1">
      <c r="A36853" t="s">
        <v>38463</v>
      </c>
    </row>
    <row r="36854" spans="1:1">
      <c r="A36854" t="s">
        <v>38464</v>
      </c>
    </row>
    <row r="36855" spans="1:1">
      <c r="A36855" t="s">
        <v>38465</v>
      </c>
    </row>
    <row r="36856" spans="1:1">
      <c r="A36856" t="s">
        <v>38466</v>
      </c>
    </row>
    <row r="36857" spans="1:1">
      <c r="A36857" t="s">
        <v>38467</v>
      </c>
    </row>
    <row r="36858" spans="1:1">
      <c r="A36858" t="s">
        <v>38468</v>
      </c>
    </row>
    <row r="36859" spans="1:1">
      <c r="A36859" t="s">
        <v>38469</v>
      </c>
    </row>
    <row r="36860" spans="1:1">
      <c r="A36860" t="s">
        <v>38470</v>
      </c>
    </row>
    <row r="36861" spans="1:1">
      <c r="A36861" t="s">
        <v>38471</v>
      </c>
    </row>
    <row r="36862" spans="1:1">
      <c r="A36862" t="s">
        <v>38472</v>
      </c>
    </row>
    <row r="36863" spans="1:1">
      <c r="A36863" t="s">
        <v>38473</v>
      </c>
    </row>
    <row r="36864" spans="1:1">
      <c r="A36864" t="s">
        <v>38474</v>
      </c>
    </row>
    <row r="36865" spans="1:1">
      <c r="A36865" t="s">
        <v>38475</v>
      </c>
    </row>
    <row r="36866" spans="1:1">
      <c r="A36866" t="s">
        <v>38476</v>
      </c>
    </row>
    <row r="36867" spans="1:1">
      <c r="A36867" t="s">
        <v>38477</v>
      </c>
    </row>
    <row r="36868" spans="1:1">
      <c r="A36868" t="s">
        <v>38478</v>
      </c>
    </row>
    <row r="36869" spans="1:1">
      <c r="A36869" t="s">
        <v>38479</v>
      </c>
    </row>
    <row r="36870" spans="1:1">
      <c r="A36870" t="s">
        <v>38480</v>
      </c>
    </row>
    <row r="36871" spans="1:1">
      <c r="A36871" t="s">
        <v>38481</v>
      </c>
    </row>
    <row r="36872" spans="1:1">
      <c r="A36872" t="s">
        <v>38482</v>
      </c>
    </row>
    <row r="36873" spans="1:1">
      <c r="A36873" t="s">
        <v>38483</v>
      </c>
    </row>
    <row r="36874" spans="1:1">
      <c r="A36874" t="s">
        <v>38484</v>
      </c>
    </row>
    <row r="36875" spans="1:1">
      <c r="A36875" t="s">
        <v>38485</v>
      </c>
    </row>
    <row r="36876" spans="1:1">
      <c r="A36876" t="s">
        <v>38486</v>
      </c>
    </row>
    <row r="36877" spans="1:1">
      <c r="A36877" t="s">
        <v>38487</v>
      </c>
    </row>
    <row r="36878" spans="1:1">
      <c r="A36878" t="s">
        <v>38488</v>
      </c>
    </row>
    <row r="36879" spans="1:1">
      <c r="A36879" t="s">
        <v>38489</v>
      </c>
    </row>
    <row r="36880" spans="1:1">
      <c r="A36880" t="s">
        <v>38490</v>
      </c>
    </row>
    <row r="36881" spans="1:1">
      <c r="A36881" t="s">
        <v>38491</v>
      </c>
    </row>
    <row r="36882" spans="1:1">
      <c r="A36882" t="s">
        <v>38492</v>
      </c>
    </row>
    <row r="36883" spans="1:1">
      <c r="A36883" t="s">
        <v>38493</v>
      </c>
    </row>
    <row r="36884" spans="1:1">
      <c r="A36884" t="s">
        <v>38494</v>
      </c>
    </row>
    <row r="36885" spans="1:1">
      <c r="A36885" t="s">
        <v>38495</v>
      </c>
    </row>
    <row r="36886" spans="1:1">
      <c r="A36886" t="s">
        <v>38496</v>
      </c>
    </row>
    <row r="36887" spans="1:1">
      <c r="A36887" t="s">
        <v>38497</v>
      </c>
    </row>
    <row r="36888" spans="1:1">
      <c r="A36888" t="s">
        <v>38498</v>
      </c>
    </row>
    <row r="36889" spans="1:1">
      <c r="A36889" t="s">
        <v>38499</v>
      </c>
    </row>
    <row r="36890" spans="1:1">
      <c r="A36890" t="s">
        <v>38500</v>
      </c>
    </row>
    <row r="36891" spans="1:1">
      <c r="A36891" t="s">
        <v>38501</v>
      </c>
    </row>
    <row r="36892" spans="1:1">
      <c r="A36892" t="s">
        <v>38502</v>
      </c>
    </row>
    <row r="36893" spans="1:1">
      <c r="A36893" t="s">
        <v>38503</v>
      </c>
    </row>
    <row r="36894" spans="1:1">
      <c r="A36894" t="s">
        <v>38504</v>
      </c>
    </row>
    <row r="36895" spans="1:1">
      <c r="A36895" t="s">
        <v>38505</v>
      </c>
    </row>
    <row r="36896" spans="1:1">
      <c r="A36896" t="s">
        <v>38506</v>
      </c>
    </row>
    <row r="36897" spans="1:1">
      <c r="A36897" t="s">
        <v>38507</v>
      </c>
    </row>
    <row r="36898" spans="1:1">
      <c r="A36898" t="s">
        <v>38508</v>
      </c>
    </row>
    <row r="36899" spans="1:1">
      <c r="A36899" t="s">
        <v>38509</v>
      </c>
    </row>
    <row r="36900" spans="1:1">
      <c r="A36900" t="s">
        <v>38510</v>
      </c>
    </row>
    <row r="36901" spans="1:1">
      <c r="A36901" t="s">
        <v>38511</v>
      </c>
    </row>
    <row r="36902" spans="1:1">
      <c r="A36902" t="s">
        <v>38512</v>
      </c>
    </row>
    <row r="36903" spans="1:1">
      <c r="A36903" t="s">
        <v>38513</v>
      </c>
    </row>
    <row r="36904" spans="1:1">
      <c r="A36904" t="s">
        <v>38514</v>
      </c>
    </row>
    <row r="36905" spans="1:1">
      <c r="A36905" t="s">
        <v>38515</v>
      </c>
    </row>
    <row r="36906" spans="1:1">
      <c r="A36906" t="s">
        <v>38516</v>
      </c>
    </row>
    <row r="36907" spans="1:1">
      <c r="A36907" t="s">
        <v>38517</v>
      </c>
    </row>
    <row r="36908" spans="1:1">
      <c r="A36908" t="s">
        <v>38518</v>
      </c>
    </row>
    <row r="36909" spans="1:1">
      <c r="A36909" t="s">
        <v>38519</v>
      </c>
    </row>
    <row r="36910" spans="1:1">
      <c r="A36910" t="s">
        <v>38520</v>
      </c>
    </row>
    <row r="36911" spans="1:1">
      <c r="A36911" t="s">
        <v>38521</v>
      </c>
    </row>
    <row r="36912" spans="1:1">
      <c r="A36912" t="s">
        <v>38522</v>
      </c>
    </row>
    <row r="36913" spans="1:1">
      <c r="A36913" t="s">
        <v>38523</v>
      </c>
    </row>
    <row r="36914" spans="1:1">
      <c r="A36914" t="s">
        <v>38524</v>
      </c>
    </row>
    <row r="36915" spans="1:1">
      <c r="A36915" t="s">
        <v>38525</v>
      </c>
    </row>
    <row r="36916" spans="1:1">
      <c r="A36916" t="s">
        <v>38526</v>
      </c>
    </row>
    <row r="36917" spans="1:1">
      <c r="A36917" t="s">
        <v>38527</v>
      </c>
    </row>
    <row r="36918" spans="1:1">
      <c r="A36918" t="s">
        <v>38528</v>
      </c>
    </row>
    <row r="36919" spans="1:1">
      <c r="A36919" t="s">
        <v>38529</v>
      </c>
    </row>
    <row r="36920" spans="1:1">
      <c r="A36920" t="s">
        <v>38530</v>
      </c>
    </row>
    <row r="36921" spans="1:1">
      <c r="A36921" t="s">
        <v>38531</v>
      </c>
    </row>
    <row r="36922" spans="1:1">
      <c r="A36922" t="s">
        <v>38532</v>
      </c>
    </row>
    <row r="36923" spans="1:1">
      <c r="A36923" t="s">
        <v>38533</v>
      </c>
    </row>
    <row r="36924" spans="1:1">
      <c r="A36924" t="s">
        <v>38534</v>
      </c>
    </row>
    <row r="36925" spans="1:1">
      <c r="A36925" t="s">
        <v>38535</v>
      </c>
    </row>
    <row r="36926" spans="1:1">
      <c r="A36926" t="s">
        <v>38536</v>
      </c>
    </row>
    <row r="36927" spans="1:1">
      <c r="A36927" t="s">
        <v>38537</v>
      </c>
    </row>
    <row r="36928" spans="1:1">
      <c r="A36928" t="s">
        <v>38538</v>
      </c>
    </row>
    <row r="36929" spans="1:1">
      <c r="A36929" t="s">
        <v>38539</v>
      </c>
    </row>
    <row r="36930" spans="1:1">
      <c r="A36930" t="s">
        <v>38540</v>
      </c>
    </row>
    <row r="36931" spans="1:1">
      <c r="A36931" t="s">
        <v>38541</v>
      </c>
    </row>
    <row r="36932" spans="1:1">
      <c r="A36932" t="s">
        <v>38542</v>
      </c>
    </row>
    <row r="36933" spans="1:1">
      <c r="A36933" t="s">
        <v>38543</v>
      </c>
    </row>
    <row r="36934" spans="1:1">
      <c r="A36934" t="s">
        <v>38544</v>
      </c>
    </row>
    <row r="36935" spans="1:1">
      <c r="A36935" t="s">
        <v>38545</v>
      </c>
    </row>
    <row r="36936" spans="1:1">
      <c r="A36936" t="s">
        <v>38546</v>
      </c>
    </row>
    <row r="36937" spans="1:1">
      <c r="A36937" t="s">
        <v>38547</v>
      </c>
    </row>
    <row r="36938" spans="1:1">
      <c r="A36938" t="s">
        <v>38548</v>
      </c>
    </row>
    <row r="36939" spans="1:1">
      <c r="A36939" t="s">
        <v>38549</v>
      </c>
    </row>
    <row r="36940" spans="1:1">
      <c r="A36940" t="s">
        <v>38550</v>
      </c>
    </row>
    <row r="36941" spans="1:1">
      <c r="A36941" t="s">
        <v>38551</v>
      </c>
    </row>
    <row r="36942" spans="1:1">
      <c r="A36942" t="s">
        <v>38552</v>
      </c>
    </row>
    <row r="36943" spans="1:1">
      <c r="A36943" t="s">
        <v>38553</v>
      </c>
    </row>
    <row r="36944" spans="1:1">
      <c r="A36944" t="s">
        <v>38554</v>
      </c>
    </row>
    <row r="36945" spans="1:1">
      <c r="A36945" t="s">
        <v>38555</v>
      </c>
    </row>
    <row r="36946" spans="1:1">
      <c r="A36946" t="s">
        <v>38556</v>
      </c>
    </row>
    <row r="36947" spans="1:1">
      <c r="A36947" t="s">
        <v>38557</v>
      </c>
    </row>
    <row r="36948" spans="1:1">
      <c r="A36948" t="s">
        <v>38558</v>
      </c>
    </row>
    <row r="36949" spans="1:1">
      <c r="A36949" t="s">
        <v>38559</v>
      </c>
    </row>
    <row r="36950" spans="1:1">
      <c r="A36950" t="s">
        <v>38560</v>
      </c>
    </row>
    <row r="36951" spans="1:1">
      <c r="A36951" t="s">
        <v>38561</v>
      </c>
    </row>
    <row r="36952" spans="1:1">
      <c r="A36952" t="s">
        <v>38562</v>
      </c>
    </row>
    <row r="36953" spans="1:1">
      <c r="A36953" t="s">
        <v>38563</v>
      </c>
    </row>
    <row r="36954" spans="1:1">
      <c r="A36954" t="s">
        <v>38564</v>
      </c>
    </row>
    <row r="36955" spans="1:1">
      <c r="A36955" t="s">
        <v>38565</v>
      </c>
    </row>
    <row r="36956" spans="1:1">
      <c r="A36956" t="s">
        <v>38566</v>
      </c>
    </row>
    <row r="36957" spans="1:1">
      <c r="A36957" t="s">
        <v>38567</v>
      </c>
    </row>
    <row r="36958" spans="1:1">
      <c r="A36958" t="s">
        <v>38568</v>
      </c>
    </row>
    <row r="36959" spans="1:1">
      <c r="A36959" t="s">
        <v>38569</v>
      </c>
    </row>
    <row r="36960" spans="1:1">
      <c r="A36960" t="s">
        <v>38570</v>
      </c>
    </row>
    <row r="36961" spans="1:1">
      <c r="A36961" t="s">
        <v>38571</v>
      </c>
    </row>
    <row r="36962" spans="1:1">
      <c r="A36962" t="s">
        <v>38572</v>
      </c>
    </row>
    <row r="36963" spans="1:1">
      <c r="A36963" t="s">
        <v>38573</v>
      </c>
    </row>
    <row r="36964" spans="1:1">
      <c r="A36964" t="s">
        <v>38574</v>
      </c>
    </row>
    <row r="36965" spans="1:1">
      <c r="A36965" t="s">
        <v>38575</v>
      </c>
    </row>
    <row r="36966" spans="1:1">
      <c r="A36966" t="s">
        <v>38576</v>
      </c>
    </row>
    <row r="36967" spans="1:1">
      <c r="A36967" t="s">
        <v>38577</v>
      </c>
    </row>
    <row r="36968" spans="1:1">
      <c r="A36968" t="s">
        <v>38578</v>
      </c>
    </row>
    <row r="36969" spans="1:1">
      <c r="A36969" t="s">
        <v>38579</v>
      </c>
    </row>
    <row r="36970" spans="1:1">
      <c r="A36970" t="s">
        <v>38580</v>
      </c>
    </row>
    <row r="36971" spans="1:1">
      <c r="A36971" t="s">
        <v>38581</v>
      </c>
    </row>
    <row r="36972" spans="1:1">
      <c r="A36972" t="s">
        <v>38582</v>
      </c>
    </row>
    <row r="36973" spans="1:1">
      <c r="A36973" t="s">
        <v>38583</v>
      </c>
    </row>
    <row r="36974" spans="1:1">
      <c r="A36974" t="s">
        <v>38584</v>
      </c>
    </row>
    <row r="36975" spans="1:1">
      <c r="A36975" t="s">
        <v>38585</v>
      </c>
    </row>
    <row r="36976" spans="1:1">
      <c r="A36976" t="s">
        <v>38586</v>
      </c>
    </row>
    <row r="36977" spans="1:1">
      <c r="A36977" t="s">
        <v>38587</v>
      </c>
    </row>
    <row r="36978" spans="1:1">
      <c r="A36978" t="s">
        <v>38588</v>
      </c>
    </row>
    <row r="36979" spans="1:1">
      <c r="A36979" t="s">
        <v>38589</v>
      </c>
    </row>
    <row r="36980" spans="1:1">
      <c r="A36980" t="s">
        <v>38590</v>
      </c>
    </row>
    <row r="36981" spans="1:1">
      <c r="A36981" t="s">
        <v>38591</v>
      </c>
    </row>
    <row r="36982" spans="1:1">
      <c r="A36982" t="s">
        <v>38592</v>
      </c>
    </row>
    <row r="36983" spans="1:1">
      <c r="A36983" t="s">
        <v>38593</v>
      </c>
    </row>
    <row r="36984" spans="1:1">
      <c r="A36984" t="s">
        <v>38594</v>
      </c>
    </row>
    <row r="36985" spans="1:1">
      <c r="A36985" t="s">
        <v>38595</v>
      </c>
    </row>
    <row r="36986" spans="1:1">
      <c r="A36986" t="s">
        <v>38596</v>
      </c>
    </row>
    <row r="36987" spans="1:1">
      <c r="A36987" t="s">
        <v>38597</v>
      </c>
    </row>
    <row r="36988" spans="1:1">
      <c r="A36988" t="s">
        <v>38598</v>
      </c>
    </row>
    <row r="36989" spans="1:1">
      <c r="A36989" t="s">
        <v>38599</v>
      </c>
    </row>
    <row r="36990" spans="1:1">
      <c r="A36990" t="s">
        <v>38600</v>
      </c>
    </row>
    <row r="36991" spans="1:1">
      <c r="A36991" t="s">
        <v>38601</v>
      </c>
    </row>
    <row r="36992" spans="1:1">
      <c r="A36992" t="s">
        <v>38602</v>
      </c>
    </row>
    <row r="36993" spans="1:1">
      <c r="A36993" t="s">
        <v>38603</v>
      </c>
    </row>
    <row r="36994" spans="1:1">
      <c r="A36994" t="s">
        <v>38604</v>
      </c>
    </row>
    <row r="36995" spans="1:1">
      <c r="A36995" t="s">
        <v>38605</v>
      </c>
    </row>
    <row r="36996" spans="1:1">
      <c r="A36996" t="s">
        <v>38606</v>
      </c>
    </row>
    <row r="36997" spans="1:1">
      <c r="A36997" t="s">
        <v>38607</v>
      </c>
    </row>
    <row r="36998" spans="1:1">
      <c r="A36998" t="s">
        <v>38608</v>
      </c>
    </row>
    <row r="36999" spans="1:1">
      <c r="A36999" t="s">
        <v>38609</v>
      </c>
    </row>
    <row r="37000" spans="1:1">
      <c r="A37000" t="s">
        <v>38610</v>
      </c>
    </row>
    <row r="37001" spans="1:1">
      <c r="A37001" t="s">
        <v>38611</v>
      </c>
    </row>
    <row r="37002" spans="1:1">
      <c r="A37002" t="s">
        <v>38612</v>
      </c>
    </row>
    <row r="37003" spans="1:1">
      <c r="A37003" t="s">
        <v>38613</v>
      </c>
    </row>
    <row r="37004" spans="1:1">
      <c r="A37004" t="s">
        <v>38614</v>
      </c>
    </row>
    <row r="37005" spans="1:1">
      <c r="A37005" t="s">
        <v>38615</v>
      </c>
    </row>
    <row r="37006" spans="1:1">
      <c r="A37006" t="s">
        <v>38616</v>
      </c>
    </row>
    <row r="37007" spans="1:1">
      <c r="A37007" t="s">
        <v>38617</v>
      </c>
    </row>
    <row r="37008" spans="1:1">
      <c r="A37008" t="s">
        <v>38618</v>
      </c>
    </row>
    <row r="37009" spans="1:1">
      <c r="A37009" t="s">
        <v>38619</v>
      </c>
    </row>
    <row r="37010" spans="1:1">
      <c r="A37010" t="s">
        <v>38620</v>
      </c>
    </row>
    <row r="37011" spans="1:1">
      <c r="A37011" t="s">
        <v>38621</v>
      </c>
    </row>
    <row r="37012" spans="1:1">
      <c r="A37012" t="s">
        <v>38622</v>
      </c>
    </row>
    <row r="37013" spans="1:1">
      <c r="A37013" t="s">
        <v>38623</v>
      </c>
    </row>
    <row r="37014" spans="1:1">
      <c r="A37014" t="s">
        <v>38624</v>
      </c>
    </row>
    <row r="37015" spans="1:1">
      <c r="A37015" t="s">
        <v>38625</v>
      </c>
    </row>
    <row r="37016" spans="1:1">
      <c r="A37016" t="s">
        <v>38626</v>
      </c>
    </row>
    <row r="37017" spans="1:1">
      <c r="A37017" t="s">
        <v>38627</v>
      </c>
    </row>
    <row r="37018" spans="1:1">
      <c r="A37018" t="s">
        <v>38628</v>
      </c>
    </row>
    <row r="37019" spans="1:1">
      <c r="A37019" t="s">
        <v>38629</v>
      </c>
    </row>
    <row r="37020" spans="1:1">
      <c r="A37020" t="s">
        <v>38630</v>
      </c>
    </row>
    <row r="37021" spans="1:1">
      <c r="A37021" t="s">
        <v>38631</v>
      </c>
    </row>
    <row r="37022" spans="1:1">
      <c r="A37022" t="s">
        <v>38632</v>
      </c>
    </row>
    <row r="37023" spans="1:1">
      <c r="A37023" t="s">
        <v>38633</v>
      </c>
    </row>
    <row r="37024" spans="1:1">
      <c r="A37024" t="s">
        <v>38634</v>
      </c>
    </row>
    <row r="37025" spans="1:1">
      <c r="A37025" t="s">
        <v>38635</v>
      </c>
    </row>
    <row r="37026" spans="1:1">
      <c r="A37026" t="s">
        <v>38636</v>
      </c>
    </row>
    <row r="37027" spans="1:1">
      <c r="A37027" t="s">
        <v>38637</v>
      </c>
    </row>
    <row r="37028" spans="1:1">
      <c r="A37028" t="s">
        <v>38638</v>
      </c>
    </row>
    <row r="37029" spans="1:1">
      <c r="A37029" t="s">
        <v>38639</v>
      </c>
    </row>
    <row r="37030" spans="1:1">
      <c r="A37030" t="s">
        <v>38640</v>
      </c>
    </row>
    <row r="37031" spans="1:1">
      <c r="A37031" t="s">
        <v>38641</v>
      </c>
    </row>
    <row r="37032" spans="1:1">
      <c r="A37032" t="s">
        <v>38642</v>
      </c>
    </row>
    <row r="37033" spans="1:1">
      <c r="A37033" t="s">
        <v>38643</v>
      </c>
    </row>
    <row r="37034" spans="1:1">
      <c r="A37034" t="s">
        <v>38644</v>
      </c>
    </row>
    <row r="37035" spans="1:1">
      <c r="A37035" t="s">
        <v>38645</v>
      </c>
    </row>
    <row r="37036" spans="1:1">
      <c r="A37036" t="s">
        <v>38646</v>
      </c>
    </row>
    <row r="37037" spans="1:1">
      <c r="A37037" t="s">
        <v>38647</v>
      </c>
    </row>
    <row r="37038" spans="1:1">
      <c r="A37038" t="s">
        <v>38648</v>
      </c>
    </row>
    <row r="37039" spans="1:1">
      <c r="A37039" t="s">
        <v>38649</v>
      </c>
    </row>
    <row r="37040" spans="1:1">
      <c r="A37040" t="s">
        <v>38650</v>
      </c>
    </row>
    <row r="37041" spans="1:1">
      <c r="A37041" t="s">
        <v>38651</v>
      </c>
    </row>
    <row r="37042" spans="1:1">
      <c r="A37042" t="s">
        <v>38652</v>
      </c>
    </row>
    <row r="37043" spans="1:1">
      <c r="A37043" t="s">
        <v>38653</v>
      </c>
    </row>
    <row r="37044" spans="1:1">
      <c r="A37044" t="s">
        <v>38654</v>
      </c>
    </row>
    <row r="37045" spans="1:1">
      <c r="A37045" t="s">
        <v>38655</v>
      </c>
    </row>
    <row r="37046" spans="1:1">
      <c r="A37046" t="s">
        <v>38656</v>
      </c>
    </row>
    <row r="37047" spans="1:1">
      <c r="A37047" t="s">
        <v>38657</v>
      </c>
    </row>
    <row r="37048" spans="1:1">
      <c r="A37048" t="s">
        <v>38658</v>
      </c>
    </row>
    <row r="37049" spans="1:1">
      <c r="A37049" t="s">
        <v>38659</v>
      </c>
    </row>
    <row r="37050" spans="1:1">
      <c r="A37050" t="s">
        <v>38660</v>
      </c>
    </row>
    <row r="37051" spans="1:1">
      <c r="A37051" t="s">
        <v>38661</v>
      </c>
    </row>
    <row r="37052" spans="1:1">
      <c r="A37052" t="s">
        <v>38662</v>
      </c>
    </row>
    <row r="37053" spans="1:1">
      <c r="A37053" t="s">
        <v>38663</v>
      </c>
    </row>
    <row r="37054" spans="1:1">
      <c r="A37054" t="s">
        <v>38664</v>
      </c>
    </row>
    <row r="37055" spans="1:1">
      <c r="A37055" t="s">
        <v>38665</v>
      </c>
    </row>
    <row r="37056" spans="1:1">
      <c r="A37056" t="s">
        <v>38666</v>
      </c>
    </row>
    <row r="37057" spans="1:1">
      <c r="A37057" t="s">
        <v>38667</v>
      </c>
    </row>
    <row r="37058" spans="1:1">
      <c r="A37058" t="s">
        <v>38668</v>
      </c>
    </row>
    <row r="37059" spans="1:1">
      <c r="A37059" t="s">
        <v>38669</v>
      </c>
    </row>
    <row r="37060" spans="1:1">
      <c r="A37060" t="s">
        <v>38670</v>
      </c>
    </row>
    <row r="37061" spans="1:1">
      <c r="A37061" t="s">
        <v>38671</v>
      </c>
    </row>
    <row r="37062" spans="1:1">
      <c r="A37062" t="s">
        <v>38672</v>
      </c>
    </row>
    <row r="37063" spans="1:1">
      <c r="A37063" t="s">
        <v>38673</v>
      </c>
    </row>
    <row r="37064" spans="1:1">
      <c r="A37064" t="s">
        <v>38674</v>
      </c>
    </row>
    <row r="37065" spans="1:1">
      <c r="A37065" t="s">
        <v>38675</v>
      </c>
    </row>
    <row r="37066" spans="1:1">
      <c r="A37066" t="s">
        <v>38676</v>
      </c>
    </row>
    <row r="37067" spans="1:1">
      <c r="A37067" t="s">
        <v>38677</v>
      </c>
    </row>
    <row r="37068" spans="1:1">
      <c r="A37068" t="s">
        <v>38678</v>
      </c>
    </row>
    <row r="37069" spans="1:1">
      <c r="A37069" t="s">
        <v>38679</v>
      </c>
    </row>
    <row r="37070" spans="1:1">
      <c r="A37070" t="s">
        <v>38680</v>
      </c>
    </row>
    <row r="37071" spans="1:1">
      <c r="A37071" t="s">
        <v>38681</v>
      </c>
    </row>
    <row r="37072" spans="1:1">
      <c r="A37072" t="s">
        <v>38682</v>
      </c>
    </row>
    <row r="37073" spans="1:1">
      <c r="A37073" t="s">
        <v>38683</v>
      </c>
    </row>
    <row r="37074" spans="1:1">
      <c r="A37074" t="s">
        <v>38684</v>
      </c>
    </row>
    <row r="37075" spans="1:1">
      <c r="A37075" t="s">
        <v>38685</v>
      </c>
    </row>
    <row r="37076" spans="1:1">
      <c r="A37076" t="s">
        <v>38686</v>
      </c>
    </row>
    <row r="37077" spans="1:1">
      <c r="A37077" t="s">
        <v>38687</v>
      </c>
    </row>
    <row r="37078" spans="1:1">
      <c r="A37078" t="s">
        <v>38688</v>
      </c>
    </row>
    <row r="37079" spans="1:1">
      <c r="A37079" t="s">
        <v>38689</v>
      </c>
    </row>
    <row r="37080" spans="1:1">
      <c r="A37080" t="s">
        <v>38690</v>
      </c>
    </row>
    <row r="37081" spans="1:1">
      <c r="A37081" t="s">
        <v>38691</v>
      </c>
    </row>
    <row r="37082" spans="1:1">
      <c r="A37082" t="s">
        <v>38692</v>
      </c>
    </row>
    <row r="37083" spans="1:1">
      <c r="A37083" t="s">
        <v>38693</v>
      </c>
    </row>
    <row r="37084" spans="1:1">
      <c r="A37084" t="s">
        <v>38694</v>
      </c>
    </row>
    <row r="37085" spans="1:1">
      <c r="A37085" t="s">
        <v>38695</v>
      </c>
    </row>
    <row r="37086" spans="1:1">
      <c r="A37086" t="s">
        <v>38696</v>
      </c>
    </row>
    <row r="37087" spans="1:1">
      <c r="A37087" t="s">
        <v>38697</v>
      </c>
    </row>
    <row r="37088" spans="1:1">
      <c r="A37088" t="s">
        <v>38698</v>
      </c>
    </row>
    <row r="37089" spans="1:1">
      <c r="A37089" t="s">
        <v>38699</v>
      </c>
    </row>
    <row r="37090" spans="1:1">
      <c r="A37090" t="s">
        <v>38700</v>
      </c>
    </row>
    <row r="37091" spans="1:1">
      <c r="A37091" t="s">
        <v>38701</v>
      </c>
    </row>
    <row r="37092" spans="1:1">
      <c r="A37092" t="s">
        <v>38702</v>
      </c>
    </row>
    <row r="37093" spans="1:1">
      <c r="A37093" t="s">
        <v>38703</v>
      </c>
    </row>
    <row r="37094" spans="1:1">
      <c r="A37094" t="s">
        <v>38704</v>
      </c>
    </row>
    <row r="37095" spans="1:1">
      <c r="A37095" t="s">
        <v>38705</v>
      </c>
    </row>
    <row r="37096" spans="1:1">
      <c r="A37096" t="s">
        <v>38706</v>
      </c>
    </row>
    <row r="37097" spans="1:1">
      <c r="A37097" t="s">
        <v>38707</v>
      </c>
    </row>
    <row r="37098" spans="1:1">
      <c r="A37098" t="s">
        <v>38708</v>
      </c>
    </row>
    <row r="37099" spans="1:1">
      <c r="A37099" t="s">
        <v>38709</v>
      </c>
    </row>
    <row r="37100" spans="1:1">
      <c r="A37100" t="s">
        <v>38710</v>
      </c>
    </row>
    <row r="37101" spans="1:1">
      <c r="A37101" t="s">
        <v>38711</v>
      </c>
    </row>
    <row r="37102" spans="1:1">
      <c r="A37102" t="s">
        <v>38712</v>
      </c>
    </row>
    <row r="37103" spans="1:1">
      <c r="A37103" t="s">
        <v>38713</v>
      </c>
    </row>
    <row r="37104" spans="1:1">
      <c r="A37104" t="s">
        <v>38714</v>
      </c>
    </row>
    <row r="37105" spans="1:1">
      <c r="A37105" t="s">
        <v>38715</v>
      </c>
    </row>
    <row r="37106" spans="1:1">
      <c r="A37106" t="s">
        <v>38716</v>
      </c>
    </row>
    <row r="37107" spans="1:1">
      <c r="A37107" t="s">
        <v>38717</v>
      </c>
    </row>
    <row r="37108" spans="1:1">
      <c r="A37108" t="s">
        <v>38718</v>
      </c>
    </row>
    <row r="37109" spans="1:1">
      <c r="A37109" t="s">
        <v>38719</v>
      </c>
    </row>
    <row r="37110" spans="1:1">
      <c r="A37110" t="s">
        <v>38720</v>
      </c>
    </row>
    <row r="37111" spans="1:1">
      <c r="A37111" t="s">
        <v>38721</v>
      </c>
    </row>
    <row r="37112" spans="1:1">
      <c r="A37112" t="s">
        <v>38722</v>
      </c>
    </row>
    <row r="37113" spans="1:1">
      <c r="A37113" t="s">
        <v>38723</v>
      </c>
    </row>
    <row r="37114" spans="1:1">
      <c r="A37114" t="s">
        <v>38724</v>
      </c>
    </row>
    <row r="37115" spans="1:1">
      <c r="A37115" t="s">
        <v>38725</v>
      </c>
    </row>
    <row r="37116" spans="1:1">
      <c r="A37116" t="s">
        <v>38726</v>
      </c>
    </row>
    <row r="37117" spans="1:1">
      <c r="A37117" t="s">
        <v>38727</v>
      </c>
    </row>
    <row r="37118" spans="1:1">
      <c r="A37118" t="s">
        <v>38728</v>
      </c>
    </row>
    <row r="37119" spans="1:1">
      <c r="A37119" t="s">
        <v>38729</v>
      </c>
    </row>
    <row r="37120" spans="1:1">
      <c r="A37120" t="s">
        <v>38730</v>
      </c>
    </row>
    <row r="37121" spans="1:1">
      <c r="A37121" t="s">
        <v>38731</v>
      </c>
    </row>
    <row r="37122" spans="1:1">
      <c r="A37122" t="s">
        <v>38732</v>
      </c>
    </row>
    <row r="37123" spans="1:1">
      <c r="A37123" t="s">
        <v>38733</v>
      </c>
    </row>
    <row r="37124" spans="1:1">
      <c r="A37124" t="s">
        <v>38734</v>
      </c>
    </row>
    <row r="37125" spans="1:1">
      <c r="A37125" t="s">
        <v>38735</v>
      </c>
    </row>
    <row r="37126" spans="1:1">
      <c r="A37126" t="s">
        <v>38736</v>
      </c>
    </row>
    <row r="37127" spans="1:1">
      <c r="A37127" t="s">
        <v>38737</v>
      </c>
    </row>
    <row r="37128" spans="1:1">
      <c r="A37128" t="s">
        <v>38738</v>
      </c>
    </row>
    <row r="37129" spans="1:1">
      <c r="A37129" t="s">
        <v>38739</v>
      </c>
    </row>
    <row r="37130" spans="1:1">
      <c r="A37130" t="s">
        <v>38740</v>
      </c>
    </row>
    <row r="37131" spans="1:1">
      <c r="A37131" t="s">
        <v>38741</v>
      </c>
    </row>
    <row r="37132" spans="1:1">
      <c r="A37132" t="s">
        <v>38742</v>
      </c>
    </row>
    <row r="37133" spans="1:1">
      <c r="A37133" t="s">
        <v>38743</v>
      </c>
    </row>
    <row r="37134" spans="1:1">
      <c r="A37134" t="s">
        <v>38744</v>
      </c>
    </row>
    <row r="37135" spans="1:1">
      <c r="A37135" t="s">
        <v>38745</v>
      </c>
    </row>
    <row r="37136" spans="1:1">
      <c r="A37136" t="s">
        <v>38746</v>
      </c>
    </row>
    <row r="37137" spans="1:1">
      <c r="A37137" t="s">
        <v>38747</v>
      </c>
    </row>
    <row r="37138" spans="1:1">
      <c r="A37138" t="s">
        <v>38748</v>
      </c>
    </row>
    <row r="37139" spans="1:1">
      <c r="A37139" t="s">
        <v>38749</v>
      </c>
    </row>
    <row r="37140" spans="1:1">
      <c r="A37140" t="s">
        <v>38750</v>
      </c>
    </row>
    <row r="37141" spans="1:1">
      <c r="A37141" t="s">
        <v>38751</v>
      </c>
    </row>
    <row r="37142" spans="1:1">
      <c r="A37142" t="s">
        <v>38752</v>
      </c>
    </row>
    <row r="37143" spans="1:1">
      <c r="A37143" t="s">
        <v>38753</v>
      </c>
    </row>
    <row r="37144" spans="1:1">
      <c r="A37144" t="s">
        <v>38754</v>
      </c>
    </row>
    <row r="37145" spans="1:1">
      <c r="A37145" t="s">
        <v>38755</v>
      </c>
    </row>
    <row r="37146" spans="1:1">
      <c r="A37146" t="s">
        <v>38756</v>
      </c>
    </row>
    <row r="37147" spans="1:1">
      <c r="A37147" t="s">
        <v>38757</v>
      </c>
    </row>
    <row r="37148" spans="1:1">
      <c r="A37148" t="s">
        <v>38758</v>
      </c>
    </row>
    <row r="37149" spans="1:1">
      <c r="A37149" t="s">
        <v>38759</v>
      </c>
    </row>
    <row r="37150" spans="1:1">
      <c r="A37150" t="s">
        <v>38760</v>
      </c>
    </row>
    <row r="37151" spans="1:1">
      <c r="A37151" t="s">
        <v>38761</v>
      </c>
    </row>
    <row r="37152" spans="1:1">
      <c r="A37152" t="s">
        <v>38762</v>
      </c>
    </row>
    <row r="37153" spans="1:1">
      <c r="A37153" t="s">
        <v>38763</v>
      </c>
    </row>
    <row r="37154" spans="1:1">
      <c r="A37154" t="s">
        <v>38764</v>
      </c>
    </row>
    <row r="37155" spans="1:1">
      <c r="A37155" t="s">
        <v>38765</v>
      </c>
    </row>
    <row r="37156" spans="1:1">
      <c r="A37156" t="s">
        <v>38766</v>
      </c>
    </row>
    <row r="37157" spans="1:1">
      <c r="A37157" t="s">
        <v>38767</v>
      </c>
    </row>
    <row r="37158" spans="1:1">
      <c r="A37158" t="s">
        <v>38768</v>
      </c>
    </row>
    <row r="37159" spans="1:1">
      <c r="A37159" t="s">
        <v>38769</v>
      </c>
    </row>
    <row r="37160" spans="1:1">
      <c r="A37160" t="s">
        <v>38770</v>
      </c>
    </row>
    <row r="37161" spans="1:1">
      <c r="A37161" t="s">
        <v>38771</v>
      </c>
    </row>
    <row r="37162" spans="1:1">
      <c r="A37162" t="s">
        <v>38772</v>
      </c>
    </row>
    <row r="37163" spans="1:1">
      <c r="A37163" t="s">
        <v>38773</v>
      </c>
    </row>
    <row r="37164" spans="1:1">
      <c r="A37164" t="s">
        <v>38774</v>
      </c>
    </row>
    <row r="37165" spans="1:1">
      <c r="A37165" t="s">
        <v>38775</v>
      </c>
    </row>
    <row r="37166" spans="1:1">
      <c r="A37166" t="s">
        <v>38776</v>
      </c>
    </row>
    <row r="37167" spans="1:1">
      <c r="A37167" t="s">
        <v>38777</v>
      </c>
    </row>
    <row r="37168" spans="1:1">
      <c r="A37168" t="s">
        <v>38778</v>
      </c>
    </row>
    <row r="37169" spans="1:1">
      <c r="A37169" t="s">
        <v>38779</v>
      </c>
    </row>
    <row r="37170" spans="1:1">
      <c r="A37170" t="s">
        <v>38780</v>
      </c>
    </row>
    <row r="37171" spans="1:1">
      <c r="A37171" t="s">
        <v>38781</v>
      </c>
    </row>
    <row r="37172" spans="1:1">
      <c r="A37172" t="s">
        <v>38782</v>
      </c>
    </row>
    <row r="37173" spans="1:1">
      <c r="A37173" t="s">
        <v>38783</v>
      </c>
    </row>
    <row r="37174" spans="1:1">
      <c r="A37174" t="s">
        <v>38784</v>
      </c>
    </row>
    <row r="37175" spans="1:1">
      <c r="A37175" t="s">
        <v>38785</v>
      </c>
    </row>
    <row r="37176" spans="1:1">
      <c r="A37176" t="s">
        <v>38786</v>
      </c>
    </row>
    <row r="37177" spans="1:1">
      <c r="A37177" t="s">
        <v>38787</v>
      </c>
    </row>
    <row r="37178" spans="1:1">
      <c r="A37178" t="s">
        <v>38788</v>
      </c>
    </row>
    <row r="37179" spans="1:1">
      <c r="A37179" t="s">
        <v>38789</v>
      </c>
    </row>
    <row r="37180" spans="1:1">
      <c r="A37180" t="s">
        <v>38790</v>
      </c>
    </row>
    <row r="37181" spans="1:1">
      <c r="A37181" t="s">
        <v>38791</v>
      </c>
    </row>
    <row r="37182" spans="1:1">
      <c r="A37182" t="s">
        <v>38792</v>
      </c>
    </row>
    <row r="37183" spans="1:1">
      <c r="A37183" t="s">
        <v>38793</v>
      </c>
    </row>
    <row r="37184" spans="1:1">
      <c r="A37184" t="s">
        <v>38794</v>
      </c>
    </row>
    <row r="37185" spans="1:1">
      <c r="A37185" t="s">
        <v>38795</v>
      </c>
    </row>
    <row r="37186" spans="1:1">
      <c r="A37186" t="s">
        <v>38796</v>
      </c>
    </row>
    <row r="37187" spans="1:1">
      <c r="A37187" t="s">
        <v>38797</v>
      </c>
    </row>
    <row r="37188" spans="1:1">
      <c r="A37188" t="s">
        <v>38798</v>
      </c>
    </row>
    <row r="37189" spans="1:1">
      <c r="A37189" t="s">
        <v>38799</v>
      </c>
    </row>
    <row r="37190" spans="1:1">
      <c r="A37190" t="s">
        <v>38800</v>
      </c>
    </row>
    <row r="37191" spans="1:1">
      <c r="A37191" t="s">
        <v>38801</v>
      </c>
    </row>
    <row r="37192" spans="1:1">
      <c r="A37192" t="s">
        <v>38802</v>
      </c>
    </row>
    <row r="37193" spans="1:1">
      <c r="A37193" t="s">
        <v>38803</v>
      </c>
    </row>
    <row r="37194" spans="1:1">
      <c r="A37194" t="s">
        <v>38804</v>
      </c>
    </row>
    <row r="37195" spans="1:1">
      <c r="A37195" t="s">
        <v>38805</v>
      </c>
    </row>
    <row r="37196" spans="1:1">
      <c r="A37196" t="s">
        <v>38806</v>
      </c>
    </row>
    <row r="37197" spans="1:1">
      <c r="A37197" t="s">
        <v>38807</v>
      </c>
    </row>
    <row r="37198" spans="1:1">
      <c r="A37198" t="s">
        <v>38808</v>
      </c>
    </row>
    <row r="37199" spans="1:1">
      <c r="A37199" t="s">
        <v>38809</v>
      </c>
    </row>
    <row r="37200" spans="1:1">
      <c r="A37200" t="s">
        <v>38810</v>
      </c>
    </row>
    <row r="37201" spans="1:1">
      <c r="A37201" t="s">
        <v>38811</v>
      </c>
    </row>
    <row r="37202" spans="1:1">
      <c r="A37202" t="s">
        <v>38812</v>
      </c>
    </row>
    <row r="37203" spans="1:1">
      <c r="A37203" t="s">
        <v>38813</v>
      </c>
    </row>
    <row r="37204" spans="1:1">
      <c r="A37204" t="s">
        <v>38814</v>
      </c>
    </row>
    <row r="37205" spans="1:1">
      <c r="A37205" t="s">
        <v>38815</v>
      </c>
    </row>
    <row r="37206" spans="1:1">
      <c r="A37206" t="s">
        <v>38816</v>
      </c>
    </row>
    <row r="37207" spans="1:1">
      <c r="A37207" t="s">
        <v>38817</v>
      </c>
    </row>
    <row r="37208" spans="1:1">
      <c r="A37208" t="s">
        <v>38818</v>
      </c>
    </row>
    <row r="37209" spans="1:1">
      <c r="A37209" t="s">
        <v>38819</v>
      </c>
    </row>
    <row r="37210" spans="1:1">
      <c r="A37210" t="s">
        <v>38820</v>
      </c>
    </row>
    <row r="37211" spans="1:1">
      <c r="A37211" t="s">
        <v>38821</v>
      </c>
    </row>
    <row r="37212" spans="1:1">
      <c r="A37212" t="s">
        <v>38822</v>
      </c>
    </row>
    <row r="37213" spans="1:1">
      <c r="A37213" t="s">
        <v>38823</v>
      </c>
    </row>
    <row r="37214" spans="1:1">
      <c r="A37214" t="s">
        <v>38824</v>
      </c>
    </row>
    <row r="37215" spans="1:1">
      <c r="A37215" t="s">
        <v>131</v>
      </c>
    </row>
    <row r="37216" spans="1:1">
      <c r="A37216" t="s">
        <v>38825</v>
      </c>
    </row>
    <row r="37217" spans="1:1">
      <c r="A37217" t="s">
        <v>38826</v>
      </c>
    </row>
    <row r="37218" spans="1:1">
      <c r="A37218" t="s">
        <v>38827</v>
      </c>
    </row>
    <row r="37219" spans="1:1">
      <c r="A37219" t="s">
        <v>38828</v>
      </c>
    </row>
    <row r="37220" spans="1:1">
      <c r="A37220" t="s">
        <v>38829</v>
      </c>
    </row>
    <row r="37221" spans="1:1">
      <c r="A37221" t="s">
        <v>38830</v>
      </c>
    </row>
    <row r="37222" spans="1:1">
      <c r="A37222" t="s">
        <v>38831</v>
      </c>
    </row>
    <row r="37223" spans="1:1">
      <c r="A37223" t="s">
        <v>38832</v>
      </c>
    </row>
    <row r="37224" spans="1:1">
      <c r="A37224" t="s">
        <v>38833</v>
      </c>
    </row>
    <row r="37225" spans="1:1">
      <c r="A37225" t="s">
        <v>38834</v>
      </c>
    </row>
    <row r="37226" spans="1:1">
      <c r="A37226" t="s">
        <v>38835</v>
      </c>
    </row>
    <row r="37227" spans="1:1">
      <c r="A37227" t="s">
        <v>38836</v>
      </c>
    </row>
    <row r="37228" spans="1:1">
      <c r="A37228" t="s">
        <v>38837</v>
      </c>
    </row>
    <row r="37229" spans="1:1">
      <c r="A37229" t="s">
        <v>38838</v>
      </c>
    </row>
    <row r="37230" spans="1:1">
      <c r="A37230" t="s">
        <v>38839</v>
      </c>
    </row>
    <row r="37231" spans="1:1">
      <c r="A37231" t="s">
        <v>38840</v>
      </c>
    </row>
    <row r="37232" spans="1:1">
      <c r="A37232" t="s">
        <v>38841</v>
      </c>
    </row>
    <row r="37233" spans="1:1">
      <c r="A37233" t="s">
        <v>38842</v>
      </c>
    </row>
    <row r="37234" spans="1:1">
      <c r="A37234" t="s">
        <v>38843</v>
      </c>
    </row>
    <row r="37235" spans="1:1">
      <c r="A37235" t="s">
        <v>38844</v>
      </c>
    </row>
    <row r="37236" spans="1:1">
      <c r="A37236" t="s">
        <v>38845</v>
      </c>
    </row>
    <row r="37237" spans="1:1">
      <c r="A37237" t="s">
        <v>38846</v>
      </c>
    </row>
    <row r="37238" spans="1:1">
      <c r="A37238" t="s">
        <v>38847</v>
      </c>
    </row>
    <row r="37239" spans="1:1">
      <c r="A37239" t="s">
        <v>38848</v>
      </c>
    </row>
    <row r="37240" spans="1:1">
      <c r="A37240" t="s">
        <v>38849</v>
      </c>
    </row>
    <row r="37241" spans="1:1">
      <c r="A37241" t="s">
        <v>38850</v>
      </c>
    </row>
    <row r="37242" spans="1:1">
      <c r="A37242" t="s">
        <v>38851</v>
      </c>
    </row>
    <row r="37243" spans="1:1">
      <c r="A37243" t="s">
        <v>38852</v>
      </c>
    </row>
    <row r="37244" spans="1:1">
      <c r="A37244" t="s">
        <v>38853</v>
      </c>
    </row>
    <row r="37245" spans="1:1">
      <c r="A37245" t="s">
        <v>38854</v>
      </c>
    </row>
    <row r="37246" spans="1:1">
      <c r="A37246" t="s">
        <v>38855</v>
      </c>
    </row>
    <row r="37247" spans="1:1">
      <c r="A37247" t="s">
        <v>38856</v>
      </c>
    </row>
    <row r="37248" spans="1:1">
      <c r="A37248" t="s">
        <v>38857</v>
      </c>
    </row>
    <row r="37249" spans="1:1">
      <c r="A37249" t="s">
        <v>38858</v>
      </c>
    </row>
    <row r="37250" spans="1:1">
      <c r="A37250" t="s">
        <v>38859</v>
      </c>
    </row>
    <row r="37251" spans="1:1">
      <c r="A37251" t="s">
        <v>38860</v>
      </c>
    </row>
    <row r="37252" spans="1:1">
      <c r="A37252" t="s">
        <v>38861</v>
      </c>
    </row>
    <row r="37253" spans="1:1">
      <c r="A37253" t="s">
        <v>38862</v>
      </c>
    </row>
    <row r="37254" spans="1:1">
      <c r="A37254" t="s">
        <v>38863</v>
      </c>
    </row>
    <row r="37255" spans="1:1">
      <c r="A37255" t="s">
        <v>38864</v>
      </c>
    </row>
    <row r="37256" spans="1:1">
      <c r="A37256" t="s">
        <v>38865</v>
      </c>
    </row>
    <row r="37257" spans="1:1">
      <c r="A37257" t="s">
        <v>38866</v>
      </c>
    </row>
    <row r="37258" spans="1:1">
      <c r="A37258" t="s">
        <v>38867</v>
      </c>
    </row>
    <row r="37259" spans="1:1">
      <c r="A37259" t="s">
        <v>38868</v>
      </c>
    </row>
    <row r="37260" spans="1:1">
      <c r="A37260" t="s">
        <v>38869</v>
      </c>
    </row>
    <row r="37261" spans="1:1">
      <c r="A37261" t="s">
        <v>38870</v>
      </c>
    </row>
    <row r="37262" spans="1:1">
      <c r="A37262" t="s">
        <v>38871</v>
      </c>
    </row>
    <row r="37263" spans="1:1">
      <c r="A37263" t="s">
        <v>38872</v>
      </c>
    </row>
    <row r="37264" spans="1:1">
      <c r="A37264" t="s">
        <v>38873</v>
      </c>
    </row>
    <row r="37265" spans="1:1">
      <c r="A37265" t="s">
        <v>38874</v>
      </c>
    </row>
    <row r="37266" spans="1:1">
      <c r="A37266" t="s">
        <v>38875</v>
      </c>
    </row>
    <row r="37267" spans="1:1">
      <c r="A37267" t="s">
        <v>38876</v>
      </c>
    </row>
    <row r="37268" spans="1:1">
      <c r="A37268" t="s">
        <v>38877</v>
      </c>
    </row>
    <row r="37269" spans="1:1">
      <c r="A37269" t="s">
        <v>38878</v>
      </c>
    </row>
    <row r="37270" spans="1:1">
      <c r="A37270" t="s">
        <v>38879</v>
      </c>
    </row>
    <row r="37271" spans="1:1">
      <c r="A37271" t="s">
        <v>38880</v>
      </c>
    </row>
    <row r="37272" spans="1:1">
      <c r="A37272" t="s">
        <v>38881</v>
      </c>
    </row>
    <row r="37273" spans="1:1">
      <c r="A37273" t="s">
        <v>38882</v>
      </c>
    </row>
    <row r="37274" spans="1:1">
      <c r="A37274" t="s">
        <v>38883</v>
      </c>
    </row>
    <row r="37275" spans="1:1">
      <c r="A37275" t="s">
        <v>38884</v>
      </c>
    </row>
    <row r="37276" spans="1:1">
      <c r="A37276" t="s">
        <v>38885</v>
      </c>
    </row>
    <row r="37277" spans="1:1">
      <c r="A37277" t="s">
        <v>38886</v>
      </c>
    </row>
    <row r="37278" spans="1:1">
      <c r="A37278" t="s">
        <v>38887</v>
      </c>
    </row>
    <row r="37279" spans="1:1">
      <c r="A37279" t="s">
        <v>38888</v>
      </c>
    </row>
    <row r="37280" spans="1:1">
      <c r="A37280" t="s">
        <v>38889</v>
      </c>
    </row>
    <row r="37281" spans="1:1">
      <c r="A37281" t="s">
        <v>38890</v>
      </c>
    </row>
    <row r="37282" spans="1:1">
      <c r="A37282" t="s">
        <v>38891</v>
      </c>
    </row>
    <row r="37283" spans="1:1">
      <c r="A37283" t="s">
        <v>38892</v>
      </c>
    </row>
    <row r="37284" spans="1:1">
      <c r="A37284" t="s">
        <v>38893</v>
      </c>
    </row>
    <row r="37285" spans="1:1">
      <c r="A37285" t="s">
        <v>38894</v>
      </c>
    </row>
    <row r="37286" spans="1:1">
      <c r="A37286" t="s">
        <v>38895</v>
      </c>
    </row>
    <row r="37287" spans="1:1">
      <c r="A37287" t="s">
        <v>38896</v>
      </c>
    </row>
    <row r="37288" spans="1:1">
      <c r="A37288" t="s">
        <v>38897</v>
      </c>
    </row>
    <row r="37289" spans="1:1">
      <c r="A37289" t="s">
        <v>38898</v>
      </c>
    </row>
    <row r="37290" spans="1:1">
      <c r="A37290" t="s">
        <v>38899</v>
      </c>
    </row>
    <row r="37291" spans="1:1">
      <c r="A37291" t="s">
        <v>38900</v>
      </c>
    </row>
    <row r="37292" spans="1:1">
      <c r="A37292" t="s">
        <v>38901</v>
      </c>
    </row>
    <row r="37293" spans="1:1">
      <c r="A37293" t="s">
        <v>38902</v>
      </c>
    </row>
    <row r="37294" spans="1:1">
      <c r="A37294" t="s">
        <v>38903</v>
      </c>
    </row>
    <row r="37295" spans="1:1">
      <c r="A37295" t="s">
        <v>38904</v>
      </c>
    </row>
    <row r="37296" spans="1:1">
      <c r="A37296" t="s">
        <v>38905</v>
      </c>
    </row>
    <row r="37297" spans="1:1">
      <c r="A37297" t="s">
        <v>38906</v>
      </c>
    </row>
    <row r="37298" spans="1:1">
      <c r="A37298" t="s">
        <v>38907</v>
      </c>
    </row>
    <row r="37299" spans="1:1">
      <c r="A37299" t="s">
        <v>38908</v>
      </c>
    </row>
    <row r="37300" spans="1:1">
      <c r="A37300" t="s">
        <v>38909</v>
      </c>
    </row>
    <row r="37301" spans="1:1">
      <c r="A37301" t="s">
        <v>38910</v>
      </c>
    </row>
    <row r="37302" spans="1:1">
      <c r="A37302" t="s">
        <v>38911</v>
      </c>
    </row>
    <row r="37303" spans="1:1">
      <c r="A37303" t="s">
        <v>38912</v>
      </c>
    </row>
    <row r="37304" spans="1:1">
      <c r="A37304" t="s">
        <v>38913</v>
      </c>
    </row>
    <row r="37305" spans="1:1">
      <c r="A37305" t="s">
        <v>38914</v>
      </c>
    </row>
    <row r="37306" spans="1:1">
      <c r="A37306" t="s">
        <v>38915</v>
      </c>
    </row>
    <row r="37307" spans="1:1">
      <c r="A37307" t="s">
        <v>38916</v>
      </c>
    </row>
    <row r="37308" spans="1:1">
      <c r="A37308" t="s">
        <v>38917</v>
      </c>
    </row>
    <row r="37309" spans="1:1">
      <c r="A37309" t="s">
        <v>38918</v>
      </c>
    </row>
    <row r="37310" spans="1:1">
      <c r="A37310" t="s">
        <v>38919</v>
      </c>
    </row>
    <row r="37311" spans="1:1">
      <c r="A37311" t="s">
        <v>38920</v>
      </c>
    </row>
    <row r="37312" spans="1:1">
      <c r="A37312" t="s">
        <v>38921</v>
      </c>
    </row>
    <row r="37313" spans="1:1">
      <c r="A37313" t="s">
        <v>38922</v>
      </c>
    </row>
    <row r="37314" spans="1:1">
      <c r="A37314" t="s">
        <v>38923</v>
      </c>
    </row>
    <row r="37315" spans="1:1">
      <c r="A37315" t="s">
        <v>38924</v>
      </c>
    </row>
    <row r="37316" spans="1:1">
      <c r="A37316" t="s">
        <v>38925</v>
      </c>
    </row>
    <row r="37317" spans="1:1">
      <c r="A37317" t="s">
        <v>38926</v>
      </c>
    </row>
    <row r="37318" spans="1:1">
      <c r="A37318" t="s">
        <v>38927</v>
      </c>
    </row>
    <row r="37319" spans="1:1">
      <c r="A37319" t="s">
        <v>38928</v>
      </c>
    </row>
    <row r="37320" spans="1:1">
      <c r="A37320" t="s">
        <v>38929</v>
      </c>
    </row>
    <row r="37321" spans="1:1">
      <c r="A37321" t="s">
        <v>38930</v>
      </c>
    </row>
    <row r="37322" spans="1:1">
      <c r="A37322" t="s">
        <v>38931</v>
      </c>
    </row>
    <row r="37323" spans="1:1">
      <c r="A37323" t="s">
        <v>38932</v>
      </c>
    </row>
    <row r="37324" spans="1:1">
      <c r="A37324" t="s">
        <v>38933</v>
      </c>
    </row>
    <row r="37325" spans="1:1">
      <c r="A37325" t="s">
        <v>38934</v>
      </c>
    </row>
    <row r="37326" spans="1:1">
      <c r="A37326" t="s">
        <v>38935</v>
      </c>
    </row>
    <row r="37327" spans="1:1">
      <c r="A37327" t="s">
        <v>38936</v>
      </c>
    </row>
    <row r="37328" spans="1:1">
      <c r="A37328" t="s">
        <v>38937</v>
      </c>
    </row>
    <row r="37329" spans="1:1">
      <c r="A37329" t="s">
        <v>38938</v>
      </c>
    </row>
    <row r="37330" spans="1:1">
      <c r="A37330" t="s">
        <v>38939</v>
      </c>
    </row>
    <row r="37331" spans="1:1">
      <c r="A37331" t="s">
        <v>38940</v>
      </c>
    </row>
    <row r="37332" spans="1:1">
      <c r="A37332" t="s">
        <v>38941</v>
      </c>
    </row>
    <row r="37333" spans="1:1">
      <c r="A37333" t="s">
        <v>38942</v>
      </c>
    </row>
    <row r="37334" spans="1:1">
      <c r="A37334" t="s">
        <v>38943</v>
      </c>
    </row>
    <row r="37335" spans="1:1">
      <c r="A37335" t="s">
        <v>38944</v>
      </c>
    </row>
    <row r="37336" spans="1:1">
      <c r="A37336" t="s">
        <v>38945</v>
      </c>
    </row>
    <row r="37337" spans="1:1">
      <c r="A37337" t="s">
        <v>38946</v>
      </c>
    </row>
    <row r="37338" spans="1:1">
      <c r="A37338" t="s">
        <v>38947</v>
      </c>
    </row>
    <row r="37339" spans="1:1">
      <c r="A37339" t="s">
        <v>38948</v>
      </c>
    </row>
    <row r="37340" spans="1:1">
      <c r="A37340" t="s">
        <v>38949</v>
      </c>
    </row>
    <row r="37341" spans="1:1">
      <c r="A37341" t="s">
        <v>38950</v>
      </c>
    </row>
    <row r="37342" spans="1:1">
      <c r="A37342" t="s">
        <v>38951</v>
      </c>
    </row>
    <row r="37343" spans="1:1">
      <c r="A37343" t="s">
        <v>38952</v>
      </c>
    </row>
    <row r="37344" spans="1:1">
      <c r="A37344" t="s">
        <v>38953</v>
      </c>
    </row>
    <row r="37345" spans="1:1">
      <c r="A37345" t="s">
        <v>38954</v>
      </c>
    </row>
    <row r="37346" spans="1:1">
      <c r="A37346" t="s">
        <v>38955</v>
      </c>
    </row>
    <row r="37347" spans="1:1">
      <c r="A37347" t="s">
        <v>38956</v>
      </c>
    </row>
    <row r="37348" spans="1:1">
      <c r="A37348" t="s">
        <v>38957</v>
      </c>
    </row>
    <row r="37349" spans="1:1">
      <c r="A37349" t="s">
        <v>38958</v>
      </c>
    </row>
    <row r="37350" spans="1:1">
      <c r="A37350" t="s">
        <v>38959</v>
      </c>
    </row>
    <row r="37351" spans="1:1">
      <c r="A37351" t="s">
        <v>38960</v>
      </c>
    </row>
    <row r="37352" spans="1:1">
      <c r="A37352" t="s">
        <v>38961</v>
      </c>
    </row>
    <row r="37353" spans="1:1">
      <c r="A37353" t="s">
        <v>38962</v>
      </c>
    </row>
    <row r="37354" spans="1:1">
      <c r="A37354" t="s">
        <v>38963</v>
      </c>
    </row>
    <row r="37355" spans="1:1">
      <c r="A37355" t="s">
        <v>38964</v>
      </c>
    </row>
    <row r="37356" spans="1:1">
      <c r="A37356" t="s">
        <v>38965</v>
      </c>
    </row>
    <row r="37357" spans="1:1">
      <c r="A37357" t="s">
        <v>38966</v>
      </c>
    </row>
    <row r="37358" spans="1:1">
      <c r="A37358" t="s">
        <v>38967</v>
      </c>
    </row>
    <row r="37359" spans="1:1">
      <c r="A37359" t="s">
        <v>38968</v>
      </c>
    </row>
    <row r="37360" spans="1:1">
      <c r="A37360" t="s">
        <v>38969</v>
      </c>
    </row>
    <row r="37361" spans="1:1">
      <c r="A37361" t="s">
        <v>38970</v>
      </c>
    </row>
    <row r="37362" spans="1:1">
      <c r="A37362" t="s">
        <v>38971</v>
      </c>
    </row>
    <row r="37363" spans="1:1">
      <c r="A37363" t="s">
        <v>38972</v>
      </c>
    </row>
    <row r="37364" spans="1:1">
      <c r="A37364" t="s">
        <v>38973</v>
      </c>
    </row>
    <row r="37365" spans="1:1">
      <c r="A37365" t="s">
        <v>38974</v>
      </c>
    </row>
    <row r="37366" spans="1:1">
      <c r="A37366" t="s">
        <v>38975</v>
      </c>
    </row>
    <row r="37367" spans="1:1">
      <c r="A37367" t="s">
        <v>38976</v>
      </c>
    </row>
    <row r="37368" spans="1:1">
      <c r="A37368" t="s">
        <v>38977</v>
      </c>
    </row>
    <row r="37369" spans="1:1">
      <c r="A37369" t="s">
        <v>38978</v>
      </c>
    </row>
    <row r="37370" spans="1:1">
      <c r="A37370" t="s">
        <v>38979</v>
      </c>
    </row>
    <row r="37371" spans="1:1">
      <c r="A37371" t="s">
        <v>38980</v>
      </c>
    </row>
    <row r="37372" spans="1:1">
      <c r="A37372" t="s">
        <v>38981</v>
      </c>
    </row>
    <row r="37373" spans="1:1">
      <c r="A37373" t="s">
        <v>38982</v>
      </c>
    </row>
    <row r="37374" spans="1:1">
      <c r="A37374" t="s">
        <v>38983</v>
      </c>
    </row>
    <row r="37375" spans="1:1">
      <c r="A37375" t="s">
        <v>38984</v>
      </c>
    </row>
    <row r="37376" spans="1:1">
      <c r="A37376" t="s">
        <v>38985</v>
      </c>
    </row>
    <row r="37377" spans="1:1">
      <c r="A37377" t="s">
        <v>38986</v>
      </c>
    </row>
    <row r="37378" spans="1:1">
      <c r="A37378" t="s">
        <v>38987</v>
      </c>
    </row>
    <row r="37379" spans="1:1">
      <c r="A37379" t="s">
        <v>38988</v>
      </c>
    </row>
    <row r="37380" spans="1:1">
      <c r="A37380" t="s">
        <v>38989</v>
      </c>
    </row>
    <row r="37381" spans="1:1">
      <c r="A37381" t="s">
        <v>38990</v>
      </c>
    </row>
    <row r="37382" spans="1:1">
      <c r="A37382" t="s">
        <v>38991</v>
      </c>
    </row>
    <row r="37383" spans="1:1">
      <c r="A37383" t="s">
        <v>38992</v>
      </c>
    </row>
    <row r="37384" spans="1:1">
      <c r="A37384" t="s">
        <v>38993</v>
      </c>
    </row>
    <row r="37385" spans="1:1">
      <c r="A37385" t="s">
        <v>38994</v>
      </c>
    </row>
    <row r="37386" spans="1:1">
      <c r="A37386" t="s">
        <v>38995</v>
      </c>
    </row>
    <row r="37387" spans="1:1">
      <c r="A37387" t="s">
        <v>38996</v>
      </c>
    </row>
    <row r="37388" spans="1:1">
      <c r="A37388" t="s">
        <v>38997</v>
      </c>
    </row>
    <row r="37389" spans="1:1">
      <c r="A37389" t="s">
        <v>38998</v>
      </c>
    </row>
    <row r="37390" spans="1:1">
      <c r="A37390" t="s">
        <v>38999</v>
      </c>
    </row>
    <row r="37391" spans="1:1">
      <c r="A37391" t="s">
        <v>39000</v>
      </c>
    </row>
    <row r="37392" spans="1:1">
      <c r="A37392" t="s">
        <v>39001</v>
      </c>
    </row>
    <row r="37393" spans="1:1">
      <c r="A37393" t="s">
        <v>39002</v>
      </c>
    </row>
    <row r="37394" spans="1:1">
      <c r="A37394" t="s">
        <v>39003</v>
      </c>
    </row>
    <row r="37395" spans="1:1">
      <c r="A37395" t="s">
        <v>39004</v>
      </c>
    </row>
    <row r="37396" spans="1:1">
      <c r="A37396" t="s">
        <v>39005</v>
      </c>
    </row>
    <row r="37397" spans="1:1">
      <c r="A37397" t="s">
        <v>39006</v>
      </c>
    </row>
    <row r="37398" spans="1:1">
      <c r="A37398" t="s">
        <v>39007</v>
      </c>
    </row>
    <row r="37399" spans="1:1">
      <c r="A37399" t="s">
        <v>39008</v>
      </c>
    </row>
    <row r="37400" spans="1:1">
      <c r="A37400" t="s">
        <v>39009</v>
      </c>
    </row>
    <row r="37401" spans="1:1">
      <c r="A37401" t="s">
        <v>39010</v>
      </c>
    </row>
    <row r="37402" spans="1:1">
      <c r="A37402" t="s">
        <v>39011</v>
      </c>
    </row>
    <row r="37403" spans="1:1">
      <c r="A37403" t="s">
        <v>39012</v>
      </c>
    </row>
    <row r="37404" spans="1:1">
      <c r="A37404" t="s">
        <v>39013</v>
      </c>
    </row>
    <row r="37405" spans="1:1">
      <c r="A37405" t="s">
        <v>39014</v>
      </c>
    </row>
    <row r="37406" spans="1:1">
      <c r="A37406" t="s">
        <v>39015</v>
      </c>
    </row>
    <row r="37407" spans="1:1">
      <c r="A37407" t="s">
        <v>39016</v>
      </c>
    </row>
    <row r="37408" spans="1:1">
      <c r="A37408" t="s">
        <v>39017</v>
      </c>
    </row>
    <row r="37409" spans="1:1">
      <c r="A37409" t="s">
        <v>39018</v>
      </c>
    </row>
    <row r="37410" spans="1:1">
      <c r="A37410" t="s">
        <v>39019</v>
      </c>
    </row>
    <row r="37411" spans="1:1">
      <c r="A37411" t="s">
        <v>39020</v>
      </c>
    </row>
    <row r="37412" spans="1:1">
      <c r="A37412" t="s">
        <v>39021</v>
      </c>
    </row>
    <row r="37413" spans="1:1">
      <c r="A37413" t="s">
        <v>39022</v>
      </c>
    </row>
    <row r="37414" spans="1:1">
      <c r="A37414" t="s">
        <v>39023</v>
      </c>
    </row>
    <row r="37415" spans="1:1">
      <c r="A37415" t="s">
        <v>39024</v>
      </c>
    </row>
    <row r="37416" spans="1:1">
      <c r="A37416" t="s">
        <v>39025</v>
      </c>
    </row>
    <row r="37417" spans="1:1">
      <c r="A37417" t="s">
        <v>39026</v>
      </c>
    </row>
    <row r="37418" spans="1:1">
      <c r="A37418" t="s">
        <v>39027</v>
      </c>
    </row>
    <row r="37419" spans="1:1">
      <c r="A37419" t="s">
        <v>39028</v>
      </c>
    </row>
    <row r="37420" spans="1:1">
      <c r="A37420" t="s">
        <v>39029</v>
      </c>
    </row>
    <row r="37421" spans="1:1">
      <c r="A37421" t="s">
        <v>39030</v>
      </c>
    </row>
    <row r="37422" spans="1:1">
      <c r="A37422" t="s">
        <v>39031</v>
      </c>
    </row>
    <row r="37423" spans="1:1">
      <c r="A37423" t="s">
        <v>39032</v>
      </c>
    </row>
    <row r="37424" spans="1:1">
      <c r="A37424" t="s">
        <v>39033</v>
      </c>
    </row>
    <row r="37425" spans="1:1">
      <c r="A37425" t="s">
        <v>39034</v>
      </c>
    </row>
    <row r="37426" spans="1:1">
      <c r="A37426" t="s">
        <v>39035</v>
      </c>
    </row>
    <row r="37427" spans="1:1">
      <c r="A37427" t="s">
        <v>39036</v>
      </c>
    </row>
    <row r="37428" spans="1:1">
      <c r="A37428" t="s">
        <v>39037</v>
      </c>
    </row>
    <row r="37429" spans="1:1">
      <c r="A37429" t="s">
        <v>39038</v>
      </c>
    </row>
    <row r="37430" spans="1:1">
      <c r="A37430" t="s">
        <v>39039</v>
      </c>
    </row>
    <row r="37431" spans="1:1">
      <c r="A37431" t="s">
        <v>39040</v>
      </c>
    </row>
    <row r="37432" spans="1:1">
      <c r="A37432" t="s">
        <v>39041</v>
      </c>
    </row>
    <row r="37433" spans="1:1">
      <c r="A37433" t="s">
        <v>39042</v>
      </c>
    </row>
    <row r="37434" spans="1:1">
      <c r="A37434" t="s">
        <v>39043</v>
      </c>
    </row>
    <row r="37435" spans="1:1">
      <c r="A37435" t="s">
        <v>39044</v>
      </c>
    </row>
    <row r="37436" spans="1:1">
      <c r="A37436" t="s">
        <v>39045</v>
      </c>
    </row>
    <row r="37437" spans="1:1">
      <c r="A37437" t="s">
        <v>39046</v>
      </c>
    </row>
    <row r="37438" spans="1:1">
      <c r="A37438" t="s">
        <v>39047</v>
      </c>
    </row>
    <row r="37439" spans="1:1">
      <c r="A37439" t="s">
        <v>39048</v>
      </c>
    </row>
    <row r="37440" spans="1:1">
      <c r="A37440" t="s">
        <v>39049</v>
      </c>
    </row>
    <row r="37441" spans="1:1">
      <c r="A37441" t="s">
        <v>39050</v>
      </c>
    </row>
    <row r="37442" spans="1:1">
      <c r="A37442" t="s">
        <v>39051</v>
      </c>
    </row>
    <row r="37443" spans="1:1">
      <c r="A37443" t="s">
        <v>39052</v>
      </c>
    </row>
    <row r="37444" spans="1:1">
      <c r="A37444" t="s">
        <v>39053</v>
      </c>
    </row>
    <row r="37445" spans="1:1">
      <c r="A37445" t="s">
        <v>39054</v>
      </c>
    </row>
    <row r="37446" spans="1:1">
      <c r="A37446" t="s">
        <v>39055</v>
      </c>
    </row>
    <row r="37447" spans="1:1">
      <c r="A37447" t="s">
        <v>39056</v>
      </c>
    </row>
    <row r="37448" spans="1:1">
      <c r="A37448" t="s">
        <v>39057</v>
      </c>
    </row>
    <row r="37449" spans="1:1">
      <c r="A37449" t="s">
        <v>39058</v>
      </c>
    </row>
    <row r="37450" spans="1:1">
      <c r="A37450" t="s">
        <v>39059</v>
      </c>
    </row>
    <row r="37451" spans="1:1">
      <c r="A37451" t="s">
        <v>39060</v>
      </c>
    </row>
    <row r="37452" spans="1:1">
      <c r="A37452" t="s">
        <v>39061</v>
      </c>
    </row>
    <row r="37453" spans="1:1">
      <c r="A37453" t="s">
        <v>39062</v>
      </c>
    </row>
    <row r="37454" spans="1:1">
      <c r="A37454" t="s">
        <v>39063</v>
      </c>
    </row>
    <row r="37455" spans="1:1">
      <c r="A37455" t="s">
        <v>39064</v>
      </c>
    </row>
    <row r="37456" spans="1:1">
      <c r="A37456" t="s">
        <v>39065</v>
      </c>
    </row>
    <row r="37457" spans="1:1">
      <c r="A37457" t="s">
        <v>39066</v>
      </c>
    </row>
    <row r="37458" spans="1:1">
      <c r="A37458" t="s">
        <v>39067</v>
      </c>
    </row>
    <row r="37459" spans="1:1">
      <c r="A37459" t="s">
        <v>39068</v>
      </c>
    </row>
    <row r="37460" spans="1:1">
      <c r="A37460" t="s">
        <v>39069</v>
      </c>
    </row>
    <row r="37461" spans="1:1">
      <c r="A37461" t="s">
        <v>39070</v>
      </c>
    </row>
    <row r="37462" spans="1:1">
      <c r="A37462" t="s">
        <v>39071</v>
      </c>
    </row>
    <row r="37463" spans="1:1">
      <c r="A37463" t="s">
        <v>39072</v>
      </c>
    </row>
    <row r="37464" spans="1:1">
      <c r="A37464" t="s">
        <v>39073</v>
      </c>
    </row>
    <row r="37465" spans="1:1">
      <c r="A37465" t="s">
        <v>39074</v>
      </c>
    </row>
    <row r="37466" spans="1:1">
      <c r="A37466" t="s">
        <v>39075</v>
      </c>
    </row>
    <row r="37467" spans="1:1">
      <c r="A37467" t="s">
        <v>39076</v>
      </c>
    </row>
    <row r="37468" spans="1:1">
      <c r="A37468" t="s">
        <v>39077</v>
      </c>
    </row>
    <row r="37469" spans="1:1">
      <c r="A37469" t="s">
        <v>39078</v>
      </c>
    </row>
    <row r="37470" spans="1:1">
      <c r="A37470" t="s">
        <v>39079</v>
      </c>
    </row>
    <row r="37471" spans="1:1">
      <c r="A37471" t="s">
        <v>39080</v>
      </c>
    </row>
    <row r="37472" spans="1:1">
      <c r="A37472" t="s">
        <v>39081</v>
      </c>
    </row>
    <row r="37473" spans="1:1">
      <c r="A37473" t="s">
        <v>39082</v>
      </c>
    </row>
    <row r="37474" spans="1:1">
      <c r="A37474" t="s">
        <v>39083</v>
      </c>
    </row>
    <row r="37475" spans="1:1">
      <c r="A37475" t="s">
        <v>39084</v>
      </c>
    </row>
    <row r="37476" spans="1:1">
      <c r="A37476" t="s">
        <v>39085</v>
      </c>
    </row>
    <row r="37477" spans="1:1">
      <c r="A37477" t="s">
        <v>39086</v>
      </c>
    </row>
    <row r="37478" spans="1:1">
      <c r="A37478" t="s">
        <v>39087</v>
      </c>
    </row>
    <row r="37479" spans="1:1">
      <c r="A37479" t="s">
        <v>39088</v>
      </c>
    </row>
    <row r="37480" spans="1:1">
      <c r="A37480" t="s">
        <v>39089</v>
      </c>
    </row>
    <row r="37481" spans="1:1">
      <c r="A37481" t="s">
        <v>39090</v>
      </c>
    </row>
    <row r="37482" spans="1:1">
      <c r="A37482" t="s">
        <v>39091</v>
      </c>
    </row>
    <row r="37483" spans="1:1">
      <c r="A37483" t="s">
        <v>39092</v>
      </c>
    </row>
    <row r="37484" spans="1:1">
      <c r="A37484" t="s">
        <v>39093</v>
      </c>
    </row>
    <row r="37485" spans="1:1">
      <c r="A37485" t="s">
        <v>39094</v>
      </c>
    </row>
    <row r="37486" spans="1:1">
      <c r="A37486" t="s">
        <v>39095</v>
      </c>
    </row>
    <row r="37487" spans="1:1">
      <c r="A37487" t="s">
        <v>39096</v>
      </c>
    </row>
    <row r="37488" spans="1:1">
      <c r="A37488" t="s">
        <v>39097</v>
      </c>
    </row>
    <row r="37489" spans="1:1">
      <c r="A37489" t="s">
        <v>39098</v>
      </c>
    </row>
    <row r="37490" spans="1:1">
      <c r="A37490" t="s">
        <v>39099</v>
      </c>
    </row>
    <row r="37491" spans="1:1">
      <c r="A37491" t="s">
        <v>39100</v>
      </c>
    </row>
    <row r="37492" spans="1:1">
      <c r="A37492" t="s">
        <v>39101</v>
      </c>
    </row>
    <row r="37493" spans="1:1">
      <c r="A37493" t="s">
        <v>39102</v>
      </c>
    </row>
    <row r="37494" spans="1:1">
      <c r="A37494" t="s">
        <v>39103</v>
      </c>
    </row>
    <row r="37495" spans="1:1">
      <c r="A37495" t="s">
        <v>39104</v>
      </c>
    </row>
    <row r="37496" spans="1:1">
      <c r="A37496" t="s">
        <v>39105</v>
      </c>
    </row>
    <row r="37497" spans="1:1">
      <c r="A37497" t="s">
        <v>39106</v>
      </c>
    </row>
    <row r="37498" spans="1:1">
      <c r="A37498" t="s">
        <v>39107</v>
      </c>
    </row>
    <row r="37499" spans="1:1">
      <c r="A37499" t="s">
        <v>39108</v>
      </c>
    </row>
    <row r="37500" spans="1:1">
      <c r="A37500" t="s">
        <v>39109</v>
      </c>
    </row>
    <row r="37501" spans="1:1">
      <c r="A37501" t="s">
        <v>39110</v>
      </c>
    </row>
    <row r="37502" spans="1:1">
      <c r="A37502" t="s">
        <v>39111</v>
      </c>
    </row>
    <row r="37503" spans="1:1">
      <c r="A37503" t="s">
        <v>39112</v>
      </c>
    </row>
    <row r="37504" spans="1:1">
      <c r="A37504" t="s">
        <v>39113</v>
      </c>
    </row>
    <row r="37505" spans="1:1">
      <c r="A37505" t="s">
        <v>39114</v>
      </c>
    </row>
    <row r="37506" spans="1:1">
      <c r="A37506" t="s">
        <v>39115</v>
      </c>
    </row>
    <row r="37507" spans="1:1">
      <c r="A37507" t="s">
        <v>39116</v>
      </c>
    </row>
    <row r="37508" spans="1:1">
      <c r="A37508" t="s">
        <v>39117</v>
      </c>
    </row>
    <row r="37509" spans="1:1">
      <c r="A37509" t="s">
        <v>39118</v>
      </c>
    </row>
    <row r="37510" spans="1:1">
      <c r="A37510" t="s">
        <v>39119</v>
      </c>
    </row>
    <row r="37511" spans="1:1">
      <c r="A37511" t="s">
        <v>39120</v>
      </c>
    </row>
    <row r="37512" spans="1:1">
      <c r="A37512" t="s">
        <v>39121</v>
      </c>
    </row>
    <row r="37513" spans="1:1">
      <c r="A37513" t="s">
        <v>39122</v>
      </c>
    </row>
    <row r="37514" spans="1:1">
      <c r="A37514" t="s">
        <v>39123</v>
      </c>
    </row>
    <row r="37515" spans="1:1">
      <c r="A37515" t="s">
        <v>39124</v>
      </c>
    </row>
    <row r="37516" spans="1:1">
      <c r="A37516" t="s">
        <v>39125</v>
      </c>
    </row>
    <row r="37517" spans="1:1">
      <c r="A37517" t="s">
        <v>39126</v>
      </c>
    </row>
    <row r="37518" spans="1:1">
      <c r="A37518" t="s">
        <v>39127</v>
      </c>
    </row>
    <row r="37519" spans="1:1">
      <c r="A37519" t="s">
        <v>39128</v>
      </c>
    </row>
    <row r="37520" spans="1:1">
      <c r="A37520" t="s">
        <v>39129</v>
      </c>
    </row>
    <row r="37521" spans="1:1">
      <c r="A37521" t="s">
        <v>39130</v>
      </c>
    </row>
    <row r="37522" spans="1:1">
      <c r="A37522" t="s">
        <v>39131</v>
      </c>
    </row>
    <row r="37523" spans="1:1">
      <c r="A37523" t="s">
        <v>39132</v>
      </c>
    </row>
    <row r="37524" spans="1:1">
      <c r="A37524" t="s">
        <v>39133</v>
      </c>
    </row>
    <row r="37525" spans="1:1">
      <c r="A37525" t="s">
        <v>39134</v>
      </c>
    </row>
    <row r="37526" spans="1:1">
      <c r="A37526" t="s">
        <v>39135</v>
      </c>
    </row>
    <row r="37527" spans="1:1">
      <c r="A37527" t="s">
        <v>39136</v>
      </c>
    </row>
    <row r="37528" spans="1:1">
      <c r="A37528" t="s">
        <v>39137</v>
      </c>
    </row>
    <row r="37529" spans="1:1">
      <c r="A37529" t="s">
        <v>39138</v>
      </c>
    </row>
    <row r="37530" spans="1:1">
      <c r="A37530" t="s">
        <v>39139</v>
      </c>
    </row>
    <row r="37531" spans="1:1">
      <c r="A37531" t="s">
        <v>39140</v>
      </c>
    </row>
    <row r="37532" spans="1:1">
      <c r="A37532" t="s">
        <v>39141</v>
      </c>
    </row>
    <row r="37533" spans="1:1">
      <c r="A37533" t="s">
        <v>39142</v>
      </c>
    </row>
    <row r="37534" spans="1:1">
      <c r="A37534" t="s">
        <v>39143</v>
      </c>
    </row>
    <row r="37535" spans="1:1">
      <c r="A37535" t="s">
        <v>39144</v>
      </c>
    </row>
    <row r="37536" spans="1:1">
      <c r="A37536" t="s">
        <v>39145</v>
      </c>
    </row>
    <row r="37537" spans="1:1">
      <c r="A37537" t="s">
        <v>39146</v>
      </c>
    </row>
    <row r="37538" spans="1:1">
      <c r="A37538" t="s">
        <v>39147</v>
      </c>
    </row>
    <row r="37539" spans="1:1">
      <c r="A37539" t="s">
        <v>39148</v>
      </c>
    </row>
    <row r="37540" spans="1:1">
      <c r="A37540" t="s">
        <v>39149</v>
      </c>
    </row>
    <row r="37541" spans="1:1">
      <c r="A37541" t="s">
        <v>39150</v>
      </c>
    </row>
    <row r="37542" spans="1:1">
      <c r="A37542" t="s">
        <v>39151</v>
      </c>
    </row>
    <row r="37543" spans="1:1">
      <c r="A37543" t="s">
        <v>39152</v>
      </c>
    </row>
    <row r="37544" spans="1:1">
      <c r="A37544" t="s">
        <v>39153</v>
      </c>
    </row>
    <row r="37545" spans="1:1">
      <c r="A37545" t="s">
        <v>39154</v>
      </c>
    </row>
    <row r="37546" spans="1:1">
      <c r="A37546" t="s">
        <v>39155</v>
      </c>
    </row>
    <row r="37547" spans="1:1">
      <c r="A37547" t="s">
        <v>39156</v>
      </c>
    </row>
    <row r="37548" spans="1:1">
      <c r="A37548" t="s">
        <v>39157</v>
      </c>
    </row>
    <row r="37549" spans="1:1">
      <c r="A37549" t="s">
        <v>39158</v>
      </c>
    </row>
    <row r="37550" spans="1:1">
      <c r="A37550" t="s">
        <v>39159</v>
      </c>
    </row>
    <row r="37551" spans="1:1">
      <c r="A37551" t="s">
        <v>39160</v>
      </c>
    </row>
    <row r="37552" spans="1:1">
      <c r="A37552" t="s">
        <v>39161</v>
      </c>
    </row>
    <row r="37553" spans="1:1">
      <c r="A37553" t="s">
        <v>39162</v>
      </c>
    </row>
    <row r="37554" spans="1:1">
      <c r="A37554" t="s">
        <v>39163</v>
      </c>
    </row>
    <row r="37555" spans="1:1">
      <c r="A37555" t="s">
        <v>39164</v>
      </c>
    </row>
    <row r="37556" spans="1:1">
      <c r="A37556" t="s">
        <v>39165</v>
      </c>
    </row>
    <row r="37557" spans="1:1">
      <c r="A37557" t="s">
        <v>39166</v>
      </c>
    </row>
    <row r="37558" spans="1:1">
      <c r="A37558" t="s">
        <v>39167</v>
      </c>
    </row>
    <row r="37559" spans="1:1">
      <c r="A37559" t="s">
        <v>39168</v>
      </c>
    </row>
    <row r="37560" spans="1:1">
      <c r="A37560" t="s">
        <v>39169</v>
      </c>
    </row>
    <row r="37561" spans="1:1">
      <c r="A37561" t="s">
        <v>39170</v>
      </c>
    </row>
    <row r="37562" spans="1:1">
      <c r="A37562" t="s">
        <v>39171</v>
      </c>
    </row>
    <row r="37563" spans="1:1">
      <c r="A37563" t="s">
        <v>39172</v>
      </c>
    </row>
    <row r="37564" spans="1:1">
      <c r="A37564" t="s">
        <v>39173</v>
      </c>
    </row>
    <row r="37565" spans="1:1">
      <c r="A37565" t="s">
        <v>39174</v>
      </c>
    </row>
    <row r="37566" spans="1:1">
      <c r="A37566" t="s">
        <v>39175</v>
      </c>
    </row>
    <row r="37567" spans="1:1">
      <c r="A37567" t="s">
        <v>39176</v>
      </c>
    </row>
    <row r="37568" spans="1:1">
      <c r="A37568" t="s">
        <v>39177</v>
      </c>
    </row>
    <row r="37569" spans="1:1">
      <c r="A37569" t="s">
        <v>39178</v>
      </c>
    </row>
    <row r="37570" spans="1:1">
      <c r="A37570" t="s">
        <v>39179</v>
      </c>
    </row>
    <row r="37571" spans="1:1">
      <c r="A37571" t="s">
        <v>39180</v>
      </c>
    </row>
    <row r="37572" spans="1:1">
      <c r="A37572" t="s">
        <v>39181</v>
      </c>
    </row>
    <row r="37573" spans="1:1">
      <c r="A37573" t="s">
        <v>39182</v>
      </c>
    </row>
    <row r="37574" spans="1:1">
      <c r="A37574" t="s">
        <v>39183</v>
      </c>
    </row>
    <row r="37575" spans="1:1">
      <c r="A37575" t="s">
        <v>39184</v>
      </c>
    </row>
    <row r="37576" spans="1:1">
      <c r="A37576" t="s">
        <v>39185</v>
      </c>
    </row>
    <row r="37577" spans="1:1">
      <c r="A37577" t="s">
        <v>39186</v>
      </c>
    </row>
    <row r="37578" spans="1:1">
      <c r="A37578" t="s">
        <v>39187</v>
      </c>
    </row>
    <row r="37579" spans="1:1">
      <c r="A37579" t="s">
        <v>39188</v>
      </c>
    </row>
    <row r="37580" spans="1:1">
      <c r="A37580" t="s">
        <v>39189</v>
      </c>
    </row>
    <row r="37581" spans="1:1">
      <c r="A37581" t="s">
        <v>39190</v>
      </c>
    </row>
    <row r="37582" spans="1:1">
      <c r="A37582" t="s">
        <v>39191</v>
      </c>
    </row>
    <row r="37583" spans="1:1">
      <c r="A37583" t="s">
        <v>39192</v>
      </c>
    </row>
    <row r="37584" spans="1:1">
      <c r="A37584" t="s">
        <v>39193</v>
      </c>
    </row>
    <row r="37585" spans="1:1">
      <c r="A37585" t="s">
        <v>39194</v>
      </c>
    </row>
    <row r="37586" spans="1:1">
      <c r="A37586" t="s">
        <v>39195</v>
      </c>
    </row>
    <row r="37587" spans="1:1">
      <c r="A37587" t="s">
        <v>39196</v>
      </c>
    </row>
    <row r="37588" spans="1:1">
      <c r="A37588" t="s">
        <v>39197</v>
      </c>
    </row>
    <row r="37589" spans="1:1">
      <c r="A37589" t="s">
        <v>39198</v>
      </c>
    </row>
    <row r="37590" spans="1:1">
      <c r="A37590" t="s">
        <v>39199</v>
      </c>
    </row>
    <row r="37591" spans="1:1">
      <c r="A37591" t="s">
        <v>39200</v>
      </c>
    </row>
    <row r="37592" spans="1:1">
      <c r="A37592" t="s">
        <v>39201</v>
      </c>
    </row>
    <row r="37593" spans="1:1">
      <c r="A37593" t="s">
        <v>39202</v>
      </c>
    </row>
    <row r="37594" spans="1:1">
      <c r="A37594" t="s">
        <v>39203</v>
      </c>
    </row>
    <row r="37595" spans="1:1">
      <c r="A37595" t="s">
        <v>39204</v>
      </c>
    </row>
    <row r="37596" spans="1:1">
      <c r="A37596" t="s">
        <v>39205</v>
      </c>
    </row>
    <row r="37597" spans="1:1">
      <c r="A37597" t="s">
        <v>39206</v>
      </c>
    </row>
    <row r="37598" spans="1:1">
      <c r="A37598" t="s">
        <v>39207</v>
      </c>
    </row>
    <row r="37599" spans="1:1">
      <c r="A37599" t="s">
        <v>39208</v>
      </c>
    </row>
    <row r="37600" spans="1:1">
      <c r="A37600" t="s">
        <v>39209</v>
      </c>
    </row>
    <row r="37601" spans="1:1">
      <c r="A37601" t="s">
        <v>39210</v>
      </c>
    </row>
    <row r="37602" spans="1:1">
      <c r="A37602" t="s">
        <v>39211</v>
      </c>
    </row>
    <row r="37603" spans="1:1">
      <c r="A37603" t="s">
        <v>39212</v>
      </c>
    </row>
    <row r="37604" spans="1:1">
      <c r="A37604" t="s">
        <v>39213</v>
      </c>
    </row>
    <row r="37605" spans="1:1">
      <c r="A37605" t="s">
        <v>39214</v>
      </c>
    </row>
    <row r="37606" spans="1:1">
      <c r="A37606" t="s">
        <v>39215</v>
      </c>
    </row>
    <row r="37607" spans="1:1">
      <c r="A37607" t="s">
        <v>39216</v>
      </c>
    </row>
    <row r="37608" spans="1:1">
      <c r="A37608" t="s">
        <v>39217</v>
      </c>
    </row>
    <row r="37609" spans="1:1">
      <c r="A37609" t="s">
        <v>39218</v>
      </c>
    </row>
    <row r="37610" spans="1:1">
      <c r="A37610" t="s">
        <v>39219</v>
      </c>
    </row>
    <row r="37611" spans="1:1">
      <c r="A37611" t="s">
        <v>39220</v>
      </c>
    </row>
    <row r="37612" spans="1:1">
      <c r="A37612" t="s">
        <v>39221</v>
      </c>
    </row>
    <row r="37613" spans="1:1">
      <c r="A37613" t="s">
        <v>39222</v>
      </c>
    </row>
    <row r="37614" spans="1:1">
      <c r="A37614" t="s">
        <v>39223</v>
      </c>
    </row>
    <row r="37615" spans="1:1">
      <c r="A37615" t="s">
        <v>39224</v>
      </c>
    </row>
    <row r="37616" spans="1:1">
      <c r="A37616" t="s">
        <v>39225</v>
      </c>
    </row>
    <row r="37617" spans="1:1">
      <c r="A37617" t="s">
        <v>39226</v>
      </c>
    </row>
    <row r="37618" spans="1:1">
      <c r="A37618" t="s">
        <v>39227</v>
      </c>
    </row>
    <row r="37619" spans="1:1">
      <c r="A37619" t="s">
        <v>39228</v>
      </c>
    </row>
    <row r="37620" spans="1:1">
      <c r="A37620" t="s">
        <v>39229</v>
      </c>
    </row>
    <row r="37621" spans="1:1">
      <c r="A37621" t="s">
        <v>39230</v>
      </c>
    </row>
    <row r="37622" spans="1:1">
      <c r="A37622" t="s">
        <v>39231</v>
      </c>
    </row>
    <row r="37623" spans="1:1">
      <c r="A37623" t="s">
        <v>39232</v>
      </c>
    </row>
    <row r="37624" spans="1:1">
      <c r="A37624" t="s">
        <v>39233</v>
      </c>
    </row>
    <row r="37625" spans="1:1">
      <c r="A37625" t="s">
        <v>39234</v>
      </c>
    </row>
    <row r="37626" spans="1:1">
      <c r="A37626" t="s">
        <v>39235</v>
      </c>
    </row>
    <row r="37627" spans="1:1">
      <c r="A37627" t="s">
        <v>39236</v>
      </c>
    </row>
    <row r="37628" spans="1:1">
      <c r="A37628" t="s">
        <v>39237</v>
      </c>
    </row>
    <row r="37629" spans="1:1">
      <c r="A37629" t="s">
        <v>39238</v>
      </c>
    </row>
    <row r="37630" spans="1:1">
      <c r="A37630" t="s">
        <v>39239</v>
      </c>
    </row>
    <row r="37631" spans="1:1">
      <c r="A37631" t="s">
        <v>39240</v>
      </c>
    </row>
    <row r="37632" spans="1:1">
      <c r="A37632" t="s">
        <v>39241</v>
      </c>
    </row>
    <row r="37633" spans="1:1">
      <c r="A37633" t="s">
        <v>39242</v>
      </c>
    </row>
    <row r="37634" spans="1:1">
      <c r="A37634" t="s">
        <v>39243</v>
      </c>
    </row>
    <row r="37635" spans="1:1">
      <c r="A37635" t="s">
        <v>39244</v>
      </c>
    </row>
    <row r="37636" spans="1:1">
      <c r="A37636" t="s">
        <v>39245</v>
      </c>
    </row>
    <row r="37637" spans="1:1">
      <c r="A37637" t="s">
        <v>39246</v>
      </c>
    </row>
    <row r="37638" spans="1:1">
      <c r="A37638" t="s">
        <v>39247</v>
      </c>
    </row>
    <row r="37639" spans="1:1">
      <c r="A37639" t="s">
        <v>39248</v>
      </c>
    </row>
    <row r="37640" spans="1:1">
      <c r="A37640" t="s">
        <v>39249</v>
      </c>
    </row>
    <row r="37641" spans="1:1">
      <c r="A37641" t="s">
        <v>39250</v>
      </c>
    </row>
    <row r="37642" spans="1:1">
      <c r="A37642" t="s">
        <v>39251</v>
      </c>
    </row>
    <row r="37643" spans="1:1">
      <c r="A37643" t="s">
        <v>39252</v>
      </c>
    </row>
    <row r="37644" spans="1:1">
      <c r="A37644" t="s">
        <v>39253</v>
      </c>
    </row>
    <row r="37645" spans="1:1">
      <c r="A37645" t="s">
        <v>39254</v>
      </c>
    </row>
    <row r="37646" spans="1:1">
      <c r="A37646" t="s">
        <v>39255</v>
      </c>
    </row>
    <row r="37647" spans="1:1">
      <c r="A37647" t="s">
        <v>39256</v>
      </c>
    </row>
    <row r="37648" spans="1:1">
      <c r="A37648" t="s">
        <v>39257</v>
      </c>
    </row>
    <row r="37649" spans="1:1">
      <c r="A37649" t="s">
        <v>39258</v>
      </c>
    </row>
    <row r="37650" spans="1:1">
      <c r="A37650" t="s">
        <v>39259</v>
      </c>
    </row>
    <row r="37651" spans="1:1">
      <c r="A37651" t="s">
        <v>39260</v>
      </c>
    </row>
    <row r="37652" spans="1:1">
      <c r="A37652" t="s">
        <v>39261</v>
      </c>
    </row>
    <row r="37653" spans="1:1">
      <c r="A37653" t="s">
        <v>39262</v>
      </c>
    </row>
    <row r="37654" spans="1:1">
      <c r="A37654" t="s">
        <v>39263</v>
      </c>
    </row>
    <row r="37655" spans="1:1">
      <c r="A37655" t="s">
        <v>39264</v>
      </c>
    </row>
    <row r="37656" spans="1:1">
      <c r="A37656" t="s">
        <v>39265</v>
      </c>
    </row>
    <row r="37657" spans="1:1">
      <c r="A37657" t="s">
        <v>39266</v>
      </c>
    </row>
    <row r="37658" spans="1:1">
      <c r="A37658" t="s">
        <v>39267</v>
      </c>
    </row>
    <row r="37659" spans="1:1">
      <c r="A37659" t="s">
        <v>39268</v>
      </c>
    </row>
    <row r="37660" spans="1:1">
      <c r="A37660" t="s">
        <v>39269</v>
      </c>
    </row>
    <row r="37661" spans="1:1">
      <c r="A37661" t="s">
        <v>39270</v>
      </c>
    </row>
    <row r="37662" spans="1:1">
      <c r="A37662" t="s">
        <v>39271</v>
      </c>
    </row>
    <row r="37663" spans="1:1">
      <c r="A37663" t="s">
        <v>39272</v>
      </c>
    </row>
    <row r="37664" spans="1:1">
      <c r="A37664" t="s">
        <v>39273</v>
      </c>
    </row>
    <row r="37665" spans="1:1">
      <c r="A37665" t="s">
        <v>39274</v>
      </c>
    </row>
    <row r="37666" spans="1:1">
      <c r="A37666" t="s">
        <v>39275</v>
      </c>
    </row>
    <row r="37667" spans="1:1">
      <c r="A37667" t="s">
        <v>39276</v>
      </c>
    </row>
    <row r="37668" spans="1:1">
      <c r="A37668" t="s">
        <v>39277</v>
      </c>
    </row>
    <row r="37669" spans="1:1">
      <c r="A37669" t="s">
        <v>39278</v>
      </c>
    </row>
    <row r="37670" spans="1:1">
      <c r="A37670" t="s">
        <v>39279</v>
      </c>
    </row>
    <row r="37671" spans="1:1">
      <c r="A37671" t="s">
        <v>39280</v>
      </c>
    </row>
    <row r="37672" spans="1:1">
      <c r="A37672" t="s">
        <v>39281</v>
      </c>
    </row>
    <row r="37673" spans="1:1">
      <c r="A37673" t="s">
        <v>39282</v>
      </c>
    </row>
    <row r="37674" spans="1:1">
      <c r="A37674" t="s">
        <v>39283</v>
      </c>
    </row>
    <row r="37675" spans="1:1">
      <c r="A37675" t="s">
        <v>39284</v>
      </c>
    </row>
    <row r="37676" spans="1:1">
      <c r="A37676" t="s">
        <v>39285</v>
      </c>
    </row>
    <row r="37677" spans="1:1">
      <c r="A37677" t="s">
        <v>39286</v>
      </c>
    </row>
    <row r="37678" spans="1:1">
      <c r="A37678" t="s">
        <v>39287</v>
      </c>
    </row>
    <row r="37679" spans="1:1">
      <c r="A37679" t="s">
        <v>39288</v>
      </c>
    </row>
    <row r="37680" spans="1:1">
      <c r="A37680" t="s">
        <v>39289</v>
      </c>
    </row>
    <row r="37681" spans="1:1">
      <c r="A37681" t="s">
        <v>39290</v>
      </c>
    </row>
    <row r="37682" spans="1:1">
      <c r="A37682" t="s">
        <v>39291</v>
      </c>
    </row>
    <row r="37683" spans="1:1">
      <c r="A37683" t="s">
        <v>39292</v>
      </c>
    </row>
    <row r="37684" spans="1:1">
      <c r="A37684" t="s">
        <v>39293</v>
      </c>
    </row>
    <row r="37685" spans="1:1">
      <c r="A37685" t="s">
        <v>39294</v>
      </c>
    </row>
    <row r="37686" spans="1:1">
      <c r="A37686" t="s">
        <v>39295</v>
      </c>
    </row>
    <row r="37687" spans="1:1">
      <c r="A37687" t="s">
        <v>39296</v>
      </c>
    </row>
    <row r="37688" spans="1:1">
      <c r="A37688" t="s">
        <v>39297</v>
      </c>
    </row>
    <row r="37689" spans="1:1">
      <c r="A37689" t="s">
        <v>39298</v>
      </c>
    </row>
    <row r="37690" spans="1:1">
      <c r="A37690" t="s">
        <v>39299</v>
      </c>
    </row>
    <row r="37691" spans="1:1">
      <c r="A37691" t="s">
        <v>39300</v>
      </c>
    </row>
    <row r="37692" spans="1:1">
      <c r="A37692" t="s">
        <v>39301</v>
      </c>
    </row>
    <row r="37693" spans="1:1">
      <c r="A37693" t="s">
        <v>39302</v>
      </c>
    </row>
    <row r="37694" spans="1:1">
      <c r="A37694" t="s">
        <v>39303</v>
      </c>
    </row>
    <row r="37695" spans="1:1">
      <c r="A37695" t="s">
        <v>39304</v>
      </c>
    </row>
    <row r="37696" spans="1:1">
      <c r="A37696" t="s">
        <v>39305</v>
      </c>
    </row>
    <row r="37697" spans="1:1">
      <c r="A37697" t="s">
        <v>39306</v>
      </c>
    </row>
    <row r="37698" spans="1:1">
      <c r="A37698" t="s">
        <v>39307</v>
      </c>
    </row>
    <row r="37699" spans="1:1">
      <c r="A37699" t="s">
        <v>39308</v>
      </c>
    </row>
    <row r="37700" spans="1:1">
      <c r="A37700" t="s">
        <v>39309</v>
      </c>
    </row>
    <row r="37701" spans="1:1">
      <c r="A37701" t="s">
        <v>39310</v>
      </c>
    </row>
    <row r="37702" spans="1:1">
      <c r="A37702" t="s">
        <v>39311</v>
      </c>
    </row>
    <row r="37703" spans="1:1">
      <c r="A37703" t="s">
        <v>39312</v>
      </c>
    </row>
    <row r="37704" spans="1:1">
      <c r="A37704" t="s">
        <v>39313</v>
      </c>
    </row>
    <row r="37705" spans="1:1">
      <c r="A37705" t="s">
        <v>39314</v>
      </c>
    </row>
    <row r="37706" spans="1:1">
      <c r="A37706" t="s">
        <v>39315</v>
      </c>
    </row>
    <row r="37707" spans="1:1">
      <c r="A37707" t="s">
        <v>39316</v>
      </c>
    </row>
    <row r="37708" spans="1:1">
      <c r="A37708" t="s">
        <v>39317</v>
      </c>
    </row>
    <row r="37709" spans="1:1">
      <c r="A37709" t="s">
        <v>39318</v>
      </c>
    </row>
    <row r="37710" spans="1:1">
      <c r="A37710" t="s">
        <v>39319</v>
      </c>
    </row>
    <row r="37711" spans="1:1">
      <c r="A37711" t="s">
        <v>39320</v>
      </c>
    </row>
    <row r="37712" spans="1:1">
      <c r="A37712" t="s">
        <v>39321</v>
      </c>
    </row>
    <row r="37713" spans="1:1">
      <c r="A37713" t="s">
        <v>39322</v>
      </c>
    </row>
    <row r="37714" spans="1:1">
      <c r="A37714" t="s">
        <v>39323</v>
      </c>
    </row>
    <row r="37715" spans="1:1">
      <c r="A37715" t="s">
        <v>39324</v>
      </c>
    </row>
    <row r="37716" spans="1:1">
      <c r="A37716" t="s">
        <v>39325</v>
      </c>
    </row>
    <row r="37717" spans="1:1">
      <c r="A37717" t="s">
        <v>39326</v>
      </c>
    </row>
    <row r="37718" spans="1:1">
      <c r="A37718" t="s">
        <v>39327</v>
      </c>
    </row>
    <row r="37719" spans="1:1">
      <c r="A37719" t="s">
        <v>39328</v>
      </c>
    </row>
    <row r="37720" spans="1:1">
      <c r="A37720" t="s">
        <v>39329</v>
      </c>
    </row>
    <row r="37721" spans="1:1">
      <c r="A37721" t="s">
        <v>39330</v>
      </c>
    </row>
    <row r="37722" spans="1:1">
      <c r="A37722" t="s">
        <v>39331</v>
      </c>
    </row>
    <row r="37723" spans="1:1">
      <c r="A37723" t="s">
        <v>39332</v>
      </c>
    </row>
    <row r="37724" spans="1:1">
      <c r="A37724" t="s">
        <v>39333</v>
      </c>
    </row>
    <row r="37725" spans="1:1">
      <c r="A37725" t="s">
        <v>39334</v>
      </c>
    </row>
    <row r="37726" spans="1:1">
      <c r="A37726" t="s">
        <v>39335</v>
      </c>
    </row>
    <row r="37727" spans="1:1">
      <c r="A37727" t="s">
        <v>39336</v>
      </c>
    </row>
    <row r="37728" spans="1:1">
      <c r="A37728" t="s">
        <v>39337</v>
      </c>
    </row>
    <row r="37729" spans="1:1">
      <c r="A37729" t="s">
        <v>39338</v>
      </c>
    </row>
    <row r="37730" spans="1:1">
      <c r="A37730" t="s">
        <v>39339</v>
      </c>
    </row>
    <row r="37731" spans="1:1">
      <c r="A37731" t="s">
        <v>39340</v>
      </c>
    </row>
    <row r="37732" spans="1:1">
      <c r="A37732" t="s">
        <v>39341</v>
      </c>
    </row>
    <row r="37733" spans="1:1">
      <c r="A37733" t="s">
        <v>39342</v>
      </c>
    </row>
    <row r="37734" spans="1:1">
      <c r="A37734" t="s">
        <v>39343</v>
      </c>
    </row>
    <row r="37735" spans="1:1">
      <c r="A37735" t="s">
        <v>39344</v>
      </c>
    </row>
    <row r="37736" spans="1:1">
      <c r="A37736" t="s">
        <v>39345</v>
      </c>
    </row>
    <row r="37737" spans="1:1">
      <c r="A37737" t="s">
        <v>39346</v>
      </c>
    </row>
    <row r="37738" spans="1:1">
      <c r="A37738" t="s">
        <v>39347</v>
      </c>
    </row>
    <row r="37739" spans="1:1">
      <c r="A37739" t="s">
        <v>39348</v>
      </c>
    </row>
    <row r="37740" spans="1:1">
      <c r="A37740" t="s">
        <v>39349</v>
      </c>
    </row>
    <row r="37741" spans="1:1">
      <c r="A37741" t="s">
        <v>39350</v>
      </c>
    </row>
    <row r="37742" spans="1:1">
      <c r="A37742" t="s">
        <v>39351</v>
      </c>
    </row>
    <row r="37743" spans="1:1">
      <c r="A37743" t="s">
        <v>39352</v>
      </c>
    </row>
    <row r="37744" spans="1:1">
      <c r="A37744" t="s">
        <v>39353</v>
      </c>
    </row>
    <row r="37745" spans="1:1">
      <c r="A37745" t="s">
        <v>39354</v>
      </c>
    </row>
    <row r="37746" spans="1:1">
      <c r="A37746" t="s">
        <v>39355</v>
      </c>
    </row>
    <row r="37747" spans="1:1">
      <c r="A37747" t="s">
        <v>39356</v>
      </c>
    </row>
    <row r="37748" spans="1:1">
      <c r="A37748" t="s">
        <v>39357</v>
      </c>
    </row>
    <row r="37749" spans="1:1">
      <c r="A37749" t="s">
        <v>39358</v>
      </c>
    </row>
    <row r="37750" spans="1:1">
      <c r="A37750" t="s">
        <v>39359</v>
      </c>
    </row>
    <row r="37751" spans="1:1">
      <c r="A37751" t="s">
        <v>39360</v>
      </c>
    </row>
    <row r="37752" spans="1:1">
      <c r="A37752" t="s">
        <v>39361</v>
      </c>
    </row>
    <row r="37753" spans="1:1">
      <c r="A37753" t="s">
        <v>39362</v>
      </c>
    </row>
    <row r="37754" spans="1:1">
      <c r="A37754" t="s">
        <v>39363</v>
      </c>
    </row>
    <row r="37755" spans="1:1">
      <c r="A37755" t="s">
        <v>39364</v>
      </c>
    </row>
    <row r="37756" spans="1:1">
      <c r="A37756" t="s">
        <v>39365</v>
      </c>
    </row>
    <row r="37757" spans="1:1">
      <c r="A37757" t="s">
        <v>39366</v>
      </c>
    </row>
    <row r="37758" spans="1:1">
      <c r="A37758" t="s">
        <v>39367</v>
      </c>
    </row>
    <row r="37759" spans="1:1">
      <c r="A37759" t="s">
        <v>39368</v>
      </c>
    </row>
    <row r="37760" spans="1:1">
      <c r="A37760" t="s">
        <v>39369</v>
      </c>
    </row>
    <row r="37761" spans="1:1">
      <c r="A37761" t="s">
        <v>39370</v>
      </c>
    </row>
    <row r="37762" spans="1:1">
      <c r="A37762" t="s">
        <v>39371</v>
      </c>
    </row>
    <row r="37763" spans="1:1">
      <c r="A37763" t="s">
        <v>39372</v>
      </c>
    </row>
    <row r="37764" spans="1:1">
      <c r="A37764" t="s">
        <v>39373</v>
      </c>
    </row>
    <row r="37765" spans="1:1">
      <c r="A37765" t="s">
        <v>39374</v>
      </c>
    </row>
    <row r="37766" spans="1:1">
      <c r="A37766" t="s">
        <v>39375</v>
      </c>
    </row>
    <row r="37767" spans="1:1">
      <c r="A37767" t="s">
        <v>39376</v>
      </c>
    </row>
    <row r="37768" spans="1:1">
      <c r="A37768" t="s">
        <v>39377</v>
      </c>
    </row>
    <row r="37769" spans="1:1">
      <c r="A37769" t="s">
        <v>39378</v>
      </c>
    </row>
    <row r="37770" spans="1:1">
      <c r="A37770" t="s">
        <v>39379</v>
      </c>
    </row>
    <row r="37771" spans="1:1">
      <c r="A37771" t="s">
        <v>39380</v>
      </c>
    </row>
    <row r="37772" spans="1:1">
      <c r="A37772" t="s">
        <v>39381</v>
      </c>
    </row>
    <row r="37773" spans="1:1">
      <c r="A37773" t="s">
        <v>39382</v>
      </c>
    </row>
    <row r="37774" spans="1:1">
      <c r="A37774" t="s">
        <v>39383</v>
      </c>
    </row>
    <row r="37775" spans="1:1">
      <c r="A37775" t="s">
        <v>39384</v>
      </c>
    </row>
    <row r="37776" spans="1:1">
      <c r="A37776" t="s">
        <v>39385</v>
      </c>
    </row>
    <row r="37777" spans="1:1">
      <c r="A37777" t="s">
        <v>39386</v>
      </c>
    </row>
    <row r="37778" spans="1:1">
      <c r="A37778" t="s">
        <v>39387</v>
      </c>
    </row>
    <row r="37779" spans="1:1">
      <c r="A37779" t="s">
        <v>39388</v>
      </c>
    </row>
    <row r="37780" spans="1:1">
      <c r="A37780" t="s">
        <v>39389</v>
      </c>
    </row>
    <row r="37781" spans="1:1">
      <c r="A37781" t="s">
        <v>39390</v>
      </c>
    </row>
    <row r="37782" spans="1:1">
      <c r="A37782" t="s">
        <v>39391</v>
      </c>
    </row>
    <row r="37783" spans="1:1">
      <c r="A37783" t="s">
        <v>39392</v>
      </c>
    </row>
    <row r="37784" spans="1:1">
      <c r="A37784" t="s">
        <v>39393</v>
      </c>
    </row>
    <row r="37785" spans="1:1">
      <c r="A37785" t="s">
        <v>39394</v>
      </c>
    </row>
    <row r="37786" spans="1:1">
      <c r="A37786" t="s">
        <v>39395</v>
      </c>
    </row>
    <row r="37787" spans="1:1">
      <c r="A37787" t="s">
        <v>39396</v>
      </c>
    </row>
    <row r="37788" spans="1:1">
      <c r="A37788" t="s">
        <v>39397</v>
      </c>
    </row>
    <row r="37789" spans="1:1">
      <c r="A37789" t="s">
        <v>39398</v>
      </c>
    </row>
    <row r="37790" spans="1:1">
      <c r="A37790" t="s">
        <v>39399</v>
      </c>
    </row>
    <row r="37791" spans="1:1">
      <c r="A37791" t="s">
        <v>39400</v>
      </c>
    </row>
    <row r="37792" spans="1:1">
      <c r="A37792" t="s">
        <v>39401</v>
      </c>
    </row>
    <row r="37793" spans="1:1">
      <c r="A37793" t="s">
        <v>39402</v>
      </c>
    </row>
    <row r="37794" spans="1:1">
      <c r="A37794" t="s">
        <v>39403</v>
      </c>
    </row>
    <row r="37795" spans="1:1">
      <c r="A37795" t="s">
        <v>39404</v>
      </c>
    </row>
    <row r="37796" spans="1:1">
      <c r="A37796" t="s">
        <v>39405</v>
      </c>
    </row>
    <row r="37797" spans="1:1">
      <c r="A37797" t="s">
        <v>39406</v>
      </c>
    </row>
    <row r="37798" spans="1:1">
      <c r="A37798" t="s">
        <v>39407</v>
      </c>
    </row>
    <row r="37799" spans="1:1">
      <c r="A37799" t="s">
        <v>39408</v>
      </c>
    </row>
    <row r="37800" spans="1:1">
      <c r="A37800" t="s">
        <v>39409</v>
      </c>
    </row>
    <row r="37801" spans="1:1">
      <c r="A37801" t="s">
        <v>39410</v>
      </c>
    </row>
    <row r="37802" spans="1:1">
      <c r="A37802" t="s">
        <v>39411</v>
      </c>
    </row>
    <row r="37803" spans="1:1">
      <c r="A37803" t="s">
        <v>39412</v>
      </c>
    </row>
    <row r="37804" spans="1:1">
      <c r="A37804" t="s">
        <v>39413</v>
      </c>
    </row>
    <row r="37805" spans="1:1">
      <c r="A37805" t="s">
        <v>39414</v>
      </c>
    </row>
    <row r="37806" spans="1:1">
      <c r="A37806" t="s">
        <v>39415</v>
      </c>
    </row>
    <row r="37807" spans="1:1">
      <c r="A37807" t="s">
        <v>39416</v>
      </c>
    </row>
    <row r="37808" spans="1:1">
      <c r="A37808" t="s">
        <v>39417</v>
      </c>
    </row>
    <row r="37809" spans="1:1">
      <c r="A37809" t="s">
        <v>39418</v>
      </c>
    </row>
    <row r="37810" spans="1:1">
      <c r="A37810" t="s">
        <v>39419</v>
      </c>
    </row>
    <row r="37811" spans="1:1">
      <c r="A37811" t="s">
        <v>39420</v>
      </c>
    </row>
    <row r="37812" spans="1:1">
      <c r="A37812" t="s">
        <v>39421</v>
      </c>
    </row>
    <row r="37813" spans="1:1">
      <c r="A37813" t="s">
        <v>39422</v>
      </c>
    </row>
    <row r="37814" spans="1:1">
      <c r="A37814" t="s">
        <v>39423</v>
      </c>
    </row>
    <row r="37815" spans="1:1">
      <c r="A37815" t="s">
        <v>39424</v>
      </c>
    </row>
    <row r="37816" spans="1:1">
      <c r="A37816" t="s">
        <v>39425</v>
      </c>
    </row>
    <row r="37817" spans="1:1">
      <c r="A37817" t="s">
        <v>39426</v>
      </c>
    </row>
    <row r="37818" spans="1:1">
      <c r="A37818" t="s">
        <v>39427</v>
      </c>
    </row>
    <row r="37819" spans="1:1">
      <c r="A37819" t="s">
        <v>39428</v>
      </c>
    </row>
    <row r="37820" spans="1:1">
      <c r="A37820" t="s">
        <v>39429</v>
      </c>
    </row>
    <row r="37821" spans="1:1">
      <c r="A37821" t="s">
        <v>39430</v>
      </c>
    </row>
    <row r="37822" spans="1:1">
      <c r="A37822" t="s">
        <v>39431</v>
      </c>
    </row>
    <row r="37823" spans="1:1">
      <c r="A37823" t="s">
        <v>39432</v>
      </c>
    </row>
    <row r="37824" spans="1:1">
      <c r="A37824" t="s">
        <v>39433</v>
      </c>
    </row>
    <row r="37825" spans="1:1">
      <c r="A37825" t="s">
        <v>39434</v>
      </c>
    </row>
    <row r="37826" spans="1:1">
      <c r="A37826" t="s">
        <v>39435</v>
      </c>
    </row>
    <row r="37827" spans="1:1">
      <c r="A37827" t="s">
        <v>39436</v>
      </c>
    </row>
    <row r="37828" spans="1:1">
      <c r="A37828" t="s">
        <v>39437</v>
      </c>
    </row>
    <row r="37829" spans="1:1">
      <c r="A37829" t="s">
        <v>39438</v>
      </c>
    </row>
    <row r="37830" spans="1:1">
      <c r="A37830" t="s">
        <v>39439</v>
      </c>
    </row>
    <row r="37831" spans="1:1">
      <c r="A37831" t="s">
        <v>39440</v>
      </c>
    </row>
    <row r="37832" spans="1:1">
      <c r="A37832" t="s">
        <v>39441</v>
      </c>
    </row>
    <row r="37833" spans="1:1">
      <c r="A37833" t="s">
        <v>39442</v>
      </c>
    </row>
    <row r="37834" spans="1:1">
      <c r="A37834" t="s">
        <v>39443</v>
      </c>
    </row>
    <row r="37835" spans="1:1">
      <c r="A37835" t="s">
        <v>39444</v>
      </c>
    </row>
    <row r="37836" spans="1:1">
      <c r="A37836" t="s">
        <v>39445</v>
      </c>
    </row>
    <row r="37837" spans="1:1">
      <c r="A37837" t="s">
        <v>39446</v>
      </c>
    </row>
    <row r="37838" spans="1:1">
      <c r="A37838" t="s">
        <v>39447</v>
      </c>
    </row>
    <row r="37839" spans="1:1">
      <c r="A37839" t="s">
        <v>39448</v>
      </c>
    </row>
    <row r="37840" spans="1:1">
      <c r="A37840" t="s">
        <v>39449</v>
      </c>
    </row>
    <row r="37841" spans="1:1">
      <c r="A37841" t="s">
        <v>39450</v>
      </c>
    </row>
    <row r="37842" spans="1:1">
      <c r="A37842" t="s">
        <v>39451</v>
      </c>
    </row>
    <row r="37843" spans="1:1">
      <c r="A37843" t="s">
        <v>39452</v>
      </c>
    </row>
    <row r="37844" spans="1:1">
      <c r="A37844" t="s">
        <v>39453</v>
      </c>
    </row>
    <row r="37845" spans="1:1">
      <c r="A37845" t="s">
        <v>39454</v>
      </c>
    </row>
    <row r="37846" spans="1:1">
      <c r="A37846" t="s">
        <v>39455</v>
      </c>
    </row>
    <row r="37847" spans="1:1">
      <c r="A37847" t="s">
        <v>39456</v>
      </c>
    </row>
    <row r="37848" spans="1:1">
      <c r="A37848" t="s">
        <v>39457</v>
      </c>
    </row>
    <row r="37849" spans="1:1">
      <c r="A37849" t="s">
        <v>39458</v>
      </c>
    </row>
    <row r="37850" spans="1:1">
      <c r="A37850" t="s">
        <v>39459</v>
      </c>
    </row>
    <row r="37851" spans="1:1">
      <c r="A37851" t="s">
        <v>39460</v>
      </c>
    </row>
    <row r="37852" spans="1:1">
      <c r="A37852" t="s">
        <v>39461</v>
      </c>
    </row>
    <row r="37853" spans="1:1">
      <c r="A37853" t="s">
        <v>39462</v>
      </c>
    </row>
    <row r="37854" spans="1:1">
      <c r="A37854" t="s">
        <v>39463</v>
      </c>
    </row>
    <row r="37855" spans="1:1">
      <c r="A37855" t="s">
        <v>39464</v>
      </c>
    </row>
    <row r="37856" spans="1:1">
      <c r="A37856" t="s">
        <v>39465</v>
      </c>
    </row>
    <row r="37857" spans="1:1">
      <c r="A37857" t="s">
        <v>39466</v>
      </c>
    </row>
    <row r="37858" spans="1:1">
      <c r="A37858" t="s">
        <v>39467</v>
      </c>
    </row>
    <row r="37859" spans="1:1">
      <c r="A37859" t="s">
        <v>39468</v>
      </c>
    </row>
    <row r="37860" spans="1:1">
      <c r="A37860" t="s">
        <v>39469</v>
      </c>
    </row>
    <row r="37861" spans="1:1">
      <c r="A37861" t="s">
        <v>39470</v>
      </c>
    </row>
    <row r="37862" spans="1:1">
      <c r="A37862" t="s">
        <v>39471</v>
      </c>
    </row>
    <row r="37863" spans="1:1">
      <c r="A37863" t="s">
        <v>39472</v>
      </c>
    </row>
    <row r="37864" spans="1:1">
      <c r="A37864" t="s">
        <v>39473</v>
      </c>
    </row>
    <row r="37865" spans="1:1">
      <c r="A37865" t="s">
        <v>39474</v>
      </c>
    </row>
    <row r="37866" spans="1:1">
      <c r="A37866" t="s">
        <v>39475</v>
      </c>
    </row>
    <row r="37867" spans="1:1">
      <c r="A37867" t="s">
        <v>39476</v>
      </c>
    </row>
    <row r="37868" spans="1:1">
      <c r="A37868" t="s">
        <v>39477</v>
      </c>
    </row>
    <row r="37869" spans="1:1">
      <c r="A37869" t="s">
        <v>39478</v>
      </c>
    </row>
    <row r="37870" spans="1:1">
      <c r="A37870" t="s">
        <v>39479</v>
      </c>
    </row>
    <row r="37871" spans="1:1">
      <c r="A37871" t="s">
        <v>39480</v>
      </c>
    </row>
    <row r="37872" spans="1:1">
      <c r="A37872" t="s">
        <v>39481</v>
      </c>
    </row>
    <row r="37873" spans="1:1">
      <c r="A37873" t="s">
        <v>39482</v>
      </c>
    </row>
    <row r="37874" spans="1:1">
      <c r="A37874" t="s">
        <v>39483</v>
      </c>
    </row>
    <row r="37875" spans="1:1">
      <c r="A37875" t="s">
        <v>39484</v>
      </c>
    </row>
    <row r="37876" spans="1:1">
      <c r="A37876" t="s">
        <v>39485</v>
      </c>
    </row>
    <row r="37877" spans="1:1">
      <c r="A37877" t="s">
        <v>39486</v>
      </c>
    </row>
    <row r="37878" spans="1:1">
      <c r="A37878" t="s">
        <v>39487</v>
      </c>
    </row>
    <row r="37879" spans="1:1">
      <c r="A37879" t="s">
        <v>39488</v>
      </c>
    </row>
    <row r="37880" spans="1:1">
      <c r="A37880" t="s">
        <v>39489</v>
      </c>
    </row>
    <row r="37881" spans="1:1">
      <c r="A37881" t="s">
        <v>39490</v>
      </c>
    </row>
    <row r="37882" spans="1:1">
      <c r="A37882" t="s">
        <v>39491</v>
      </c>
    </row>
    <row r="37883" spans="1:1">
      <c r="A37883" t="s">
        <v>39492</v>
      </c>
    </row>
    <row r="37884" spans="1:1">
      <c r="A37884" t="s">
        <v>39493</v>
      </c>
    </row>
    <row r="37885" spans="1:1">
      <c r="A37885" t="s">
        <v>39494</v>
      </c>
    </row>
    <row r="37886" spans="1:1">
      <c r="A37886" t="s">
        <v>39495</v>
      </c>
    </row>
    <row r="37887" spans="1:1">
      <c r="A37887" t="s">
        <v>39496</v>
      </c>
    </row>
    <row r="37888" spans="1:1">
      <c r="A37888" t="s">
        <v>39497</v>
      </c>
    </row>
    <row r="37889" spans="1:1">
      <c r="A37889" t="s">
        <v>39498</v>
      </c>
    </row>
    <row r="37890" spans="1:1">
      <c r="A37890" t="s">
        <v>39499</v>
      </c>
    </row>
    <row r="37891" spans="1:1">
      <c r="A37891" t="s">
        <v>39500</v>
      </c>
    </row>
    <row r="37892" spans="1:1">
      <c r="A37892" t="s">
        <v>39501</v>
      </c>
    </row>
    <row r="37893" spans="1:1">
      <c r="A37893" t="s">
        <v>39502</v>
      </c>
    </row>
    <row r="37894" spans="1:1">
      <c r="A37894" t="s">
        <v>39503</v>
      </c>
    </row>
    <row r="37895" spans="1:1">
      <c r="A37895" t="s">
        <v>39504</v>
      </c>
    </row>
    <row r="37896" spans="1:1">
      <c r="A37896" t="s">
        <v>39505</v>
      </c>
    </row>
    <row r="37897" spans="1:1">
      <c r="A37897" t="s">
        <v>39506</v>
      </c>
    </row>
    <row r="37898" spans="1:1">
      <c r="A37898" t="s">
        <v>39507</v>
      </c>
    </row>
    <row r="37899" spans="1:1">
      <c r="A37899" t="s">
        <v>39508</v>
      </c>
    </row>
    <row r="37900" spans="1:1">
      <c r="A37900" t="s">
        <v>39509</v>
      </c>
    </row>
    <row r="37901" spans="1:1">
      <c r="A37901" t="s">
        <v>39510</v>
      </c>
    </row>
    <row r="37902" spans="1:1">
      <c r="A37902" t="s">
        <v>39511</v>
      </c>
    </row>
    <row r="37903" spans="1:1">
      <c r="A37903" t="s">
        <v>39512</v>
      </c>
    </row>
    <row r="37904" spans="1:1">
      <c r="A37904" t="s">
        <v>39513</v>
      </c>
    </row>
    <row r="37905" spans="1:1">
      <c r="A37905" t="s">
        <v>39514</v>
      </c>
    </row>
    <row r="37906" spans="1:1">
      <c r="A37906" t="s">
        <v>39515</v>
      </c>
    </row>
    <row r="37907" spans="1:1">
      <c r="A37907" t="s">
        <v>39516</v>
      </c>
    </row>
    <row r="37908" spans="1:1">
      <c r="A37908" t="s">
        <v>39517</v>
      </c>
    </row>
    <row r="37909" spans="1:1">
      <c r="A37909" t="s">
        <v>39518</v>
      </c>
    </row>
    <row r="37910" spans="1:1">
      <c r="A37910" t="s">
        <v>39519</v>
      </c>
    </row>
    <row r="37911" spans="1:1">
      <c r="A37911" t="s">
        <v>39520</v>
      </c>
    </row>
    <row r="37912" spans="1:1">
      <c r="A37912" t="s">
        <v>39521</v>
      </c>
    </row>
    <row r="37913" spans="1:1">
      <c r="A37913" t="s">
        <v>39522</v>
      </c>
    </row>
    <row r="37914" spans="1:1">
      <c r="A37914" t="s">
        <v>39523</v>
      </c>
    </row>
    <row r="37915" spans="1:1">
      <c r="A37915" t="s">
        <v>39524</v>
      </c>
    </row>
    <row r="37916" spans="1:1">
      <c r="A37916" t="s">
        <v>39525</v>
      </c>
    </row>
    <row r="37917" spans="1:1">
      <c r="A37917" t="s">
        <v>39526</v>
      </c>
    </row>
    <row r="37918" spans="1:1">
      <c r="A37918" t="s">
        <v>39527</v>
      </c>
    </row>
    <row r="37919" spans="1:1">
      <c r="A37919" t="s">
        <v>39528</v>
      </c>
    </row>
    <row r="37920" spans="1:1">
      <c r="A37920" t="s">
        <v>39529</v>
      </c>
    </row>
    <row r="37921" spans="1:1">
      <c r="A37921" t="s">
        <v>39530</v>
      </c>
    </row>
    <row r="37922" spans="1:1">
      <c r="A37922" t="s">
        <v>39531</v>
      </c>
    </row>
    <row r="37923" spans="1:1">
      <c r="A37923" t="s">
        <v>39532</v>
      </c>
    </row>
    <row r="37924" spans="1:1">
      <c r="A37924" t="s">
        <v>39533</v>
      </c>
    </row>
    <row r="37925" spans="1:1">
      <c r="A37925" t="s">
        <v>39534</v>
      </c>
    </row>
    <row r="37926" spans="1:1">
      <c r="A37926" t="s">
        <v>39535</v>
      </c>
    </row>
    <row r="37927" spans="1:1">
      <c r="A37927" t="s">
        <v>39536</v>
      </c>
    </row>
    <row r="37928" spans="1:1">
      <c r="A37928" t="s">
        <v>39537</v>
      </c>
    </row>
    <row r="37929" spans="1:1">
      <c r="A37929" t="s">
        <v>39538</v>
      </c>
    </row>
    <row r="37930" spans="1:1">
      <c r="A37930" t="s">
        <v>39539</v>
      </c>
    </row>
    <row r="37931" spans="1:1">
      <c r="A37931" t="s">
        <v>39540</v>
      </c>
    </row>
    <row r="37932" spans="1:1">
      <c r="A37932" t="s">
        <v>39541</v>
      </c>
    </row>
    <row r="37933" spans="1:1">
      <c r="A37933" t="s">
        <v>39542</v>
      </c>
    </row>
    <row r="37934" spans="1:1">
      <c r="A37934" t="s">
        <v>39543</v>
      </c>
    </row>
    <row r="37935" spans="1:1">
      <c r="A37935" t="s">
        <v>39544</v>
      </c>
    </row>
    <row r="37936" spans="1:1">
      <c r="A37936" t="s">
        <v>39545</v>
      </c>
    </row>
    <row r="37937" spans="1:1">
      <c r="A37937" t="s">
        <v>39546</v>
      </c>
    </row>
    <row r="37938" spans="1:1">
      <c r="A37938" t="s">
        <v>39547</v>
      </c>
    </row>
    <row r="37939" spans="1:1">
      <c r="A37939" t="s">
        <v>39548</v>
      </c>
    </row>
    <row r="37940" spans="1:1">
      <c r="A37940" t="s">
        <v>39549</v>
      </c>
    </row>
    <row r="37941" spans="1:1">
      <c r="A37941" t="s">
        <v>39550</v>
      </c>
    </row>
    <row r="37942" spans="1:1">
      <c r="A37942" t="s">
        <v>39551</v>
      </c>
    </row>
    <row r="37943" spans="1:1">
      <c r="A37943" t="s">
        <v>39552</v>
      </c>
    </row>
    <row r="37944" spans="1:1">
      <c r="A37944" t="s">
        <v>39553</v>
      </c>
    </row>
    <row r="37945" spans="1:1">
      <c r="A37945" t="s">
        <v>39554</v>
      </c>
    </row>
    <row r="37946" spans="1:1">
      <c r="A37946" t="s">
        <v>39555</v>
      </c>
    </row>
    <row r="37947" spans="1:1">
      <c r="A37947" t="s">
        <v>39556</v>
      </c>
    </row>
    <row r="37948" spans="1:1">
      <c r="A37948" t="s">
        <v>39557</v>
      </c>
    </row>
    <row r="37949" spans="1:1">
      <c r="A37949" t="s">
        <v>39558</v>
      </c>
    </row>
    <row r="37950" spans="1:1">
      <c r="A37950" t="s">
        <v>39559</v>
      </c>
    </row>
    <row r="37951" spans="1:1">
      <c r="A37951" t="s">
        <v>39560</v>
      </c>
    </row>
    <row r="37952" spans="1:1">
      <c r="A37952" t="s">
        <v>39561</v>
      </c>
    </row>
    <row r="37953" spans="1:1">
      <c r="A37953" t="s">
        <v>39562</v>
      </c>
    </row>
    <row r="37954" spans="1:1">
      <c r="A37954" t="s">
        <v>39563</v>
      </c>
    </row>
    <row r="37955" spans="1:1">
      <c r="A37955" t="s">
        <v>39564</v>
      </c>
    </row>
    <row r="37956" spans="1:1">
      <c r="A37956" t="s">
        <v>39565</v>
      </c>
    </row>
    <row r="37957" spans="1:1">
      <c r="A37957" t="s">
        <v>39566</v>
      </c>
    </row>
    <row r="37958" spans="1:1">
      <c r="A37958" t="s">
        <v>39567</v>
      </c>
    </row>
    <row r="37959" spans="1:1">
      <c r="A37959" t="s">
        <v>39568</v>
      </c>
    </row>
    <row r="37960" spans="1:1">
      <c r="A37960" t="s">
        <v>39569</v>
      </c>
    </row>
    <row r="37961" spans="1:1">
      <c r="A37961" t="s">
        <v>39570</v>
      </c>
    </row>
    <row r="37962" spans="1:1">
      <c r="A37962" t="s">
        <v>39571</v>
      </c>
    </row>
    <row r="37963" spans="1:1">
      <c r="A37963" t="s">
        <v>39572</v>
      </c>
    </row>
    <row r="37964" spans="1:1">
      <c r="A37964" t="s">
        <v>39573</v>
      </c>
    </row>
    <row r="37965" spans="1:1">
      <c r="A37965" t="s">
        <v>39574</v>
      </c>
    </row>
    <row r="37966" spans="1:1">
      <c r="A37966" t="s">
        <v>39575</v>
      </c>
    </row>
    <row r="37967" spans="1:1">
      <c r="A37967" t="s">
        <v>39576</v>
      </c>
    </row>
    <row r="37968" spans="1:1">
      <c r="A37968" t="s">
        <v>39577</v>
      </c>
    </row>
    <row r="37969" spans="1:1">
      <c r="A37969" t="s">
        <v>39578</v>
      </c>
    </row>
    <row r="37970" spans="1:1">
      <c r="A37970" t="s">
        <v>39579</v>
      </c>
    </row>
    <row r="37971" spans="1:1">
      <c r="A37971" t="s">
        <v>39580</v>
      </c>
    </row>
    <row r="37972" spans="1:1">
      <c r="A37972" t="s">
        <v>39581</v>
      </c>
    </row>
    <row r="37973" spans="1:1">
      <c r="A37973" t="s">
        <v>39582</v>
      </c>
    </row>
    <row r="37974" spans="1:1">
      <c r="A37974" t="s">
        <v>39583</v>
      </c>
    </row>
    <row r="37975" spans="1:1">
      <c r="A37975" t="s">
        <v>39584</v>
      </c>
    </row>
    <row r="37976" spans="1:1">
      <c r="A37976" t="s">
        <v>39585</v>
      </c>
    </row>
    <row r="37977" spans="1:1">
      <c r="A37977" t="s">
        <v>39586</v>
      </c>
    </row>
    <row r="37978" spans="1:1">
      <c r="A37978" t="s">
        <v>39587</v>
      </c>
    </row>
    <row r="37979" spans="1:1">
      <c r="A37979" t="s">
        <v>39588</v>
      </c>
    </row>
    <row r="37980" spans="1:1">
      <c r="A37980" t="s">
        <v>39589</v>
      </c>
    </row>
    <row r="37981" spans="1:1">
      <c r="A37981" t="s">
        <v>39590</v>
      </c>
    </row>
    <row r="37982" spans="1:1">
      <c r="A37982" t="s">
        <v>39591</v>
      </c>
    </row>
    <row r="37983" spans="1:1">
      <c r="A37983" t="s">
        <v>39592</v>
      </c>
    </row>
    <row r="37984" spans="1:1">
      <c r="A37984" t="s">
        <v>39593</v>
      </c>
    </row>
    <row r="37985" spans="1:1">
      <c r="A37985" t="s">
        <v>39594</v>
      </c>
    </row>
    <row r="37986" spans="1:1">
      <c r="A37986" t="s">
        <v>39595</v>
      </c>
    </row>
    <row r="37987" spans="1:1">
      <c r="A37987" t="s">
        <v>39596</v>
      </c>
    </row>
    <row r="37988" spans="1:1">
      <c r="A37988" t="s">
        <v>39597</v>
      </c>
    </row>
    <row r="37989" spans="1:1">
      <c r="A37989" t="s">
        <v>39598</v>
      </c>
    </row>
    <row r="37990" spans="1:1">
      <c r="A37990" t="s">
        <v>39599</v>
      </c>
    </row>
    <row r="37991" spans="1:1">
      <c r="A37991" t="s">
        <v>39600</v>
      </c>
    </row>
    <row r="37992" spans="1:1">
      <c r="A37992" t="s">
        <v>39601</v>
      </c>
    </row>
    <row r="37993" spans="1:1">
      <c r="A37993" t="s">
        <v>39602</v>
      </c>
    </row>
    <row r="37994" spans="1:1">
      <c r="A37994" t="s">
        <v>39603</v>
      </c>
    </row>
    <row r="37995" spans="1:1">
      <c r="A37995" t="s">
        <v>39604</v>
      </c>
    </row>
    <row r="37996" spans="1:1">
      <c r="A37996" t="s">
        <v>39605</v>
      </c>
    </row>
    <row r="37997" spans="1:1">
      <c r="A37997" t="s">
        <v>39606</v>
      </c>
    </row>
    <row r="37998" spans="1:1">
      <c r="A37998" t="s">
        <v>39607</v>
      </c>
    </row>
    <row r="37999" spans="1:1">
      <c r="A37999" t="s">
        <v>39608</v>
      </c>
    </row>
    <row r="38000" spans="1:1">
      <c r="A38000" t="s">
        <v>39609</v>
      </c>
    </row>
    <row r="38001" spans="1:1">
      <c r="A38001" t="s">
        <v>39610</v>
      </c>
    </row>
    <row r="38002" spans="1:1">
      <c r="A38002" t="s">
        <v>39611</v>
      </c>
    </row>
    <row r="38003" spans="1:1">
      <c r="A38003" t="s">
        <v>39612</v>
      </c>
    </row>
    <row r="38004" spans="1:1">
      <c r="A38004" t="s">
        <v>39613</v>
      </c>
    </row>
    <row r="38005" spans="1:1">
      <c r="A38005" t="s">
        <v>39614</v>
      </c>
    </row>
    <row r="38006" spans="1:1">
      <c r="A38006" t="s">
        <v>39615</v>
      </c>
    </row>
    <row r="38007" spans="1:1">
      <c r="A38007" t="s">
        <v>39616</v>
      </c>
    </row>
    <row r="38008" spans="1:1">
      <c r="A38008" t="s">
        <v>39617</v>
      </c>
    </row>
    <row r="38009" spans="1:1">
      <c r="A38009" t="s">
        <v>39618</v>
      </c>
    </row>
    <row r="38010" spans="1:1">
      <c r="A38010" t="s">
        <v>39619</v>
      </c>
    </row>
    <row r="38011" spans="1:1">
      <c r="A38011" t="s">
        <v>39620</v>
      </c>
    </row>
    <row r="38012" spans="1:1">
      <c r="A38012" t="s">
        <v>39621</v>
      </c>
    </row>
    <row r="38013" spans="1:1">
      <c r="A38013" t="s">
        <v>39622</v>
      </c>
    </row>
    <row r="38014" spans="1:1">
      <c r="A38014" t="s">
        <v>39623</v>
      </c>
    </row>
    <row r="38015" spans="1:1">
      <c r="A38015" t="s">
        <v>39624</v>
      </c>
    </row>
    <row r="38016" spans="1:1">
      <c r="A38016" t="s">
        <v>39625</v>
      </c>
    </row>
    <row r="38017" spans="1:1">
      <c r="A38017" t="s">
        <v>39626</v>
      </c>
    </row>
    <row r="38018" spans="1:1">
      <c r="A38018" t="s">
        <v>39627</v>
      </c>
    </row>
    <row r="38019" spans="1:1">
      <c r="A38019" t="s">
        <v>39628</v>
      </c>
    </row>
    <row r="38020" spans="1:1">
      <c r="A38020" t="s">
        <v>39629</v>
      </c>
    </row>
    <row r="38021" spans="1:1">
      <c r="A38021" t="s">
        <v>39630</v>
      </c>
    </row>
    <row r="38022" spans="1:1">
      <c r="A38022" t="s">
        <v>39631</v>
      </c>
    </row>
    <row r="38023" spans="1:1">
      <c r="A38023" t="s">
        <v>39632</v>
      </c>
    </row>
    <row r="38024" spans="1:1">
      <c r="A38024" t="s">
        <v>39633</v>
      </c>
    </row>
    <row r="38025" spans="1:1">
      <c r="A38025" t="s">
        <v>39634</v>
      </c>
    </row>
    <row r="38026" spans="1:1">
      <c r="A38026" t="s">
        <v>39635</v>
      </c>
    </row>
    <row r="38027" spans="1:1">
      <c r="A38027" t="s">
        <v>39636</v>
      </c>
    </row>
    <row r="38028" spans="1:1">
      <c r="A38028" t="s">
        <v>39637</v>
      </c>
    </row>
    <row r="38029" spans="1:1">
      <c r="A38029" t="s">
        <v>39638</v>
      </c>
    </row>
    <row r="38030" spans="1:1">
      <c r="A38030" t="s">
        <v>39639</v>
      </c>
    </row>
    <row r="38031" spans="1:1">
      <c r="A38031" t="s">
        <v>39640</v>
      </c>
    </row>
    <row r="38032" spans="1:1">
      <c r="A38032" t="s">
        <v>39641</v>
      </c>
    </row>
    <row r="38033" spans="1:1">
      <c r="A38033" t="s">
        <v>39642</v>
      </c>
    </row>
    <row r="38034" spans="1:1">
      <c r="A38034" t="s">
        <v>39643</v>
      </c>
    </row>
    <row r="38035" spans="1:1">
      <c r="A38035" t="s">
        <v>39644</v>
      </c>
    </row>
    <row r="38036" spans="1:1">
      <c r="A38036" t="s">
        <v>39645</v>
      </c>
    </row>
    <row r="38037" spans="1:1">
      <c r="A38037" t="s">
        <v>39646</v>
      </c>
    </row>
    <row r="38038" spans="1:1">
      <c r="A38038" t="s">
        <v>39647</v>
      </c>
    </row>
    <row r="38039" spans="1:1">
      <c r="A38039" t="s">
        <v>39648</v>
      </c>
    </row>
    <row r="38040" spans="1:1">
      <c r="A38040" t="s">
        <v>39649</v>
      </c>
    </row>
    <row r="38041" spans="1:1">
      <c r="A38041" t="s">
        <v>39650</v>
      </c>
    </row>
    <row r="38042" spans="1:1">
      <c r="A38042" t="s">
        <v>39651</v>
      </c>
    </row>
    <row r="38043" spans="1:1">
      <c r="A38043" t="s">
        <v>39652</v>
      </c>
    </row>
    <row r="38044" spans="1:1">
      <c r="A38044" t="s">
        <v>39653</v>
      </c>
    </row>
    <row r="38045" spans="1:1">
      <c r="A38045" t="s">
        <v>39654</v>
      </c>
    </row>
    <row r="38046" spans="1:1">
      <c r="A38046" t="s">
        <v>39655</v>
      </c>
    </row>
    <row r="38047" spans="1:1">
      <c r="A38047" t="s">
        <v>39656</v>
      </c>
    </row>
    <row r="38048" spans="1:1">
      <c r="A38048" t="s">
        <v>39657</v>
      </c>
    </row>
    <row r="38049" spans="1:1">
      <c r="A38049" t="s">
        <v>39658</v>
      </c>
    </row>
    <row r="38050" spans="1:1">
      <c r="A38050" t="s">
        <v>39659</v>
      </c>
    </row>
    <row r="38051" spans="1:1">
      <c r="A38051" t="s">
        <v>39660</v>
      </c>
    </row>
    <row r="38052" spans="1:1">
      <c r="A38052" t="s">
        <v>39661</v>
      </c>
    </row>
    <row r="38053" spans="1:1">
      <c r="A38053" t="s">
        <v>39662</v>
      </c>
    </row>
    <row r="38054" spans="1:1">
      <c r="A38054" t="s">
        <v>39663</v>
      </c>
    </row>
    <row r="38055" spans="1:1">
      <c r="A38055" t="s">
        <v>39664</v>
      </c>
    </row>
    <row r="38056" spans="1:1">
      <c r="A38056" t="s">
        <v>39665</v>
      </c>
    </row>
    <row r="38057" spans="1:1">
      <c r="A38057" t="s">
        <v>39666</v>
      </c>
    </row>
    <row r="38058" spans="1:1">
      <c r="A38058" t="s">
        <v>39667</v>
      </c>
    </row>
    <row r="38059" spans="1:1">
      <c r="A38059" t="s">
        <v>39668</v>
      </c>
    </row>
    <row r="38060" spans="1:1">
      <c r="A38060" t="s">
        <v>39669</v>
      </c>
    </row>
    <row r="38061" spans="1:1">
      <c r="A38061" t="s">
        <v>39670</v>
      </c>
    </row>
    <row r="38062" spans="1:1">
      <c r="A38062" t="s">
        <v>39671</v>
      </c>
    </row>
    <row r="38063" spans="1:1">
      <c r="A38063" t="s">
        <v>39672</v>
      </c>
    </row>
    <row r="38064" spans="1:1">
      <c r="A38064" t="s">
        <v>39673</v>
      </c>
    </row>
    <row r="38065" spans="1:1">
      <c r="A38065" t="s">
        <v>39674</v>
      </c>
    </row>
    <row r="38066" spans="1:1">
      <c r="A38066" t="s">
        <v>39675</v>
      </c>
    </row>
    <row r="38067" spans="1:1">
      <c r="A38067" t="s">
        <v>39676</v>
      </c>
    </row>
    <row r="38068" spans="1:1">
      <c r="A38068" t="s">
        <v>39677</v>
      </c>
    </row>
    <row r="38069" spans="1:1">
      <c r="A38069" t="s">
        <v>39678</v>
      </c>
    </row>
    <row r="38070" spans="1:1">
      <c r="A38070" t="s">
        <v>39679</v>
      </c>
    </row>
    <row r="38071" spans="1:1">
      <c r="A38071" t="s">
        <v>39680</v>
      </c>
    </row>
    <row r="38072" spans="1:1">
      <c r="A38072" t="s">
        <v>39681</v>
      </c>
    </row>
    <row r="38073" spans="1:1">
      <c r="A38073" t="s">
        <v>39682</v>
      </c>
    </row>
    <row r="38074" spans="1:1">
      <c r="A38074" t="s">
        <v>39683</v>
      </c>
    </row>
    <row r="38075" spans="1:1">
      <c r="A38075" t="s">
        <v>39684</v>
      </c>
    </row>
    <row r="38076" spans="1:1">
      <c r="A38076" t="s">
        <v>39685</v>
      </c>
    </row>
    <row r="38077" spans="1:1">
      <c r="A38077" t="s">
        <v>39686</v>
      </c>
    </row>
    <row r="38078" spans="1:1">
      <c r="A38078" t="s">
        <v>39687</v>
      </c>
    </row>
    <row r="38079" spans="1:1">
      <c r="A38079" t="s">
        <v>39688</v>
      </c>
    </row>
    <row r="38080" spans="1:1">
      <c r="A38080" t="s">
        <v>39689</v>
      </c>
    </row>
    <row r="38081" spans="1:1">
      <c r="A38081" t="s">
        <v>39690</v>
      </c>
    </row>
    <row r="38082" spans="1:1">
      <c r="A38082" t="s">
        <v>39691</v>
      </c>
    </row>
    <row r="38083" spans="1:1">
      <c r="A38083" t="s">
        <v>39692</v>
      </c>
    </row>
    <row r="38084" spans="1:1">
      <c r="A38084" t="s">
        <v>39693</v>
      </c>
    </row>
    <row r="38085" spans="1:1">
      <c r="A38085" t="s">
        <v>39694</v>
      </c>
    </row>
    <row r="38086" spans="1:1">
      <c r="A38086" t="s">
        <v>39695</v>
      </c>
    </row>
    <row r="38087" spans="1:1">
      <c r="A38087" t="s">
        <v>39696</v>
      </c>
    </row>
    <row r="38088" spans="1:1">
      <c r="A38088" t="s">
        <v>39697</v>
      </c>
    </row>
    <row r="38089" spans="1:1">
      <c r="A38089" t="s">
        <v>39698</v>
      </c>
    </row>
    <row r="38090" spans="1:1">
      <c r="A38090" t="s">
        <v>39699</v>
      </c>
    </row>
    <row r="38091" spans="1:1">
      <c r="A38091" t="s">
        <v>39700</v>
      </c>
    </row>
    <row r="38092" spans="1:1">
      <c r="A38092" t="s">
        <v>39701</v>
      </c>
    </row>
    <row r="38093" spans="1:1">
      <c r="A38093" t="s">
        <v>39702</v>
      </c>
    </row>
    <row r="38094" spans="1:1">
      <c r="A38094" t="s">
        <v>39703</v>
      </c>
    </row>
    <row r="38095" spans="1:1">
      <c r="A38095" t="s">
        <v>39704</v>
      </c>
    </row>
    <row r="38096" spans="1:1">
      <c r="A38096" t="s">
        <v>39705</v>
      </c>
    </row>
    <row r="38097" spans="1:1">
      <c r="A38097" t="s">
        <v>39706</v>
      </c>
    </row>
    <row r="38098" spans="1:1">
      <c r="A38098" t="s">
        <v>39707</v>
      </c>
    </row>
    <row r="38099" spans="1:1">
      <c r="A38099" t="s">
        <v>39708</v>
      </c>
    </row>
    <row r="38100" spans="1:1">
      <c r="A38100" t="s">
        <v>39709</v>
      </c>
    </row>
    <row r="38101" spans="1:1">
      <c r="A38101" t="s">
        <v>39710</v>
      </c>
    </row>
    <row r="38102" spans="1:1">
      <c r="A38102" t="s">
        <v>39711</v>
      </c>
    </row>
    <row r="38103" spans="1:1">
      <c r="A38103" t="s">
        <v>39712</v>
      </c>
    </row>
    <row r="38104" spans="1:1">
      <c r="A38104" t="s">
        <v>39713</v>
      </c>
    </row>
    <row r="38105" spans="1:1">
      <c r="A38105" t="s">
        <v>39714</v>
      </c>
    </row>
    <row r="38106" spans="1:1">
      <c r="A38106" t="s">
        <v>39715</v>
      </c>
    </row>
    <row r="38107" spans="1:1">
      <c r="A38107" t="s">
        <v>39716</v>
      </c>
    </row>
    <row r="38108" spans="1:1">
      <c r="A38108" t="s">
        <v>39717</v>
      </c>
    </row>
    <row r="38109" spans="1:1">
      <c r="A38109" t="s">
        <v>39718</v>
      </c>
    </row>
    <row r="38110" spans="1:1">
      <c r="A38110" t="s">
        <v>39719</v>
      </c>
    </row>
    <row r="38111" spans="1:1">
      <c r="A38111" t="s">
        <v>39720</v>
      </c>
    </row>
    <row r="38112" spans="1:1">
      <c r="A38112" t="s">
        <v>39721</v>
      </c>
    </row>
    <row r="38113" spans="1:1">
      <c r="A38113" t="s">
        <v>39722</v>
      </c>
    </row>
    <row r="38114" spans="1:1">
      <c r="A38114" t="s">
        <v>39723</v>
      </c>
    </row>
    <row r="38115" spans="1:1">
      <c r="A38115" t="s">
        <v>39724</v>
      </c>
    </row>
    <row r="38116" spans="1:1">
      <c r="A38116" t="s">
        <v>39725</v>
      </c>
    </row>
    <row r="38117" spans="1:1">
      <c r="A38117" t="s">
        <v>39726</v>
      </c>
    </row>
    <row r="38118" spans="1:1">
      <c r="A38118" t="s">
        <v>39727</v>
      </c>
    </row>
    <row r="38119" spans="1:1">
      <c r="A38119" t="s">
        <v>39728</v>
      </c>
    </row>
    <row r="38120" spans="1:1">
      <c r="A38120" t="s">
        <v>39729</v>
      </c>
    </row>
    <row r="38121" spans="1:1">
      <c r="A38121" t="s">
        <v>39730</v>
      </c>
    </row>
    <row r="38122" spans="1:1">
      <c r="A38122" t="s">
        <v>39731</v>
      </c>
    </row>
    <row r="38123" spans="1:1">
      <c r="A38123" t="s">
        <v>39732</v>
      </c>
    </row>
    <row r="38124" spans="1:1">
      <c r="A38124" t="s">
        <v>39733</v>
      </c>
    </row>
    <row r="38125" spans="1:1">
      <c r="A38125" t="s">
        <v>39734</v>
      </c>
    </row>
    <row r="38126" spans="1:1">
      <c r="A38126" t="s">
        <v>39735</v>
      </c>
    </row>
    <row r="38127" spans="1:1">
      <c r="A38127" t="s">
        <v>39736</v>
      </c>
    </row>
    <row r="38128" spans="1:1">
      <c r="A38128" t="s">
        <v>39737</v>
      </c>
    </row>
    <row r="38129" spans="1:1">
      <c r="A38129" t="s">
        <v>39738</v>
      </c>
    </row>
    <row r="38130" spans="1:1">
      <c r="A38130" t="s">
        <v>39739</v>
      </c>
    </row>
    <row r="38131" spans="1:1">
      <c r="A38131" t="s">
        <v>39740</v>
      </c>
    </row>
    <row r="38132" spans="1:1">
      <c r="A38132" t="s">
        <v>39741</v>
      </c>
    </row>
    <row r="38133" spans="1:1">
      <c r="A38133" t="s">
        <v>39742</v>
      </c>
    </row>
    <row r="38134" spans="1:1">
      <c r="A38134" t="s">
        <v>39743</v>
      </c>
    </row>
    <row r="38135" spans="1:1">
      <c r="A38135" t="s">
        <v>39744</v>
      </c>
    </row>
    <row r="38136" spans="1:1">
      <c r="A38136" t="s">
        <v>39745</v>
      </c>
    </row>
    <row r="38137" spans="1:1">
      <c r="A38137" t="s">
        <v>39746</v>
      </c>
    </row>
    <row r="38138" spans="1:1">
      <c r="A38138" t="s">
        <v>39747</v>
      </c>
    </row>
    <row r="38139" spans="1:1">
      <c r="A38139" t="s">
        <v>39748</v>
      </c>
    </row>
    <row r="38140" spans="1:1">
      <c r="A38140" t="s">
        <v>39749</v>
      </c>
    </row>
    <row r="38141" spans="1:1">
      <c r="A38141" t="s">
        <v>39750</v>
      </c>
    </row>
    <row r="38142" spans="1:1">
      <c r="A38142" t="s">
        <v>39751</v>
      </c>
    </row>
    <row r="38143" spans="1:1">
      <c r="A38143" t="s">
        <v>39752</v>
      </c>
    </row>
    <row r="38144" spans="1:1">
      <c r="A38144" t="s">
        <v>39753</v>
      </c>
    </row>
    <row r="38145" spans="1:1">
      <c r="A38145" t="s">
        <v>39754</v>
      </c>
    </row>
    <row r="38146" spans="1:1">
      <c r="A38146" t="s">
        <v>39755</v>
      </c>
    </row>
    <row r="38147" spans="1:1">
      <c r="A38147" t="s">
        <v>39756</v>
      </c>
    </row>
    <row r="38148" spans="1:1">
      <c r="A38148" t="s">
        <v>39757</v>
      </c>
    </row>
    <row r="38149" spans="1:1">
      <c r="A38149" t="s">
        <v>39758</v>
      </c>
    </row>
    <row r="38150" spans="1:1">
      <c r="A38150" t="s">
        <v>39759</v>
      </c>
    </row>
    <row r="38151" spans="1:1">
      <c r="A38151" t="s">
        <v>39760</v>
      </c>
    </row>
    <row r="38152" spans="1:1">
      <c r="A38152" t="s">
        <v>39761</v>
      </c>
    </row>
    <row r="38153" spans="1:1">
      <c r="A38153" t="s">
        <v>39762</v>
      </c>
    </row>
    <row r="38154" spans="1:1">
      <c r="A38154" t="s">
        <v>39763</v>
      </c>
    </row>
    <row r="38155" spans="1:1">
      <c r="A38155" t="s">
        <v>39764</v>
      </c>
    </row>
    <row r="38156" spans="1:1">
      <c r="A38156" t="s">
        <v>39765</v>
      </c>
    </row>
    <row r="38157" spans="1:1">
      <c r="A38157" t="s">
        <v>39766</v>
      </c>
    </row>
    <row r="38158" spans="1:1">
      <c r="A38158" t="s">
        <v>39767</v>
      </c>
    </row>
    <row r="38159" spans="1:1">
      <c r="A38159" t="s">
        <v>39768</v>
      </c>
    </row>
    <row r="38160" spans="1:1">
      <c r="A38160" t="s">
        <v>39769</v>
      </c>
    </row>
    <row r="38161" spans="1:1">
      <c r="A38161" t="s">
        <v>39770</v>
      </c>
    </row>
    <row r="38162" spans="1:1">
      <c r="A38162" t="s">
        <v>39771</v>
      </c>
    </row>
    <row r="38163" spans="1:1">
      <c r="A38163" t="s">
        <v>39772</v>
      </c>
    </row>
    <row r="38164" spans="1:1">
      <c r="A38164" t="s">
        <v>39773</v>
      </c>
    </row>
    <row r="38165" spans="1:1">
      <c r="A38165" t="s">
        <v>39774</v>
      </c>
    </row>
    <row r="38166" spans="1:1">
      <c r="A38166" t="s">
        <v>39775</v>
      </c>
    </row>
    <row r="38167" spans="1:1">
      <c r="A38167" t="s">
        <v>39776</v>
      </c>
    </row>
    <row r="38168" spans="1:1">
      <c r="A38168" t="s">
        <v>39777</v>
      </c>
    </row>
    <row r="38169" spans="1:1">
      <c r="A38169" t="s">
        <v>39778</v>
      </c>
    </row>
    <row r="38170" spans="1:1">
      <c r="A38170" t="s">
        <v>39779</v>
      </c>
    </row>
    <row r="38171" spans="1:1">
      <c r="A38171" t="s">
        <v>39780</v>
      </c>
    </row>
    <row r="38172" spans="1:1">
      <c r="A38172" t="s">
        <v>39781</v>
      </c>
    </row>
    <row r="38173" spans="1:1">
      <c r="A38173" t="s">
        <v>39782</v>
      </c>
    </row>
    <row r="38174" spans="1:1">
      <c r="A38174" t="s">
        <v>39783</v>
      </c>
    </row>
    <row r="38175" spans="1:1">
      <c r="A38175" t="s">
        <v>39784</v>
      </c>
    </row>
    <row r="38176" spans="1:1">
      <c r="A38176" t="s">
        <v>39785</v>
      </c>
    </row>
    <row r="38177" spans="1:1">
      <c r="A38177" t="s">
        <v>39786</v>
      </c>
    </row>
    <row r="38178" spans="1:1">
      <c r="A38178" t="s">
        <v>39787</v>
      </c>
    </row>
    <row r="38179" spans="1:1">
      <c r="A38179" t="s">
        <v>39788</v>
      </c>
    </row>
    <row r="38180" spans="1:1">
      <c r="A38180" t="s">
        <v>39789</v>
      </c>
    </row>
    <row r="38181" spans="1:1">
      <c r="A38181" t="s">
        <v>39790</v>
      </c>
    </row>
    <row r="38182" spans="1:1">
      <c r="A38182" t="s">
        <v>39791</v>
      </c>
    </row>
    <row r="38183" spans="1:1">
      <c r="A38183" t="s">
        <v>39792</v>
      </c>
    </row>
    <row r="38184" spans="1:1">
      <c r="A38184" t="s">
        <v>39793</v>
      </c>
    </row>
    <row r="38185" spans="1:1">
      <c r="A38185" t="s">
        <v>39794</v>
      </c>
    </row>
    <row r="38186" spans="1:1">
      <c r="A38186" t="s">
        <v>39795</v>
      </c>
    </row>
    <row r="38187" spans="1:1">
      <c r="A38187" t="s">
        <v>39796</v>
      </c>
    </row>
    <row r="38188" spans="1:1">
      <c r="A38188" t="s">
        <v>39797</v>
      </c>
    </row>
    <row r="38189" spans="1:1">
      <c r="A38189" t="s">
        <v>39798</v>
      </c>
    </row>
    <row r="38190" spans="1:1">
      <c r="A38190" t="s">
        <v>39799</v>
      </c>
    </row>
    <row r="38191" spans="1:1">
      <c r="A38191" t="s">
        <v>39800</v>
      </c>
    </row>
    <row r="38192" spans="1:1">
      <c r="A38192" t="s">
        <v>39801</v>
      </c>
    </row>
    <row r="38193" spans="1:1">
      <c r="A38193" t="s">
        <v>39802</v>
      </c>
    </row>
    <row r="38194" spans="1:1">
      <c r="A38194" t="s">
        <v>39803</v>
      </c>
    </row>
    <row r="38195" spans="1:1">
      <c r="A38195" t="s">
        <v>39804</v>
      </c>
    </row>
    <row r="38196" spans="1:1">
      <c r="A38196" t="s">
        <v>39805</v>
      </c>
    </row>
    <row r="38197" spans="1:1">
      <c r="A38197" t="s">
        <v>39806</v>
      </c>
    </row>
    <row r="38198" spans="1:1">
      <c r="A38198" t="s">
        <v>39807</v>
      </c>
    </row>
    <row r="38199" spans="1:1">
      <c r="A38199" t="s">
        <v>39808</v>
      </c>
    </row>
    <row r="38200" spans="1:1">
      <c r="A38200" t="s">
        <v>39809</v>
      </c>
    </row>
    <row r="38201" spans="1:1">
      <c r="A38201" t="s">
        <v>39810</v>
      </c>
    </row>
    <row r="38202" spans="1:1">
      <c r="A38202" t="s">
        <v>39811</v>
      </c>
    </row>
    <row r="38203" spans="1:1">
      <c r="A38203" t="s">
        <v>39812</v>
      </c>
    </row>
    <row r="38204" spans="1:1">
      <c r="A38204" t="s">
        <v>39813</v>
      </c>
    </row>
    <row r="38205" spans="1:1">
      <c r="A38205" t="s">
        <v>39814</v>
      </c>
    </row>
    <row r="38206" spans="1:1">
      <c r="A38206" t="s">
        <v>39815</v>
      </c>
    </row>
    <row r="38207" spans="1:1">
      <c r="A38207" t="s">
        <v>39816</v>
      </c>
    </row>
    <row r="38208" spans="1:1">
      <c r="A38208" t="s">
        <v>39817</v>
      </c>
    </row>
    <row r="38209" spans="1:1">
      <c r="A38209" t="s">
        <v>39818</v>
      </c>
    </row>
    <row r="38210" spans="1:1">
      <c r="A38210" t="s">
        <v>39819</v>
      </c>
    </row>
    <row r="38211" spans="1:1">
      <c r="A38211" t="s">
        <v>39820</v>
      </c>
    </row>
    <row r="38212" spans="1:1">
      <c r="A38212" t="s">
        <v>39821</v>
      </c>
    </row>
    <row r="38213" spans="1:1">
      <c r="A38213" t="s">
        <v>39822</v>
      </c>
    </row>
    <row r="38214" spans="1:1">
      <c r="A38214" t="s">
        <v>39823</v>
      </c>
    </row>
    <row r="38215" spans="1:1">
      <c r="A38215" t="s">
        <v>39824</v>
      </c>
    </row>
    <row r="38216" spans="1:1">
      <c r="A38216" t="s">
        <v>39825</v>
      </c>
    </row>
    <row r="38217" spans="1:1">
      <c r="A38217" t="s">
        <v>39826</v>
      </c>
    </row>
    <row r="38218" spans="1:1">
      <c r="A38218" t="s">
        <v>39827</v>
      </c>
    </row>
    <row r="38219" spans="1:1">
      <c r="A38219" t="s">
        <v>39828</v>
      </c>
    </row>
    <row r="38220" spans="1:1">
      <c r="A38220" t="s">
        <v>39829</v>
      </c>
    </row>
    <row r="38221" spans="1:1">
      <c r="A38221" t="s">
        <v>39830</v>
      </c>
    </row>
    <row r="38222" spans="1:1">
      <c r="A38222" t="s">
        <v>39831</v>
      </c>
    </row>
    <row r="38223" spans="1:1">
      <c r="A38223" t="s">
        <v>39832</v>
      </c>
    </row>
    <row r="38224" spans="1:1">
      <c r="A38224" t="s">
        <v>39833</v>
      </c>
    </row>
    <row r="38225" spans="1:1">
      <c r="A38225" t="s">
        <v>39834</v>
      </c>
    </row>
    <row r="38226" spans="1:1">
      <c r="A38226" t="s">
        <v>39835</v>
      </c>
    </row>
    <row r="38227" spans="1:1">
      <c r="A38227" t="s">
        <v>39836</v>
      </c>
    </row>
    <row r="38228" spans="1:1">
      <c r="A38228" t="s">
        <v>39837</v>
      </c>
    </row>
    <row r="38229" spans="1:1">
      <c r="A38229" t="s">
        <v>39838</v>
      </c>
    </row>
    <row r="38230" spans="1:1">
      <c r="A38230" t="s">
        <v>39839</v>
      </c>
    </row>
    <row r="38231" spans="1:1">
      <c r="A38231" t="s">
        <v>39840</v>
      </c>
    </row>
    <row r="38232" spans="1:1">
      <c r="A38232" t="s">
        <v>39841</v>
      </c>
    </row>
    <row r="38233" spans="1:1">
      <c r="A38233" t="s">
        <v>39842</v>
      </c>
    </row>
    <row r="38234" spans="1:1">
      <c r="A38234" t="s">
        <v>39843</v>
      </c>
    </row>
    <row r="38235" spans="1:1">
      <c r="A38235" t="s">
        <v>39844</v>
      </c>
    </row>
    <row r="38236" spans="1:1">
      <c r="A38236" t="s">
        <v>39845</v>
      </c>
    </row>
    <row r="38237" spans="1:1">
      <c r="A38237" t="s">
        <v>39846</v>
      </c>
    </row>
    <row r="38238" spans="1:1">
      <c r="A38238" t="s">
        <v>39847</v>
      </c>
    </row>
    <row r="38239" spans="1:1">
      <c r="A38239" t="s">
        <v>39848</v>
      </c>
    </row>
    <row r="38240" spans="1:1">
      <c r="A38240" t="s">
        <v>39849</v>
      </c>
    </row>
    <row r="38241" spans="1:1">
      <c r="A38241" t="s">
        <v>39850</v>
      </c>
    </row>
    <row r="38242" spans="1:1">
      <c r="A38242" t="s">
        <v>39851</v>
      </c>
    </row>
    <row r="38243" spans="1:1">
      <c r="A38243" t="s">
        <v>39852</v>
      </c>
    </row>
    <row r="38244" spans="1:1">
      <c r="A38244" t="s">
        <v>39853</v>
      </c>
    </row>
    <row r="38245" spans="1:1">
      <c r="A38245" t="s">
        <v>39854</v>
      </c>
    </row>
    <row r="38246" spans="1:1">
      <c r="A38246" t="s">
        <v>39855</v>
      </c>
    </row>
    <row r="38247" spans="1:1">
      <c r="A38247" t="s">
        <v>39856</v>
      </c>
    </row>
    <row r="38248" spans="1:1">
      <c r="A38248" t="s">
        <v>39857</v>
      </c>
    </row>
    <row r="38249" spans="1:1">
      <c r="A38249" t="s">
        <v>39858</v>
      </c>
    </row>
    <row r="38250" spans="1:1">
      <c r="A38250" t="s">
        <v>39859</v>
      </c>
    </row>
    <row r="38251" spans="1:1">
      <c r="A38251" t="s">
        <v>39860</v>
      </c>
    </row>
    <row r="38252" spans="1:1">
      <c r="A38252" t="s">
        <v>39861</v>
      </c>
    </row>
    <row r="38253" spans="1:1">
      <c r="A38253" t="s">
        <v>39862</v>
      </c>
    </row>
    <row r="38254" spans="1:1">
      <c r="A38254" t="s">
        <v>39863</v>
      </c>
    </row>
    <row r="38255" spans="1:1">
      <c r="A38255" t="s">
        <v>39864</v>
      </c>
    </row>
    <row r="38256" spans="1:1">
      <c r="A38256" t="s">
        <v>39865</v>
      </c>
    </row>
    <row r="38257" spans="1:1">
      <c r="A38257" t="s">
        <v>39866</v>
      </c>
    </row>
    <row r="38258" spans="1:1">
      <c r="A38258" t="s">
        <v>39867</v>
      </c>
    </row>
    <row r="38259" spans="1:1">
      <c r="A38259" t="s">
        <v>39868</v>
      </c>
    </row>
    <row r="38260" spans="1:1">
      <c r="A38260" t="s">
        <v>39869</v>
      </c>
    </row>
    <row r="38261" spans="1:1">
      <c r="A38261" t="s">
        <v>39870</v>
      </c>
    </row>
    <row r="38262" spans="1:1">
      <c r="A38262" t="s">
        <v>39871</v>
      </c>
    </row>
    <row r="38263" spans="1:1">
      <c r="A38263" t="s">
        <v>39872</v>
      </c>
    </row>
    <row r="38264" spans="1:1">
      <c r="A38264" t="s">
        <v>39873</v>
      </c>
    </row>
    <row r="38265" spans="1:1">
      <c r="A38265" t="s">
        <v>39874</v>
      </c>
    </row>
    <row r="38266" spans="1:1">
      <c r="A38266" t="s">
        <v>39875</v>
      </c>
    </row>
    <row r="38267" spans="1:1">
      <c r="A38267" t="s">
        <v>39876</v>
      </c>
    </row>
    <row r="38268" spans="1:1">
      <c r="A38268" t="s">
        <v>39877</v>
      </c>
    </row>
    <row r="38269" spans="1:1">
      <c r="A38269" t="s">
        <v>39878</v>
      </c>
    </row>
    <row r="38270" spans="1:1">
      <c r="A38270" t="s">
        <v>39879</v>
      </c>
    </row>
    <row r="38271" spans="1:1">
      <c r="A38271" t="s">
        <v>39880</v>
      </c>
    </row>
    <row r="38272" spans="1:1">
      <c r="A38272" t="s">
        <v>39881</v>
      </c>
    </row>
    <row r="38273" spans="1:1">
      <c r="A38273" t="s">
        <v>39882</v>
      </c>
    </row>
    <row r="38274" spans="1:1">
      <c r="A38274" t="s">
        <v>39883</v>
      </c>
    </row>
    <row r="38275" spans="1:1">
      <c r="A38275" t="s">
        <v>39884</v>
      </c>
    </row>
    <row r="38276" spans="1:1">
      <c r="A38276" t="s">
        <v>39885</v>
      </c>
    </row>
    <row r="38277" spans="1:1">
      <c r="A38277" t="s">
        <v>39886</v>
      </c>
    </row>
    <row r="38278" spans="1:1">
      <c r="A38278" t="s">
        <v>39887</v>
      </c>
    </row>
    <row r="38279" spans="1:1">
      <c r="A38279" t="s">
        <v>39888</v>
      </c>
    </row>
    <row r="38280" spans="1:1">
      <c r="A38280" t="s">
        <v>39889</v>
      </c>
    </row>
    <row r="38281" spans="1:1">
      <c r="A38281" t="s">
        <v>39890</v>
      </c>
    </row>
    <row r="38282" spans="1:1">
      <c r="A38282" t="s">
        <v>39891</v>
      </c>
    </row>
    <row r="38283" spans="1:1">
      <c r="A38283" t="s">
        <v>39892</v>
      </c>
    </row>
    <row r="38284" spans="1:1">
      <c r="A38284" t="s">
        <v>39893</v>
      </c>
    </row>
    <row r="38285" spans="1:1">
      <c r="A38285" t="s">
        <v>39894</v>
      </c>
    </row>
    <row r="38286" spans="1:1">
      <c r="A38286" t="s">
        <v>39895</v>
      </c>
    </row>
    <row r="38287" spans="1:1">
      <c r="A38287" t="s">
        <v>39896</v>
      </c>
    </row>
    <row r="38288" spans="1:1">
      <c r="A38288" t="s">
        <v>39897</v>
      </c>
    </row>
    <row r="38289" spans="1:1">
      <c r="A38289" t="s">
        <v>39898</v>
      </c>
    </row>
    <row r="38290" spans="1:1">
      <c r="A38290" t="s">
        <v>39899</v>
      </c>
    </row>
    <row r="38291" spans="1:1">
      <c r="A38291" t="s">
        <v>39900</v>
      </c>
    </row>
    <row r="38292" spans="1:1">
      <c r="A38292" t="s">
        <v>39901</v>
      </c>
    </row>
    <row r="38293" spans="1:1">
      <c r="A38293" t="s">
        <v>39902</v>
      </c>
    </row>
    <row r="38294" spans="1:1">
      <c r="A38294" t="s">
        <v>39903</v>
      </c>
    </row>
    <row r="38295" spans="1:1">
      <c r="A38295" t="s">
        <v>39904</v>
      </c>
    </row>
    <row r="38296" spans="1:1">
      <c r="A38296" t="s">
        <v>39905</v>
      </c>
    </row>
    <row r="38297" spans="1:1">
      <c r="A38297" t="s">
        <v>39906</v>
      </c>
    </row>
    <row r="38298" spans="1:1">
      <c r="A38298" t="s">
        <v>39907</v>
      </c>
    </row>
    <row r="38299" spans="1:1">
      <c r="A38299" t="s">
        <v>39908</v>
      </c>
    </row>
    <row r="38300" spans="1:1">
      <c r="A38300" t="s">
        <v>39909</v>
      </c>
    </row>
    <row r="38301" spans="1:1">
      <c r="A38301" t="s">
        <v>39910</v>
      </c>
    </row>
    <row r="38302" spans="1:1">
      <c r="A38302" t="s">
        <v>39911</v>
      </c>
    </row>
    <row r="38303" spans="1:1">
      <c r="A38303" t="s">
        <v>39912</v>
      </c>
    </row>
    <row r="38304" spans="1:1">
      <c r="A38304" t="s">
        <v>39913</v>
      </c>
    </row>
    <row r="38305" spans="1:1">
      <c r="A38305" t="s">
        <v>39914</v>
      </c>
    </row>
    <row r="38306" spans="1:1">
      <c r="A38306" t="s">
        <v>39915</v>
      </c>
    </row>
    <row r="38307" spans="1:1">
      <c r="A38307" t="s">
        <v>39916</v>
      </c>
    </row>
    <row r="38308" spans="1:1">
      <c r="A38308" t="s">
        <v>39917</v>
      </c>
    </row>
    <row r="38309" spans="1:1">
      <c r="A38309" t="s">
        <v>39918</v>
      </c>
    </row>
    <row r="38310" spans="1:1">
      <c r="A38310" t="s">
        <v>39919</v>
      </c>
    </row>
    <row r="38311" spans="1:1">
      <c r="A38311" t="s">
        <v>39920</v>
      </c>
    </row>
    <row r="38312" spans="1:1">
      <c r="A38312" t="s">
        <v>39921</v>
      </c>
    </row>
    <row r="38313" spans="1:1">
      <c r="A38313" t="s">
        <v>39922</v>
      </c>
    </row>
    <row r="38314" spans="1:1">
      <c r="A38314" t="s">
        <v>39923</v>
      </c>
    </row>
    <row r="38315" spans="1:1">
      <c r="A38315" t="s">
        <v>39924</v>
      </c>
    </row>
    <row r="38316" spans="1:1">
      <c r="A38316" t="s">
        <v>39925</v>
      </c>
    </row>
    <row r="38317" spans="1:1">
      <c r="A38317" t="s">
        <v>39926</v>
      </c>
    </row>
    <row r="38318" spans="1:1">
      <c r="A38318" t="s">
        <v>39927</v>
      </c>
    </row>
    <row r="38319" spans="1:1">
      <c r="A38319" t="s">
        <v>39928</v>
      </c>
    </row>
    <row r="38320" spans="1:1">
      <c r="A38320" t="s">
        <v>39929</v>
      </c>
    </row>
    <row r="38321" spans="1:1">
      <c r="A38321" t="s">
        <v>39930</v>
      </c>
    </row>
    <row r="38322" spans="1:1">
      <c r="A38322" t="s">
        <v>39931</v>
      </c>
    </row>
    <row r="38323" spans="1:1">
      <c r="A38323" t="s">
        <v>39932</v>
      </c>
    </row>
    <row r="38324" spans="1:1">
      <c r="A38324" t="s">
        <v>39933</v>
      </c>
    </row>
    <row r="38325" spans="1:1">
      <c r="A38325" t="s">
        <v>1609</v>
      </c>
    </row>
    <row r="38326" spans="1:1">
      <c r="A38326" t="s">
        <v>39934</v>
      </c>
    </row>
    <row r="38327" spans="1:1">
      <c r="A38327" t="s">
        <v>39935</v>
      </c>
    </row>
    <row r="38328" spans="1:1">
      <c r="A38328" t="s">
        <v>39936</v>
      </c>
    </row>
    <row r="38329" spans="1:1">
      <c r="A38329" t="s">
        <v>39937</v>
      </c>
    </row>
    <row r="38330" spans="1:1">
      <c r="A38330" t="s">
        <v>39938</v>
      </c>
    </row>
    <row r="38331" spans="1:1">
      <c r="A38331" t="s">
        <v>39939</v>
      </c>
    </row>
    <row r="38332" spans="1:1">
      <c r="A38332" t="s">
        <v>39940</v>
      </c>
    </row>
    <row r="38333" spans="1:1">
      <c r="A38333" t="s">
        <v>39941</v>
      </c>
    </row>
    <row r="38334" spans="1:1">
      <c r="A38334" t="s">
        <v>39942</v>
      </c>
    </row>
    <row r="38335" spans="1:1">
      <c r="A38335" t="s">
        <v>39943</v>
      </c>
    </row>
    <row r="38336" spans="1:1">
      <c r="A38336" t="s">
        <v>39944</v>
      </c>
    </row>
    <row r="38337" spans="1:1">
      <c r="A38337" t="s">
        <v>39945</v>
      </c>
    </row>
    <row r="38338" spans="1:1">
      <c r="A38338" t="s">
        <v>39946</v>
      </c>
    </row>
    <row r="38339" spans="1:1">
      <c r="A38339" t="s">
        <v>39947</v>
      </c>
    </row>
    <row r="38340" spans="1:1">
      <c r="A38340" t="s">
        <v>39948</v>
      </c>
    </row>
    <row r="38341" spans="1:1">
      <c r="A38341" t="s">
        <v>39949</v>
      </c>
    </row>
    <row r="38342" spans="1:1">
      <c r="A38342" t="s">
        <v>39950</v>
      </c>
    </row>
    <row r="38343" spans="1:1">
      <c r="A38343" t="s">
        <v>39951</v>
      </c>
    </row>
    <row r="38344" spans="1:1">
      <c r="A38344" t="s">
        <v>39952</v>
      </c>
    </row>
    <row r="38345" spans="1:1">
      <c r="A38345" t="s">
        <v>39953</v>
      </c>
    </row>
    <row r="38346" spans="1:1">
      <c r="A38346" t="s">
        <v>954</v>
      </c>
    </row>
    <row r="38347" spans="1:1">
      <c r="A38347" t="s">
        <v>39954</v>
      </c>
    </row>
    <row r="38348" spans="1:1">
      <c r="A38348" t="s">
        <v>39955</v>
      </c>
    </row>
    <row r="38349" spans="1:1">
      <c r="A38349" t="s">
        <v>39956</v>
      </c>
    </row>
    <row r="38350" spans="1:1">
      <c r="A38350" t="s">
        <v>39957</v>
      </c>
    </row>
    <row r="38351" spans="1:1">
      <c r="A38351" t="s">
        <v>39958</v>
      </c>
    </row>
    <row r="38352" spans="1:1">
      <c r="A38352" t="s">
        <v>39959</v>
      </c>
    </row>
    <row r="38353" spans="1:1">
      <c r="A38353" t="s">
        <v>39960</v>
      </c>
    </row>
    <row r="38354" spans="1:1">
      <c r="A38354" t="s">
        <v>39961</v>
      </c>
    </row>
    <row r="38355" spans="1:1">
      <c r="A38355" t="s">
        <v>39962</v>
      </c>
    </row>
    <row r="38356" spans="1:1">
      <c r="A38356" t="s">
        <v>39963</v>
      </c>
    </row>
    <row r="38357" spans="1:1">
      <c r="A38357" t="s">
        <v>39964</v>
      </c>
    </row>
    <row r="38358" spans="1:1">
      <c r="A38358" t="s">
        <v>39965</v>
      </c>
    </row>
    <row r="38359" spans="1:1">
      <c r="A38359" t="s">
        <v>39966</v>
      </c>
    </row>
    <row r="38360" spans="1:1">
      <c r="A38360" t="s">
        <v>39967</v>
      </c>
    </row>
    <row r="38361" spans="1:1">
      <c r="A38361" t="s">
        <v>39968</v>
      </c>
    </row>
    <row r="38362" spans="1:1">
      <c r="A38362" t="s">
        <v>39969</v>
      </c>
    </row>
    <row r="38363" spans="1:1">
      <c r="A38363" t="s">
        <v>39970</v>
      </c>
    </row>
    <row r="38364" spans="1:1">
      <c r="A38364" t="s">
        <v>39971</v>
      </c>
    </row>
    <row r="38365" spans="1:1">
      <c r="A38365" t="s">
        <v>39972</v>
      </c>
    </row>
    <row r="38366" spans="1:1">
      <c r="A38366" t="s">
        <v>39973</v>
      </c>
    </row>
    <row r="38367" spans="1:1">
      <c r="A38367" t="s">
        <v>39974</v>
      </c>
    </row>
    <row r="38368" spans="1:1">
      <c r="A38368" t="s">
        <v>39975</v>
      </c>
    </row>
    <row r="38369" spans="1:1">
      <c r="A38369" t="s">
        <v>39976</v>
      </c>
    </row>
    <row r="38370" spans="1:1">
      <c r="A38370" t="s">
        <v>39977</v>
      </c>
    </row>
    <row r="38371" spans="1:1">
      <c r="A38371" t="s">
        <v>39978</v>
      </c>
    </row>
    <row r="38372" spans="1:1">
      <c r="A38372" t="s">
        <v>39979</v>
      </c>
    </row>
    <row r="38373" spans="1:1">
      <c r="A38373" t="s">
        <v>39980</v>
      </c>
    </row>
    <row r="38374" spans="1:1">
      <c r="A38374" t="s">
        <v>39981</v>
      </c>
    </row>
    <row r="38375" spans="1:1">
      <c r="A38375" t="s">
        <v>39982</v>
      </c>
    </row>
    <row r="38376" spans="1:1">
      <c r="A38376" t="s">
        <v>39983</v>
      </c>
    </row>
    <row r="38377" spans="1:1">
      <c r="A38377" t="s">
        <v>39984</v>
      </c>
    </row>
    <row r="38378" spans="1:1">
      <c r="A38378" t="s">
        <v>39985</v>
      </c>
    </row>
    <row r="38379" spans="1:1">
      <c r="A38379" t="s">
        <v>39986</v>
      </c>
    </row>
    <row r="38380" spans="1:1">
      <c r="A38380" t="s">
        <v>39987</v>
      </c>
    </row>
    <row r="38381" spans="1:1">
      <c r="A38381" t="s">
        <v>39988</v>
      </c>
    </row>
    <row r="38382" spans="1:1">
      <c r="A38382" t="s">
        <v>39989</v>
      </c>
    </row>
    <row r="38383" spans="1:1">
      <c r="A38383" t="s">
        <v>39990</v>
      </c>
    </row>
    <row r="38384" spans="1:1">
      <c r="A38384" t="s">
        <v>39991</v>
      </c>
    </row>
    <row r="38385" spans="1:1">
      <c r="A38385" t="s">
        <v>39992</v>
      </c>
    </row>
    <row r="38386" spans="1:1">
      <c r="A38386" t="s">
        <v>39993</v>
      </c>
    </row>
    <row r="38387" spans="1:1">
      <c r="A38387" t="s">
        <v>39994</v>
      </c>
    </row>
    <row r="38388" spans="1:1">
      <c r="A38388" t="s">
        <v>39995</v>
      </c>
    </row>
    <row r="38389" spans="1:1">
      <c r="A38389" t="s">
        <v>39996</v>
      </c>
    </row>
    <row r="38390" spans="1:1">
      <c r="A38390" t="s">
        <v>39997</v>
      </c>
    </row>
    <row r="38391" spans="1:1">
      <c r="A38391" t="s">
        <v>39998</v>
      </c>
    </row>
    <row r="38392" spans="1:1">
      <c r="A38392" t="s">
        <v>39999</v>
      </c>
    </row>
    <row r="38393" spans="1:1">
      <c r="A38393" t="s">
        <v>40000</v>
      </c>
    </row>
    <row r="38394" spans="1:1">
      <c r="A38394" t="s">
        <v>40001</v>
      </c>
    </row>
    <row r="38395" spans="1:1">
      <c r="A38395" t="s">
        <v>40002</v>
      </c>
    </row>
    <row r="38396" spans="1:1">
      <c r="A38396" t="s">
        <v>40003</v>
      </c>
    </row>
    <row r="38397" spans="1:1">
      <c r="A38397" t="s">
        <v>40004</v>
      </c>
    </row>
    <row r="38398" spans="1:1">
      <c r="A38398" t="s">
        <v>40005</v>
      </c>
    </row>
    <row r="38399" spans="1:1">
      <c r="A38399" t="s">
        <v>40006</v>
      </c>
    </row>
    <row r="38400" spans="1:1">
      <c r="A38400" t="s">
        <v>40007</v>
      </c>
    </row>
    <row r="38401" spans="1:1">
      <c r="A38401" t="s">
        <v>40008</v>
      </c>
    </row>
    <row r="38402" spans="1:1">
      <c r="A38402" t="s">
        <v>40009</v>
      </c>
    </row>
    <row r="38403" spans="1:1">
      <c r="A38403" t="s">
        <v>40010</v>
      </c>
    </row>
    <row r="38404" spans="1:1">
      <c r="A38404" t="s">
        <v>40011</v>
      </c>
    </row>
    <row r="38405" spans="1:1">
      <c r="A38405" t="s">
        <v>40012</v>
      </c>
    </row>
    <row r="38406" spans="1:1">
      <c r="A38406" t="s">
        <v>40013</v>
      </c>
    </row>
    <row r="38407" spans="1:1">
      <c r="A38407" t="s">
        <v>40014</v>
      </c>
    </row>
    <row r="38408" spans="1:1">
      <c r="A38408" t="s">
        <v>40015</v>
      </c>
    </row>
    <row r="38409" spans="1:1">
      <c r="A38409" t="s">
        <v>40016</v>
      </c>
    </row>
    <row r="38410" spans="1:1">
      <c r="A38410" t="s">
        <v>40017</v>
      </c>
    </row>
    <row r="38411" spans="1:1">
      <c r="A38411" t="s">
        <v>40018</v>
      </c>
    </row>
    <row r="38412" spans="1:1">
      <c r="A38412" t="s">
        <v>40019</v>
      </c>
    </row>
    <row r="38413" spans="1:1">
      <c r="A38413" t="s">
        <v>40020</v>
      </c>
    </row>
    <row r="38414" spans="1:1">
      <c r="A38414" t="s">
        <v>40021</v>
      </c>
    </row>
    <row r="38415" spans="1:1">
      <c r="A38415" t="s">
        <v>40022</v>
      </c>
    </row>
    <row r="38416" spans="1:1">
      <c r="A38416" t="s">
        <v>40023</v>
      </c>
    </row>
    <row r="38417" spans="1:1">
      <c r="A38417" t="s">
        <v>40024</v>
      </c>
    </row>
    <row r="38418" spans="1:1">
      <c r="A38418" t="s">
        <v>40025</v>
      </c>
    </row>
    <row r="38419" spans="1:1">
      <c r="A38419" t="s">
        <v>40026</v>
      </c>
    </row>
    <row r="38420" spans="1:1">
      <c r="A38420" t="s">
        <v>40027</v>
      </c>
    </row>
    <row r="38421" spans="1:1">
      <c r="A38421" t="s">
        <v>40028</v>
      </c>
    </row>
    <row r="38422" spans="1:1">
      <c r="A38422" t="s">
        <v>40029</v>
      </c>
    </row>
    <row r="38423" spans="1:1">
      <c r="A38423" t="s">
        <v>40030</v>
      </c>
    </row>
    <row r="38424" spans="1:1">
      <c r="A38424" t="s">
        <v>40031</v>
      </c>
    </row>
    <row r="38425" spans="1:1">
      <c r="A38425" t="s">
        <v>40032</v>
      </c>
    </row>
    <row r="38426" spans="1:1">
      <c r="A38426" t="s">
        <v>40033</v>
      </c>
    </row>
    <row r="38427" spans="1:1">
      <c r="A38427" t="s">
        <v>40034</v>
      </c>
    </row>
    <row r="38428" spans="1:1">
      <c r="A38428" t="s">
        <v>40035</v>
      </c>
    </row>
    <row r="38429" spans="1:1">
      <c r="A38429" t="s">
        <v>40036</v>
      </c>
    </row>
    <row r="38430" spans="1:1">
      <c r="A38430" t="s">
        <v>40037</v>
      </c>
    </row>
    <row r="38431" spans="1:1">
      <c r="A38431" t="s">
        <v>40038</v>
      </c>
    </row>
    <row r="38432" spans="1:1">
      <c r="A38432" t="s">
        <v>40039</v>
      </c>
    </row>
    <row r="38433" spans="1:1">
      <c r="A38433" t="s">
        <v>40040</v>
      </c>
    </row>
    <row r="38434" spans="1:1">
      <c r="A38434" t="s">
        <v>40041</v>
      </c>
    </row>
    <row r="38435" spans="1:1">
      <c r="A38435" t="s">
        <v>40042</v>
      </c>
    </row>
    <row r="38436" spans="1:1">
      <c r="A38436" t="s">
        <v>40043</v>
      </c>
    </row>
    <row r="38437" spans="1:1">
      <c r="A38437" t="s">
        <v>40044</v>
      </c>
    </row>
    <row r="38438" spans="1:1">
      <c r="A38438" t="s">
        <v>40045</v>
      </c>
    </row>
    <row r="38439" spans="1:1">
      <c r="A38439" t="s">
        <v>40046</v>
      </c>
    </row>
    <row r="38440" spans="1:1">
      <c r="A38440" t="s">
        <v>40047</v>
      </c>
    </row>
    <row r="38441" spans="1:1">
      <c r="A38441" t="s">
        <v>40048</v>
      </c>
    </row>
    <row r="38442" spans="1:1">
      <c r="A38442" t="s">
        <v>40049</v>
      </c>
    </row>
    <row r="38443" spans="1:1">
      <c r="A38443" t="s">
        <v>40050</v>
      </c>
    </row>
    <row r="38444" spans="1:1">
      <c r="A38444" t="s">
        <v>40051</v>
      </c>
    </row>
    <row r="38445" spans="1:1">
      <c r="A38445" t="s">
        <v>40052</v>
      </c>
    </row>
    <row r="38446" spans="1:1">
      <c r="A38446" t="s">
        <v>40053</v>
      </c>
    </row>
    <row r="38447" spans="1:1">
      <c r="A38447" t="s">
        <v>40054</v>
      </c>
    </row>
    <row r="38448" spans="1:1">
      <c r="A38448" t="s">
        <v>40055</v>
      </c>
    </row>
    <row r="38449" spans="1:1">
      <c r="A38449" t="s">
        <v>40056</v>
      </c>
    </row>
    <row r="38450" spans="1:1">
      <c r="A38450" t="s">
        <v>40057</v>
      </c>
    </row>
    <row r="38451" spans="1:1">
      <c r="A38451" t="s">
        <v>40058</v>
      </c>
    </row>
    <row r="38452" spans="1:1">
      <c r="A38452" t="s">
        <v>40059</v>
      </c>
    </row>
    <row r="38453" spans="1:1">
      <c r="A38453" t="s">
        <v>40060</v>
      </c>
    </row>
    <row r="38454" spans="1:1">
      <c r="A38454" t="s">
        <v>40061</v>
      </c>
    </row>
    <row r="38455" spans="1:1">
      <c r="A38455" t="s">
        <v>40062</v>
      </c>
    </row>
    <row r="38456" spans="1:1">
      <c r="A38456" t="s">
        <v>40063</v>
      </c>
    </row>
    <row r="38457" spans="1:1">
      <c r="A38457" t="s">
        <v>40064</v>
      </c>
    </row>
    <row r="38458" spans="1:1">
      <c r="A38458" t="s">
        <v>40065</v>
      </c>
    </row>
    <row r="38459" spans="1:1">
      <c r="A38459" t="s">
        <v>40066</v>
      </c>
    </row>
    <row r="38460" spans="1:1">
      <c r="A38460" t="s">
        <v>40067</v>
      </c>
    </row>
    <row r="38461" spans="1:1">
      <c r="A38461" t="s">
        <v>40068</v>
      </c>
    </row>
    <row r="38462" spans="1:1">
      <c r="A38462" t="s">
        <v>40069</v>
      </c>
    </row>
    <row r="38463" spans="1:1">
      <c r="A38463" t="s">
        <v>40070</v>
      </c>
    </row>
    <row r="38464" spans="1:1">
      <c r="A38464" t="s">
        <v>40071</v>
      </c>
    </row>
    <row r="38465" spans="1:1">
      <c r="A38465" t="s">
        <v>40072</v>
      </c>
    </row>
    <row r="38466" spans="1:1">
      <c r="A38466" t="s">
        <v>40073</v>
      </c>
    </row>
    <row r="38467" spans="1:1">
      <c r="A38467" t="s">
        <v>40074</v>
      </c>
    </row>
    <row r="38468" spans="1:1">
      <c r="A38468" t="s">
        <v>40075</v>
      </c>
    </row>
    <row r="38469" spans="1:1">
      <c r="A38469" t="s">
        <v>40076</v>
      </c>
    </row>
    <row r="38470" spans="1:1">
      <c r="A38470" t="s">
        <v>40077</v>
      </c>
    </row>
    <row r="38471" spans="1:1">
      <c r="A38471" t="s">
        <v>40078</v>
      </c>
    </row>
    <row r="38472" spans="1:1">
      <c r="A38472" t="s">
        <v>40079</v>
      </c>
    </row>
    <row r="38473" spans="1:1">
      <c r="A38473" t="s">
        <v>40080</v>
      </c>
    </row>
    <row r="38474" spans="1:1">
      <c r="A38474" t="s">
        <v>40081</v>
      </c>
    </row>
    <row r="38475" spans="1:1">
      <c r="A38475" t="s">
        <v>40082</v>
      </c>
    </row>
    <row r="38476" spans="1:1">
      <c r="A38476" t="s">
        <v>40083</v>
      </c>
    </row>
    <row r="38477" spans="1:1">
      <c r="A38477" t="s">
        <v>40084</v>
      </c>
    </row>
    <row r="38478" spans="1:1">
      <c r="A38478" t="s">
        <v>40085</v>
      </c>
    </row>
    <row r="38479" spans="1:1">
      <c r="A38479" t="s">
        <v>40086</v>
      </c>
    </row>
    <row r="38480" spans="1:1">
      <c r="A38480" t="s">
        <v>40087</v>
      </c>
    </row>
    <row r="38481" spans="1:1">
      <c r="A38481" t="s">
        <v>40088</v>
      </c>
    </row>
    <row r="38482" spans="1:1">
      <c r="A38482" t="s">
        <v>40089</v>
      </c>
    </row>
    <row r="38483" spans="1:1">
      <c r="A38483" t="s">
        <v>40090</v>
      </c>
    </row>
    <row r="38484" spans="1:1">
      <c r="A38484" t="s">
        <v>40091</v>
      </c>
    </row>
    <row r="38485" spans="1:1">
      <c r="A38485" t="s">
        <v>40092</v>
      </c>
    </row>
    <row r="38486" spans="1:1">
      <c r="A38486" t="s">
        <v>40093</v>
      </c>
    </row>
    <row r="38487" spans="1:1">
      <c r="A38487" t="s">
        <v>40094</v>
      </c>
    </row>
    <row r="38488" spans="1:1">
      <c r="A38488" t="s">
        <v>40095</v>
      </c>
    </row>
    <row r="38489" spans="1:1">
      <c r="A38489" t="s">
        <v>40096</v>
      </c>
    </row>
    <row r="38490" spans="1:1">
      <c r="A38490" t="s">
        <v>40097</v>
      </c>
    </row>
    <row r="38491" spans="1:1">
      <c r="A38491" t="s">
        <v>40098</v>
      </c>
    </row>
    <row r="38492" spans="1:1">
      <c r="A38492" t="s">
        <v>40099</v>
      </c>
    </row>
    <row r="38493" spans="1:1">
      <c r="A38493" t="s">
        <v>40100</v>
      </c>
    </row>
    <row r="38494" spans="1:1">
      <c r="A38494" t="s">
        <v>40101</v>
      </c>
    </row>
    <row r="38495" spans="1:1">
      <c r="A38495" t="s">
        <v>40102</v>
      </c>
    </row>
    <row r="38496" spans="1:1">
      <c r="A38496" t="s">
        <v>40103</v>
      </c>
    </row>
    <row r="38497" spans="1:1">
      <c r="A38497" t="s">
        <v>40104</v>
      </c>
    </row>
    <row r="38498" spans="1:1">
      <c r="A38498" t="s">
        <v>40105</v>
      </c>
    </row>
    <row r="38499" spans="1:1">
      <c r="A38499" t="s">
        <v>40106</v>
      </c>
    </row>
    <row r="38500" spans="1:1">
      <c r="A38500" t="s">
        <v>40107</v>
      </c>
    </row>
    <row r="38501" spans="1:1">
      <c r="A38501" t="s">
        <v>40108</v>
      </c>
    </row>
    <row r="38502" spans="1:1">
      <c r="A38502" t="s">
        <v>40109</v>
      </c>
    </row>
    <row r="38503" spans="1:1">
      <c r="A38503" t="s">
        <v>40110</v>
      </c>
    </row>
    <row r="38504" spans="1:1">
      <c r="A38504" t="s">
        <v>40111</v>
      </c>
    </row>
    <row r="38505" spans="1:1">
      <c r="A38505" t="s">
        <v>40112</v>
      </c>
    </row>
    <row r="38506" spans="1:1">
      <c r="A38506" t="s">
        <v>40113</v>
      </c>
    </row>
    <row r="38507" spans="1:1">
      <c r="A38507" t="s">
        <v>40114</v>
      </c>
    </row>
    <row r="38508" spans="1:1">
      <c r="A38508" t="s">
        <v>40115</v>
      </c>
    </row>
    <row r="38509" spans="1:1">
      <c r="A38509" t="s">
        <v>40116</v>
      </c>
    </row>
    <row r="38510" spans="1:1">
      <c r="A38510" t="s">
        <v>40117</v>
      </c>
    </row>
    <row r="38511" spans="1:1">
      <c r="A38511" t="s">
        <v>40118</v>
      </c>
    </row>
    <row r="38512" spans="1:1">
      <c r="A38512" t="s">
        <v>40119</v>
      </c>
    </row>
    <row r="38513" spans="1:1">
      <c r="A38513" t="s">
        <v>40120</v>
      </c>
    </row>
    <row r="38514" spans="1:1">
      <c r="A38514" t="s">
        <v>40121</v>
      </c>
    </row>
    <row r="38515" spans="1:1">
      <c r="A38515" t="s">
        <v>40122</v>
      </c>
    </row>
    <row r="38516" spans="1:1">
      <c r="A38516" t="s">
        <v>40123</v>
      </c>
    </row>
    <row r="38517" spans="1:1">
      <c r="A38517" t="s">
        <v>40124</v>
      </c>
    </row>
    <row r="38518" spans="1:1">
      <c r="A38518" t="s">
        <v>40125</v>
      </c>
    </row>
    <row r="38519" spans="1:1">
      <c r="A38519" t="s">
        <v>40126</v>
      </c>
    </row>
    <row r="38520" spans="1:1">
      <c r="A38520" t="s">
        <v>40127</v>
      </c>
    </row>
    <row r="38521" spans="1:1">
      <c r="A38521" t="s">
        <v>40128</v>
      </c>
    </row>
    <row r="38522" spans="1:1">
      <c r="A38522" t="s">
        <v>40129</v>
      </c>
    </row>
    <row r="38523" spans="1:1">
      <c r="A38523" t="s">
        <v>40130</v>
      </c>
    </row>
    <row r="38524" spans="1:1">
      <c r="A38524" t="s">
        <v>40131</v>
      </c>
    </row>
    <row r="38525" spans="1:1">
      <c r="A38525" t="s">
        <v>40132</v>
      </c>
    </row>
    <row r="38526" spans="1:1">
      <c r="A38526" t="s">
        <v>40133</v>
      </c>
    </row>
    <row r="38527" spans="1:1">
      <c r="A38527" t="s">
        <v>40134</v>
      </c>
    </row>
    <row r="38528" spans="1:1">
      <c r="A38528" t="s">
        <v>40135</v>
      </c>
    </row>
    <row r="38529" spans="1:1">
      <c r="A38529" t="s">
        <v>40136</v>
      </c>
    </row>
    <row r="38530" spans="1:1">
      <c r="A38530" t="s">
        <v>40137</v>
      </c>
    </row>
    <row r="38531" spans="1:1">
      <c r="A38531" t="s">
        <v>40138</v>
      </c>
    </row>
    <row r="38532" spans="1:1">
      <c r="A38532" t="s">
        <v>40139</v>
      </c>
    </row>
    <row r="38533" spans="1:1">
      <c r="A38533" t="s">
        <v>40140</v>
      </c>
    </row>
    <row r="38534" spans="1:1">
      <c r="A38534" t="s">
        <v>40141</v>
      </c>
    </row>
    <row r="38535" spans="1:1">
      <c r="A38535" t="s">
        <v>40142</v>
      </c>
    </row>
    <row r="38536" spans="1:1">
      <c r="A38536" t="s">
        <v>40143</v>
      </c>
    </row>
    <row r="38537" spans="1:1">
      <c r="A38537" t="s">
        <v>40144</v>
      </c>
    </row>
    <row r="38538" spans="1:1">
      <c r="A38538" t="s">
        <v>40145</v>
      </c>
    </row>
    <row r="38539" spans="1:1">
      <c r="A38539" t="s">
        <v>40146</v>
      </c>
    </row>
    <row r="38540" spans="1:1">
      <c r="A38540" t="s">
        <v>40147</v>
      </c>
    </row>
    <row r="38541" spans="1:1">
      <c r="A38541" t="s">
        <v>40148</v>
      </c>
    </row>
    <row r="38542" spans="1:1">
      <c r="A38542" t="s">
        <v>40149</v>
      </c>
    </row>
    <row r="38543" spans="1:1">
      <c r="A38543" t="s">
        <v>40150</v>
      </c>
    </row>
    <row r="38544" spans="1:1">
      <c r="A38544" t="s">
        <v>40151</v>
      </c>
    </row>
    <row r="38545" spans="1:1">
      <c r="A38545" t="s">
        <v>40152</v>
      </c>
    </row>
    <row r="38546" spans="1:1">
      <c r="A38546" t="s">
        <v>40153</v>
      </c>
    </row>
    <row r="38547" spans="1:1">
      <c r="A38547" t="s">
        <v>40154</v>
      </c>
    </row>
    <row r="38548" spans="1:1">
      <c r="A38548" t="s">
        <v>40155</v>
      </c>
    </row>
    <row r="38549" spans="1:1">
      <c r="A38549" t="s">
        <v>40156</v>
      </c>
    </row>
    <row r="38550" spans="1:1">
      <c r="A38550" t="s">
        <v>40157</v>
      </c>
    </row>
    <row r="38551" spans="1:1">
      <c r="A38551" t="s">
        <v>40158</v>
      </c>
    </row>
    <row r="38552" spans="1:1">
      <c r="A38552" t="s">
        <v>40159</v>
      </c>
    </row>
    <row r="38553" spans="1:1">
      <c r="A38553" t="s">
        <v>40160</v>
      </c>
    </row>
    <row r="38554" spans="1:1">
      <c r="A38554" t="s">
        <v>40161</v>
      </c>
    </row>
    <row r="38555" spans="1:1">
      <c r="A38555" t="s">
        <v>40162</v>
      </c>
    </row>
    <row r="38556" spans="1:1">
      <c r="A38556" t="s">
        <v>40163</v>
      </c>
    </row>
    <row r="38557" spans="1:1">
      <c r="A38557" t="s">
        <v>40164</v>
      </c>
    </row>
    <row r="38558" spans="1:1">
      <c r="A38558" t="s">
        <v>40165</v>
      </c>
    </row>
    <row r="38559" spans="1:1">
      <c r="A38559" t="s">
        <v>40166</v>
      </c>
    </row>
    <row r="38560" spans="1:1">
      <c r="A38560" t="s">
        <v>40167</v>
      </c>
    </row>
    <row r="38561" spans="1:1">
      <c r="A38561" t="s">
        <v>40168</v>
      </c>
    </row>
    <row r="38562" spans="1:1">
      <c r="A38562" t="s">
        <v>40169</v>
      </c>
    </row>
    <row r="38563" spans="1:1">
      <c r="A38563" t="s">
        <v>40170</v>
      </c>
    </row>
    <row r="38564" spans="1:1">
      <c r="A38564" t="s">
        <v>40171</v>
      </c>
    </row>
    <row r="38565" spans="1:1">
      <c r="A38565" t="s">
        <v>40172</v>
      </c>
    </row>
    <row r="38566" spans="1:1">
      <c r="A38566" t="s">
        <v>40173</v>
      </c>
    </row>
    <row r="38567" spans="1:1">
      <c r="A38567" t="s">
        <v>40174</v>
      </c>
    </row>
    <row r="38568" spans="1:1">
      <c r="A38568" t="s">
        <v>40175</v>
      </c>
    </row>
    <row r="38569" spans="1:1">
      <c r="A38569" t="s">
        <v>40176</v>
      </c>
    </row>
    <row r="38570" spans="1:1">
      <c r="A38570" t="s">
        <v>40177</v>
      </c>
    </row>
    <row r="38571" spans="1:1">
      <c r="A38571" t="s">
        <v>40178</v>
      </c>
    </row>
    <row r="38572" spans="1:1">
      <c r="A38572" t="s">
        <v>40179</v>
      </c>
    </row>
    <row r="38573" spans="1:1">
      <c r="A38573" t="s">
        <v>40180</v>
      </c>
    </row>
    <row r="38574" spans="1:1">
      <c r="A38574" t="s">
        <v>40181</v>
      </c>
    </row>
    <row r="38575" spans="1:1">
      <c r="A38575" t="s">
        <v>40182</v>
      </c>
    </row>
    <row r="38576" spans="1:1">
      <c r="A38576" t="s">
        <v>40183</v>
      </c>
    </row>
    <row r="38577" spans="1:1">
      <c r="A38577" t="s">
        <v>40184</v>
      </c>
    </row>
    <row r="38578" spans="1:1">
      <c r="A38578" t="s">
        <v>40185</v>
      </c>
    </row>
    <row r="38579" spans="1:1">
      <c r="A38579" t="s">
        <v>40186</v>
      </c>
    </row>
    <row r="38580" spans="1:1">
      <c r="A38580" t="s">
        <v>40187</v>
      </c>
    </row>
    <row r="38581" spans="1:1">
      <c r="A38581" t="s">
        <v>40188</v>
      </c>
    </row>
    <row r="38582" spans="1:1">
      <c r="A38582" t="s">
        <v>40189</v>
      </c>
    </row>
    <row r="38583" spans="1:1">
      <c r="A38583" t="s">
        <v>40190</v>
      </c>
    </row>
    <row r="38584" spans="1:1">
      <c r="A38584" t="s">
        <v>40191</v>
      </c>
    </row>
    <row r="38585" spans="1:1">
      <c r="A38585" t="s">
        <v>40192</v>
      </c>
    </row>
    <row r="38586" spans="1:1">
      <c r="A38586" t="s">
        <v>40193</v>
      </c>
    </row>
    <row r="38587" spans="1:1">
      <c r="A38587" t="s">
        <v>40194</v>
      </c>
    </row>
    <row r="38588" spans="1:1">
      <c r="A38588" t="s">
        <v>40195</v>
      </c>
    </row>
    <row r="38589" spans="1:1">
      <c r="A38589" t="s">
        <v>40196</v>
      </c>
    </row>
    <row r="38590" spans="1:1">
      <c r="A38590" t="s">
        <v>40197</v>
      </c>
    </row>
    <row r="38591" spans="1:1">
      <c r="A38591" t="s">
        <v>40198</v>
      </c>
    </row>
    <row r="38592" spans="1:1">
      <c r="A38592" t="s">
        <v>40199</v>
      </c>
    </row>
    <row r="38593" spans="1:1">
      <c r="A38593" t="s">
        <v>40200</v>
      </c>
    </row>
    <row r="38594" spans="1:1">
      <c r="A38594" t="s">
        <v>40201</v>
      </c>
    </row>
    <row r="38595" spans="1:1">
      <c r="A38595" t="s">
        <v>40202</v>
      </c>
    </row>
    <row r="38596" spans="1:1">
      <c r="A38596" t="s">
        <v>40203</v>
      </c>
    </row>
    <row r="38597" spans="1:1">
      <c r="A38597" t="s">
        <v>40204</v>
      </c>
    </row>
    <row r="38598" spans="1:1">
      <c r="A38598" t="s">
        <v>40205</v>
      </c>
    </row>
    <row r="38599" spans="1:1">
      <c r="A38599" t="s">
        <v>40206</v>
      </c>
    </row>
    <row r="38600" spans="1:1">
      <c r="A38600" t="s">
        <v>40207</v>
      </c>
    </row>
    <row r="38601" spans="1:1">
      <c r="A38601" t="s">
        <v>40208</v>
      </c>
    </row>
    <row r="38602" spans="1:1">
      <c r="A38602" t="s">
        <v>40209</v>
      </c>
    </row>
    <row r="38603" spans="1:1">
      <c r="A38603" t="s">
        <v>40210</v>
      </c>
    </row>
    <row r="38604" spans="1:1">
      <c r="A38604" t="s">
        <v>40211</v>
      </c>
    </row>
    <row r="38605" spans="1:1">
      <c r="A38605" t="s">
        <v>40212</v>
      </c>
    </row>
    <row r="38606" spans="1:1">
      <c r="A38606" t="s">
        <v>40213</v>
      </c>
    </row>
    <row r="38607" spans="1:1">
      <c r="A38607" t="s">
        <v>40214</v>
      </c>
    </row>
    <row r="38608" spans="1:1">
      <c r="A38608" t="s">
        <v>40215</v>
      </c>
    </row>
    <row r="38609" spans="1:1">
      <c r="A38609" t="s">
        <v>40216</v>
      </c>
    </row>
    <row r="38610" spans="1:1">
      <c r="A38610" t="s">
        <v>40217</v>
      </c>
    </row>
    <row r="38611" spans="1:1">
      <c r="A38611" t="s">
        <v>40218</v>
      </c>
    </row>
    <row r="38612" spans="1:1">
      <c r="A38612" t="s">
        <v>40219</v>
      </c>
    </row>
    <row r="38613" spans="1:1">
      <c r="A38613" t="s">
        <v>40220</v>
      </c>
    </row>
    <row r="38614" spans="1:1">
      <c r="A38614" t="s">
        <v>40221</v>
      </c>
    </row>
    <row r="38615" spans="1:1">
      <c r="A38615" t="s">
        <v>40222</v>
      </c>
    </row>
    <row r="38616" spans="1:1">
      <c r="A38616" t="s">
        <v>40223</v>
      </c>
    </row>
    <row r="38617" spans="1:1">
      <c r="A38617" t="s">
        <v>40224</v>
      </c>
    </row>
    <row r="38618" spans="1:1">
      <c r="A38618" t="s">
        <v>40225</v>
      </c>
    </row>
    <row r="38619" spans="1:1">
      <c r="A38619" t="s">
        <v>40226</v>
      </c>
    </row>
    <row r="38620" spans="1:1">
      <c r="A38620" t="s">
        <v>40227</v>
      </c>
    </row>
    <row r="38621" spans="1:1">
      <c r="A38621" t="s">
        <v>40228</v>
      </c>
    </row>
    <row r="38622" spans="1:1">
      <c r="A38622" t="s">
        <v>40229</v>
      </c>
    </row>
    <row r="38623" spans="1:1">
      <c r="A38623" t="s">
        <v>40230</v>
      </c>
    </row>
    <row r="38624" spans="1:1">
      <c r="A38624" t="s">
        <v>40231</v>
      </c>
    </row>
    <row r="38625" spans="1:1">
      <c r="A38625" t="s">
        <v>40232</v>
      </c>
    </row>
    <row r="38626" spans="1:1">
      <c r="A38626" t="s">
        <v>40233</v>
      </c>
    </row>
    <row r="38627" spans="1:1">
      <c r="A38627" t="s">
        <v>40234</v>
      </c>
    </row>
    <row r="38628" spans="1:1">
      <c r="A38628" t="s">
        <v>40235</v>
      </c>
    </row>
    <row r="38629" spans="1:1">
      <c r="A38629" t="s">
        <v>40236</v>
      </c>
    </row>
    <row r="38630" spans="1:1">
      <c r="A38630" t="s">
        <v>40237</v>
      </c>
    </row>
    <row r="38631" spans="1:1">
      <c r="A38631" t="s">
        <v>40238</v>
      </c>
    </row>
    <row r="38632" spans="1:1">
      <c r="A38632" t="s">
        <v>40239</v>
      </c>
    </row>
    <row r="38633" spans="1:1">
      <c r="A38633" t="s">
        <v>40240</v>
      </c>
    </row>
    <row r="38634" spans="1:1">
      <c r="A38634" t="s">
        <v>40241</v>
      </c>
    </row>
    <row r="38635" spans="1:1">
      <c r="A38635" t="s">
        <v>40242</v>
      </c>
    </row>
    <row r="38636" spans="1:1">
      <c r="A38636" t="s">
        <v>40243</v>
      </c>
    </row>
    <row r="38637" spans="1:1">
      <c r="A38637" t="s">
        <v>40244</v>
      </c>
    </row>
    <row r="38638" spans="1:1">
      <c r="A38638" t="s">
        <v>40245</v>
      </c>
    </row>
    <row r="38639" spans="1:1">
      <c r="A38639" t="s">
        <v>40246</v>
      </c>
    </row>
    <row r="38640" spans="1:1">
      <c r="A38640" t="s">
        <v>40247</v>
      </c>
    </row>
    <row r="38641" spans="1:1">
      <c r="A38641" t="s">
        <v>40248</v>
      </c>
    </row>
    <row r="38642" spans="1:1">
      <c r="A38642" t="s">
        <v>40249</v>
      </c>
    </row>
    <row r="38643" spans="1:1">
      <c r="A38643" t="s">
        <v>40250</v>
      </c>
    </row>
    <row r="38644" spans="1:1">
      <c r="A38644" t="s">
        <v>40251</v>
      </c>
    </row>
    <row r="38645" spans="1:1">
      <c r="A38645" t="s">
        <v>40252</v>
      </c>
    </row>
    <row r="38646" spans="1:1">
      <c r="A38646" t="s">
        <v>40253</v>
      </c>
    </row>
    <row r="38647" spans="1:1">
      <c r="A38647" t="s">
        <v>40254</v>
      </c>
    </row>
    <row r="38648" spans="1:1">
      <c r="A38648" t="s">
        <v>40255</v>
      </c>
    </row>
    <row r="38649" spans="1:1">
      <c r="A38649" t="s">
        <v>40256</v>
      </c>
    </row>
    <row r="38650" spans="1:1">
      <c r="A38650" t="s">
        <v>40257</v>
      </c>
    </row>
    <row r="38651" spans="1:1">
      <c r="A38651" t="s">
        <v>40258</v>
      </c>
    </row>
    <row r="38652" spans="1:1">
      <c r="A38652" t="s">
        <v>40259</v>
      </c>
    </row>
    <row r="38653" spans="1:1">
      <c r="A38653" t="s">
        <v>40260</v>
      </c>
    </row>
    <row r="38654" spans="1:1">
      <c r="A38654" t="s">
        <v>40261</v>
      </c>
    </row>
    <row r="38655" spans="1:1">
      <c r="A38655" t="s">
        <v>40262</v>
      </c>
    </row>
    <row r="38656" spans="1:1">
      <c r="A38656" t="s">
        <v>40263</v>
      </c>
    </row>
    <row r="38657" spans="1:1">
      <c r="A38657" t="s">
        <v>40264</v>
      </c>
    </row>
    <row r="38658" spans="1:1">
      <c r="A38658" t="s">
        <v>40265</v>
      </c>
    </row>
    <row r="38659" spans="1:1">
      <c r="A38659" t="s">
        <v>40266</v>
      </c>
    </row>
    <row r="38660" spans="1:1">
      <c r="A38660" t="s">
        <v>40267</v>
      </c>
    </row>
    <row r="38661" spans="1:1">
      <c r="A38661" t="s">
        <v>40268</v>
      </c>
    </row>
    <row r="38662" spans="1:1">
      <c r="A38662" t="s">
        <v>40269</v>
      </c>
    </row>
    <row r="38663" spans="1:1">
      <c r="A38663" t="s">
        <v>40270</v>
      </c>
    </row>
    <row r="38664" spans="1:1">
      <c r="A38664" t="s">
        <v>40271</v>
      </c>
    </row>
    <row r="38665" spans="1:1">
      <c r="A38665" t="s">
        <v>40272</v>
      </c>
    </row>
    <row r="38666" spans="1:1">
      <c r="A38666" t="s">
        <v>40273</v>
      </c>
    </row>
    <row r="38667" spans="1:1">
      <c r="A38667" t="s">
        <v>40274</v>
      </c>
    </row>
    <row r="38668" spans="1:1">
      <c r="A38668" t="s">
        <v>40275</v>
      </c>
    </row>
    <row r="38669" spans="1:1">
      <c r="A38669" t="s">
        <v>40276</v>
      </c>
    </row>
    <row r="38670" spans="1:1">
      <c r="A38670" t="s">
        <v>40277</v>
      </c>
    </row>
    <row r="38671" spans="1:1">
      <c r="A38671" t="s">
        <v>40278</v>
      </c>
    </row>
    <row r="38672" spans="1:1">
      <c r="A38672" t="s">
        <v>40279</v>
      </c>
    </row>
    <row r="38673" spans="1:1">
      <c r="A38673" t="s">
        <v>40280</v>
      </c>
    </row>
    <row r="38674" spans="1:1">
      <c r="A38674" t="s">
        <v>40281</v>
      </c>
    </row>
    <row r="38675" spans="1:1">
      <c r="A38675" t="s">
        <v>40282</v>
      </c>
    </row>
    <row r="38676" spans="1:1">
      <c r="A38676" t="s">
        <v>40283</v>
      </c>
    </row>
    <row r="38677" spans="1:1">
      <c r="A38677" t="s">
        <v>40284</v>
      </c>
    </row>
    <row r="38678" spans="1:1">
      <c r="A38678" t="s">
        <v>40285</v>
      </c>
    </row>
    <row r="38679" spans="1:1">
      <c r="A38679" t="s">
        <v>40286</v>
      </c>
    </row>
    <row r="38680" spans="1:1">
      <c r="A38680" t="s">
        <v>40287</v>
      </c>
    </row>
    <row r="38681" spans="1:1">
      <c r="A38681" t="s">
        <v>40288</v>
      </c>
    </row>
    <row r="38682" spans="1:1">
      <c r="A38682" t="s">
        <v>40289</v>
      </c>
    </row>
    <row r="38683" spans="1:1">
      <c r="A38683" t="s">
        <v>40290</v>
      </c>
    </row>
    <row r="38684" spans="1:1">
      <c r="A38684" t="s">
        <v>40291</v>
      </c>
    </row>
    <row r="38685" spans="1:1">
      <c r="A38685" t="s">
        <v>40292</v>
      </c>
    </row>
    <row r="38686" spans="1:1">
      <c r="A38686" t="s">
        <v>40293</v>
      </c>
    </row>
    <row r="38687" spans="1:1">
      <c r="A38687" t="s">
        <v>40294</v>
      </c>
    </row>
    <row r="38688" spans="1:1">
      <c r="A38688" t="s">
        <v>40295</v>
      </c>
    </row>
    <row r="38689" spans="1:1">
      <c r="A38689" t="s">
        <v>40296</v>
      </c>
    </row>
    <row r="38690" spans="1:1">
      <c r="A38690" t="s">
        <v>40297</v>
      </c>
    </row>
    <row r="38691" spans="1:1">
      <c r="A38691" t="s">
        <v>40298</v>
      </c>
    </row>
    <row r="38692" spans="1:1">
      <c r="A38692" t="s">
        <v>40299</v>
      </c>
    </row>
    <row r="38693" spans="1:1">
      <c r="A38693" t="s">
        <v>40300</v>
      </c>
    </row>
    <row r="38694" spans="1:1">
      <c r="A38694" t="s">
        <v>40301</v>
      </c>
    </row>
    <row r="38695" spans="1:1">
      <c r="A38695" t="s">
        <v>40302</v>
      </c>
    </row>
    <row r="38696" spans="1:1">
      <c r="A38696" t="s">
        <v>40303</v>
      </c>
    </row>
    <row r="38697" spans="1:1">
      <c r="A38697" t="s">
        <v>40304</v>
      </c>
    </row>
    <row r="38698" spans="1:1">
      <c r="A38698" t="s">
        <v>40305</v>
      </c>
    </row>
    <row r="38699" spans="1:1">
      <c r="A38699" t="s">
        <v>40306</v>
      </c>
    </row>
    <row r="38700" spans="1:1">
      <c r="A38700" t="s">
        <v>40307</v>
      </c>
    </row>
    <row r="38701" spans="1:1">
      <c r="A38701" t="s">
        <v>40308</v>
      </c>
    </row>
    <row r="38702" spans="1:1">
      <c r="A38702" t="s">
        <v>40309</v>
      </c>
    </row>
    <row r="38703" spans="1:1">
      <c r="A38703" t="s">
        <v>40310</v>
      </c>
    </row>
    <row r="38704" spans="1:1">
      <c r="A38704" t="s">
        <v>40311</v>
      </c>
    </row>
    <row r="38705" spans="1:1">
      <c r="A38705" t="s">
        <v>40312</v>
      </c>
    </row>
    <row r="38706" spans="1:1">
      <c r="A38706" t="s">
        <v>40313</v>
      </c>
    </row>
    <row r="38707" spans="1:1">
      <c r="A38707" t="s">
        <v>40314</v>
      </c>
    </row>
    <row r="38708" spans="1:1">
      <c r="A38708" t="s">
        <v>40315</v>
      </c>
    </row>
    <row r="38709" spans="1:1">
      <c r="A38709" t="s">
        <v>40316</v>
      </c>
    </row>
    <row r="38710" spans="1:1">
      <c r="A38710" t="s">
        <v>40317</v>
      </c>
    </row>
    <row r="38711" spans="1:1">
      <c r="A38711" t="s">
        <v>40318</v>
      </c>
    </row>
    <row r="38712" spans="1:1">
      <c r="A38712" t="s">
        <v>40319</v>
      </c>
    </row>
    <row r="38713" spans="1:1">
      <c r="A38713" t="s">
        <v>40320</v>
      </c>
    </row>
    <row r="38714" spans="1:1">
      <c r="A38714" t="s">
        <v>40321</v>
      </c>
    </row>
    <row r="38715" spans="1:1">
      <c r="A38715" t="s">
        <v>40322</v>
      </c>
    </row>
    <row r="38716" spans="1:1">
      <c r="A38716" t="s">
        <v>40323</v>
      </c>
    </row>
    <row r="38717" spans="1:1">
      <c r="A38717" t="s">
        <v>40324</v>
      </c>
    </row>
    <row r="38718" spans="1:1">
      <c r="A38718" t="s">
        <v>40325</v>
      </c>
    </row>
    <row r="38719" spans="1:1">
      <c r="A38719" t="s">
        <v>40326</v>
      </c>
    </row>
    <row r="38720" spans="1:1">
      <c r="A38720" t="s">
        <v>40327</v>
      </c>
    </row>
    <row r="38721" spans="1:1">
      <c r="A38721" t="s">
        <v>40328</v>
      </c>
    </row>
    <row r="38722" spans="1:1">
      <c r="A38722" t="s">
        <v>40329</v>
      </c>
    </row>
    <row r="38723" spans="1:1">
      <c r="A38723" t="s">
        <v>40330</v>
      </c>
    </row>
    <row r="38724" spans="1:1">
      <c r="A38724" t="s">
        <v>40331</v>
      </c>
    </row>
    <row r="38725" spans="1:1">
      <c r="A38725" t="s">
        <v>40332</v>
      </c>
    </row>
    <row r="38726" spans="1:1">
      <c r="A38726" t="s">
        <v>40333</v>
      </c>
    </row>
    <row r="38727" spans="1:1">
      <c r="A38727" t="s">
        <v>40334</v>
      </c>
    </row>
    <row r="38728" spans="1:1">
      <c r="A38728" t="s">
        <v>40335</v>
      </c>
    </row>
    <row r="38729" spans="1:1">
      <c r="A38729" t="s">
        <v>40336</v>
      </c>
    </row>
    <row r="38730" spans="1:1">
      <c r="A38730" t="s">
        <v>40337</v>
      </c>
    </row>
    <row r="38731" spans="1:1">
      <c r="A38731" t="s">
        <v>40338</v>
      </c>
    </row>
    <row r="38732" spans="1:1">
      <c r="A38732" t="s">
        <v>40339</v>
      </c>
    </row>
    <row r="38733" spans="1:1">
      <c r="A38733" t="s">
        <v>40340</v>
      </c>
    </row>
    <row r="38734" spans="1:1">
      <c r="A38734" t="s">
        <v>40341</v>
      </c>
    </row>
    <row r="38735" spans="1:1">
      <c r="A38735" t="s">
        <v>40342</v>
      </c>
    </row>
    <row r="38736" spans="1:1">
      <c r="A38736" t="s">
        <v>40343</v>
      </c>
    </row>
    <row r="38737" spans="1:1">
      <c r="A38737" t="s">
        <v>40344</v>
      </c>
    </row>
    <row r="38738" spans="1:1">
      <c r="A38738" t="s">
        <v>40345</v>
      </c>
    </row>
    <row r="38739" spans="1:1">
      <c r="A38739" t="s">
        <v>40346</v>
      </c>
    </row>
    <row r="38740" spans="1:1">
      <c r="A38740" t="s">
        <v>40347</v>
      </c>
    </row>
    <row r="38741" spans="1:1">
      <c r="A38741" t="s">
        <v>40348</v>
      </c>
    </row>
    <row r="38742" spans="1:1">
      <c r="A38742" t="s">
        <v>40349</v>
      </c>
    </row>
    <row r="38743" spans="1:1">
      <c r="A38743" t="s">
        <v>40350</v>
      </c>
    </row>
    <row r="38744" spans="1:1">
      <c r="A38744" t="s">
        <v>40351</v>
      </c>
    </row>
    <row r="38745" spans="1:1">
      <c r="A38745" t="s">
        <v>40352</v>
      </c>
    </row>
    <row r="38746" spans="1:1">
      <c r="A38746" t="s">
        <v>40353</v>
      </c>
    </row>
    <row r="38747" spans="1:1">
      <c r="A38747" t="s">
        <v>40354</v>
      </c>
    </row>
    <row r="38748" spans="1:1">
      <c r="A38748" t="s">
        <v>40355</v>
      </c>
    </row>
    <row r="38749" spans="1:1">
      <c r="A38749" t="s">
        <v>40356</v>
      </c>
    </row>
    <row r="38750" spans="1:1">
      <c r="A38750" t="s">
        <v>40357</v>
      </c>
    </row>
    <row r="38751" spans="1:1">
      <c r="A38751" t="s">
        <v>40358</v>
      </c>
    </row>
    <row r="38752" spans="1:1">
      <c r="A38752" t="s">
        <v>40359</v>
      </c>
    </row>
    <row r="38753" spans="1:1">
      <c r="A38753" t="s">
        <v>40360</v>
      </c>
    </row>
    <row r="38754" spans="1:1">
      <c r="A38754" t="s">
        <v>40361</v>
      </c>
    </row>
    <row r="38755" spans="1:1">
      <c r="A38755" t="s">
        <v>40362</v>
      </c>
    </row>
    <row r="38756" spans="1:1">
      <c r="A38756" t="s">
        <v>40363</v>
      </c>
    </row>
    <row r="38757" spans="1:1">
      <c r="A38757" t="s">
        <v>40364</v>
      </c>
    </row>
    <row r="38758" spans="1:1">
      <c r="A38758" t="s">
        <v>40365</v>
      </c>
    </row>
    <row r="38759" spans="1:1">
      <c r="A38759" t="s">
        <v>40366</v>
      </c>
    </row>
    <row r="38760" spans="1:1">
      <c r="A38760" t="s">
        <v>40367</v>
      </c>
    </row>
    <row r="38761" spans="1:1">
      <c r="A38761" t="s">
        <v>40368</v>
      </c>
    </row>
    <row r="38762" spans="1:1">
      <c r="A38762" t="s">
        <v>40369</v>
      </c>
    </row>
    <row r="38763" spans="1:1">
      <c r="A38763" t="s">
        <v>40370</v>
      </c>
    </row>
    <row r="38764" spans="1:1">
      <c r="A38764" t="s">
        <v>40371</v>
      </c>
    </row>
    <row r="38765" spans="1:1">
      <c r="A38765" t="s">
        <v>40372</v>
      </c>
    </row>
    <row r="38766" spans="1:1">
      <c r="A38766" t="s">
        <v>40373</v>
      </c>
    </row>
    <row r="38767" spans="1:1">
      <c r="A38767" t="s">
        <v>40374</v>
      </c>
    </row>
    <row r="38768" spans="1:1">
      <c r="A38768" t="s">
        <v>40375</v>
      </c>
    </row>
    <row r="38769" spans="1:1">
      <c r="A38769" t="s">
        <v>40376</v>
      </c>
    </row>
    <row r="38770" spans="1:1">
      <c r="A38770" t="s">
        <v>40377</v>
      </c>
    </row>
    <row r="38771" spans="1:1">
      <c r="A38771" t="s">
        <v>40378</v>
      </c>
    </row>
    <row r="38772" spans="1:1">
      <c r="A38772" t="s">
        <v>40379</v>
      </c>
    </row>
    <row r="38773" spans="1:1">
      <c r="A38773" t="s">
        <v>40380</v>
      </c>
    </row>
    <row r="38774" spans="1:1">
      <c r="A38774" t="s">
        <v>40381</v>
      </c>
    </row>
    <row r="38775" spans="1:1">
      <c r="A38775" t="s">
        <v>40382</v>
      </c>
    </row>
    <row r="38776" spans="1:1">
      <c r="A38776" t="s">
        <v>40383</v>
      </c>
    </row>
    <row r="38777" spans="1:1">
      <c r="A38777" t="s">
        <v>40384</v>
      </c>
    </row>
    <row r="38778" spans="1:1">
      <c r="A38778" t="s">
        <v>40385</v>
      </c>
    </row>
    <row r="38779" spans="1:1">
      <c r="A38779" t="s">
        <v>40386</v>
      </c>
    </row>
    <row r="38780" spans="1:1">
      <c r="A38780" t="s">
        <v>40387</v>
      </c>
    </row>
    <row r="38781" spans="1:1">
      <c r="A38781" t="s">
        <v>40388</v>
      </c>
    </row>
    <row r="38782" spans="1:1">
      <c r="A38782" t="s">
        <v>40389</v>
      </c>
    </row>
    <row r="38783" spans="1:1">
      <c r="A38783" t="s">
        <v>40390</v>
      </c>
    </row>
    <row r="38784" spans="1:1">
      <c r="A38784" t="s">
        <v>40391</v>
      </c>
    </row>
    <row r="38785" spans="1:1">
      <c r="A38785" t="s">
        <v>40392</v>
      </c>
    </row>
    <row r="38786" spans="1:1">
      <c r="A38786" t="s">
        <v>40393</v>
      </c>
    </row>
    <row r="38787" spans="1:1">
      <c r="A38787" t="s">
        <v>40394</v>
      </c>
    </row>
    <row r="38788" spans="1:1">
      <c r="A38788" t="s">
        <v>40395</v>
      </c>
    </row>
    <row r="38789" spans="1:1">
      <c r="A38789" t="s">
        <v>40396</v>
      </c>
    </row>
    <row r="38790" spans="1:1">
      <c r="A38790" t="s">
        <v>40397</v>
      </c>
    </row>
    <row r="38791" spans="1:1">
      <c r="A38791" t="s">
        <v>40398</v>
      </c>
    </row>
    <row r="38792" spans="1:1">
      <c r="A38792" t="s">
        <v>40399</v>
      </c>
    </row>
    <row r="38793" spans="1:1">
      <c r="A38793" t="s">
        <v>40400</v>
      </c>
    </row>
    <row r="38794" spans="1:1">
      <c r="A38794" t="s">
        <v>40401</v>
      </c>
    </row>
    <row r="38795" spans="1:1">
      <c r="A38795" t="s">
        <v>40402</v>
      </c>
    </row>
    <row r="38796" spans="1:1">
      <c r="A38796" t="s">
        <v>40403</v>
      </c>
    </row>
    <row r="38797" spans="1:1">
      <c r="A38797" t="s">
        <v>40404</v>
      </c>
    </row>
    <row r="38798" spans="1:1">
      <c r="A38798" t="s">
        <v>40405</v>
      </c>
    </row>
    <row r="38799" spans="1:1">
      <c r="A38799" t="s">
        <v>40406</v>
      </c>
    </row>
    <row r="38800" spans="1:1">
      <c r="A38800" t="s">
        <v>40407</v>
      </c>
    </row>
    <row r="38801" spans="1:1">
      <c r="A38801" t="s">
        <v>40408</v>
      </c>
    </row>
    <row r="38802" spans="1:1">
      <c r="A38802" t="s">
        <v>40409</v>
      </c>
    </row>
    <row r="38803" spans="1:1">
      <c r="A38803" t="s">
        <v>40410</v>
      </c>
    </row>
    <row r="38804" spans="1:1">
      <c r="A38804" t="s">
        <v>40411</v>
      </c>
    </row>
    <row r="38805" spans="1:1">
      <c r="A38805" t="s">
        <v>40412</v>
      </c>
    </row>
    <row r="38806" spans="1:1">
      <c r="A38806" t="s">
        <v>40413</v>
      </c>
    </row>
    <row r="38807" spans="1:1">
      <c r="A38807" t="s">
        <v>40414</v>
      </c>
    </row>
    <row r="38808" spans="1:1">
      <c r="A38808" t="s">
        <v>40415</v>
      </c>
    </row>
    <row r="38809" spans="1:1">
      <c r="A38809" t="s">
        <v>40416</v>
      </c>
    </row>
    <row r="38810" spans="1:1">
      <c r="A38810" t="s">
        <v>40417</v>
      </c>
    </row>
    <row r="38811" spans="1:1">
      <c r="A38811" t="s">
        <v>40418</v>
      </c>
    </row>
    <row r="38812" spans="1:1">
      <c r="A38812" t="s">
        <v>40419</v>
      </c>
    </row>
    <row r="38813" spans="1:1">
      <c r="A38813" t="s">
        <v>40420</v>
      </c>
    </row>
    <row r="38814" spans="1:1">
      <c r="A38814" t="s">
        <v>40421</v>
      </c>
    </row>
    <row r="38815" spans="1:1">
      <c r="A38815" t="s">
        <v>40422</v>
      </c>
    </row>
    <row r="38816" spans="1:1">
      <c r="A38816" t="s">
        <v>40423</v>
      </c>
    </row>
    <row r="38817" spans="1:1">
      <c r="A38817" t="s">
        <v>40424</v>
      </c>
    </row>
    <row r="38818" spans="1:1">
      <c r="A38818" t="s">
        <v>40425</v>
      </c>
    </row>
    <row r="38819" spans="1:1">
      <c r="A38819" t="s">
        <v>40426</v>
      </c>
    </row>
    <row r="38820" spans="1:1">
      <c r="A38820" t="s">
        <v>40427</v>
      </c>
    </row>
    <row r="38821" spans="1:1">
      <c r="A38821" t="s">
        <v>40428</v>
      </c>
    </row>
    <row r="38822" spans="1:1">
      <c r="A38822" t="s">
        <v>40429</v>
      </c>
    </row>
    <row r="38823" spans="1:1">
      <c r="A38823" t="s">
        <v>40430</v>
      </c>
    </row>
    <row r="38824" spans="1:1">
      <c r="A38824" t="s">
        <v>40431</v>
      </c>
    </row>
    <row r="38825" spans="1:1">
      <c r="A38825" t="s">
        <v>40432</v>
      </c>
    </row>
    <row r="38826" spans="1:1">
      <c r="A38826" t="s">
        <v>40433</v>
      </c>
    </row>
    <row r="38827" spans="1:1">
      <c r="A38827" t="s">
        <v>40434</v>
      </c>
    </row>
    <row r="38828" spans="1:1">
      <c r="A38828" t="s">
        <v>40435</v>
      </c>
    </row>
    <row r="38829" spans="1:1">
      <c r="A38829" t="s">
        <v>40436</v>
      </c>
    </row>
    <row r="38830" spans="1:1">
      <c r="A38830" t="s">
        <v>40437</v>
      </c>
    </row>
    <row r="38831" spans="1:1">
      <c r="A38831" t="s">
        <v>40438</v>
      </c>
    </row>
    <row r="38832" spans="1:1">
      <c r="A38832" t="s">
        <v>40439</v>
      </c>
    </row>
    <row r="38833" spans="1:1">
      <c r="A38833" t="s">
        <v>40440</v>
      </c>
    </row>
    <row r="38834" spans="1:1">
      <c r="A38834" t="s">
        <v>40441</v>
      </c>
    </row>
    <row r="38835" spans="1:1">
      <c r="A38835" t="s">
        <v>40442</v>
      </c>
    </row>
    <row r="38836" spans="1:1">
      <c r="A38836" t="s">
        <v>40443</v>
      </c>
    </row>
    <row r="38837" spans="1:1">
      <c r="A38837" t="s">
        <v>40444</v>
      </c>
    </row>
    <row r="38838" spans="1:1">
      <c r="A38838" t="s">
        <v>40445</v>
      </c>
    </row>
    <row r="38839" spans="1:1">
      <c r="A38839" t="s">
        <v>40446</v>
      </c>
    </row>
    <row r="38840" spans="1:1">
      <c r="A38840" t="s">
        <v>40447</v>
      </c>
    </row>
    <row r="38841" spans="1:1">
      <c r="A38841" t="s">
        <v>40448</v>
      </c>
    </row>
    <row r="38842" spans="1:1">
      <c r="A38842" t="s">
        <v>40449</v>
      </c>
    </row>
    <row r="38843" spans="1:1">
      <c r="A38843" t="s">
        <v>40450</v>
      </c>
    </row>
    <row r="38844" spans="1:1">
      <c r="A38844" t="s">
        <v>40451</v>
      </c>
    </row>
    <row r="38845" spans="1:1">
      <c r="A38845" t="s">
        <v>40452</v>
      </c>
    </row>
    <row r="38846" spans="1:1">
      <c r="A38846" t="s">
        <v>40453</v>
      </c>
    </row>
    <row r="38847" spans="1:1">
      <c r="A38847" t="s">
        <v>40454</v>
      </c>
    </row>
    <row r="38848" spans="1:1">
      <c r="A38848" t="s">
        <v>40455</v>
      </c>
    </row>
    <row r="38849" spans="1:1">
      <c r="A38849" t="s">
        <v>40456</v>
      </c>
    </row>
    <row r="38850" spans="1:1">
      <c r="A38850" t="s">
        <v>40457</v>
      </c>
    </row>
    <row r="38851" spans="1:1">
      <c r="A38851" t="s">
        <v>40458</v>
      </c>
    </row>
    <row r="38852" spans="1:1">
      <c r="A38852" t="s">
        <v>40459</v>
      </c>
    </row>
    <row r="38853" spans="1:1">
      <c r="A38853" t="s">
        <v>40460</v>
      </c>
    </row>
    <row r="38854" spans="1:1">
      <c r="A38854" t="s">
        <v>40461</v>
      </c>
    </row>
    <row r="38855" spans="1:1">
      <c r="A38855" t="s">
        <v>40462</v>
      </c>
    </row>
    <row r="38856" spans="1:1">
      <c r="A38856" t="s">
        <v>40463</v>
      </c>
    </row>
    <row r="38857" spans="1:1">
      <c r="A38857" t="s">
        <v>40464</v>
      </c>
    </row>
    <row r="38858" spans="1:1">
      <c r="A38858" t="s">
        <v>40465</v>
      </c>
    </row>
    <row r="38859" spans="1:1">
      <c r="A38859" t="s">
        <v>40466</v>
      </c>
    </row>
    <row r="38860" spans="1:1">
      <c r="A38860" t="s">
        <v>40467</v>
      </c>
    </row>
    <row r="38861" spans="1:1">
      <c r="A38861" t="s">
        <v>40468</v>
      </c>
    </row>
    <row r="38862" spans="1:1">
      <c r="A38862" t="s">
        <v>40469</v>
      </c>
    </row>
    <row r="38863" spans="1:1">
      <c r="A38863" t="s">
        <v>40470</v>
      </c>
    </row>
    <row r="38864" spans="1:1">
      <c r="A38864" t="s">
        <v>40471</v>
      </c>
    </row>
    <row r="38865" spans="1:1">
      <c r="A38865" t="s">
        <v>40472</v>
      </c>
    </row>
    <row r="38866" spans="1:1">
      <c r="A38866" t="s">
        <v>40473</v>
      </c>
    </row>
    <row r="38867" spans="1:1">
      <c r="A38867" t="s">
        <v>40474</v>
      </c>
    </row>
    <row r="38868" spans="1:1">
      <c r="A38868" t="s">
        <v>40475</v>
      </c>
    </row>
    <row r="38869" spans="1:1">
      <c r="A38869" t="s">
        <v>40476</v>
      </c>
    </row>
    <row r="38870" spans="1:1">
      <c r="A38870" t="s">
        <v>40477</v>
      </c>
    </row>
    <row r="38871" spans="1:1">
      <c r="A38871" t="s">
        <v>40478</v>
      </c>
    </row>
    <row r="38872" spans="1:1">
      <c r="A38872" t="s">
        <v>40479</v>
      </c>
    </row>
    <row r="38873" spans="1:1">
      <c r="A38873" t="s">
        <v>40480</v>
      </c>
    </row>
    <row r="38874" spans="1:1">
      <c r="A38874" t="s">
        <v>40481</v>
      </c>
    </row>
    <row r="38875" spans="1:1">
      <c r="A38875" t="s">
        <v>40482</v>
      </c>
    </row>
    <row r="38876" spans="1:1">
      <c r="A38876" t="s">
        <v>40483</v>
      </c>
    </row>
    <row r="38877" spans="1:1">
      <c r="A38877" t="s">
        <v>40484</v>
      </c>
    </row>
    <row r="38878" spans="1:1">
      <c r="A38878" t="s">
        <v>40485</v>
      </c>
    </row>
    <row r="38879" spans="1:1">
      <c r="A38879" t="s">
        <v>40486</v>
      </c>
    </row>
    <row r="38880" spans="1:1">
      <c r="A38880" t="s">
        <v>40487</v>
      </c>
    </row>
    <row r="38881" spans="1:1">
      <c r="A38881" t="s">
        <v>40488</v>
      </c>
    </row>
    <row r="38882" spans="1:1">
      <c r="A38882" t="s">
        <v>40489</v>
      </c>
    </row>
    <row r="38883" spans="1:1">
      <c r="A38883" t="s">
        <v>40490</v>
      </c>
    </row>
    <row r="38884" spans="1:1">
      <c r="A38884" t="s">
        <v>40491</v>
      </c>
    </row>
    <row r="38885" spans="1:1">
      <c r="A38885" t="s">
        <v>40492</v>
      </c>
    </row>
    <row r="38886" spans="1:1">
      <c r="A38886" t="s">
        <v>40493</v>
      </c>
    </row>
    <row r="38887" spans="1:1">
      <c r="A38887" t="s">
        <v>40494</v>
      </c>
    </row>
    <row r="38888" spans="1:1">
      <c r="A38888" t="s">
        <v>40495</v>
      </c>
    </row>
    <row r="38889" spans="1:1">
      <c r="A38889" t="s">
        <v>40496</v>
      </c>
    </row>
    <row r="38890" spans="1:1">
      <c r="A38890" t="s">
        <v>40497</v>
      </c>
    </row>
    <row r="38891" spans="1:1">
      <c r="A38891" t="s">
        <v>40498</v>
      </c>
    </row>
    <row r="38892" spans="1:1">
      <c r="A38892" t="s">
        <v>40499</v>
      </c>
    </row>
    <row r="38893" spans="1:1">
      <c r="A38893" t="s">
        <v>40500</v>
      </c>
    </row>
    <row r="38894" spans="1:1">
      <c r="A38894" t="s">
        <v>40501</v>
      </c>
    </row>
    <row r="38895" spans="1:1">
      <c r="A38895" t="s">
        <v>40502</v>
      </c>
    </row>
    <row r="38896" spans="1:1">
      <c r="A38896" t="s">
        <v>40503</v>
      </c>
    </row>
    <row r="38897" spans="1:1">
      <c r="A38897" t="s">
        <v>40504</v>
      </c>
    </row>
    <row r="38898" spans="1:1">
      <c r="A38898" t="s">
        <v>40505</v>
      </c>
    </row>
    <row r="38899" spans="1:1">
      <c r="A38899" t="s">
        <v>40506</v>
      </c>
    </row>
    <row r="38900" spans="1:1">
      <c r="A38900" t="s">
        <v>40507</v>
      </c>
    </row>
    <row r="38901" spans="1:1">
      <c r="A38901" t="s">
        <v>40508</v>
      </c>
    </row>
    <row r="38902" spans="1:1">
      <c r="A38902" t="s">
        <v>40509</v>
      </c>
    </row>
    <row r="38903" spans="1:1">
      <c r="A38903" t="s">
        <v>40510</v>
      </c>
    </row>
    <row r="38904" spans="1:1">
      <c r="A38904" t="s">
        <v>40511</v>
      </c>
    </row>
    <row r="38905" spans="1:1">
      <c r="A38905" t="s">
        <v>40512</v>
      </c>
    </row>
    <row r="38906" spans="1:1">
      <c r="A38906" t="s">
        <v>40513</v>
      </c>
    </row>
    <row r="38907" spans="1:1">
      <c r="A38907" t="s">
        <v>40514</v>
      </c>
    </row>
    <row r="38908" spans="1:1">
      <c r="A38908" t="s">
        <v>40515</v>
      </c>
    </row>
    <row r="38909" spans="1:1">
      <c r="A38909" t="s">
        <v>40516</v>
      </c>
    </row>
    <row r="38910" spans="1:1">
      <c r="A38910" t="s">
        <v>40517</v>
      </c>
    </row>
    <row r="38911" spans="1:1">
      <c r="A38911" t="s">
        <v>40518</v>
      </c>
    </row>
    <row r="38912" spans="1:1">
      <c r="A38912" t="s">
        <v>40519</v>
      </c>
    </row>
    <row r="38913" spans="1:1">
      <c r="A38913" t="s">
        <v>40520</v>
      </c>
    </row>
    <row r="38914" spans="1:1">
      <c r="A38914" t="s">
        <v>40521</v>
      </c>
    </row>
    <row r="38915" spans="1:1">
      <c r="A38915" t="s">
        <v>40522</v>
      </c>
    </row>
    <row r="38916" spans="1:1">
      <c r="A38916" t="s">
        <v>40523</v>
      </c>
    </row>
    <row r="38917" spans="1:1">
      <c r="A38917" t="s">
        <v>40524</v>
      </c>
    </row>
    <row r="38918" spans="1:1">
      <c r="A38918" t="s">
        <v>40525</v>
      </c>
    </row>
    <row r="38919" spans="1:1">
      <c r="A38919" t="s">
        <v>40526</v>
      </c>
    </row>
    <row r="38920" spans="1:1">
      <c r="A38920" t="s">
        <v>40527</v>
      </c>
    </row>
    <row r="38921" spans="1:1">
      <c r="A38921" t="s">
        <v>40528</v>
      </c>
    </row>
    <row r="38922" spans="1:1">
      <c r="A38922" t="s">
        <v>40529</v>
      </c>
    </row>
    <row r="38923" spans="1:1">
      <c r="A38923" t="s">
        <v>40530</v>
      </c>
    </row>
    <row r="38924" spans="1:1">
      <c r="A38924" t="s">
        <v>40531</v>
      </c>
    </row>
    <row r="38925" spans="1:1">
      <c r="A38925" t="s">
        <v>40532</v>
      </c>
    </row>
    <row r="38926" spans="1:1">
      <c r="A38926" t="s">
        <v>40533</v>
      </c>
    </row>
    <row r="38927" spans="1:1">
      <c r="A38927" t="s">
        <v>40534</v>
      </c>
    </row>
    <row r="38928" spans="1:1">
      <c r="A38928" t="s">
        <v>40535</v>
      </c>
    </row>
    <row r="38929" spans="1:1">
      <c r="A38929" t="s">
        <v>40536</v>
      </c>
    </row>
    <row r="38930" spans="1:1">
      <c r="A38930" t="s">
        <v>40537</v>
      </c>
    </row>
    <row r="38931" spans="1:1">
      <c r="A38931" t="s">
        <v>40538</v>
      </c>
    </row>
    <row r="38932" spans="1:1">
      <c r="A38932" t="s">
        <v>40539</v>
      </c>
    </row>
    <row r="38933" spans="1:1">
      <c r="A38933" t="s">
        <v>40540</v>
      </c>
    </row>
    <row r="38934" spans="1:1">
      <c r="A38934" t="s">
        <v>40541</v>
      </c>
    </row>
    <row r="38935" spans="1:1">
      <c r="A38935" t="s">
        <v>40542</v>
      </c>
    </row>
    <row r="38936" spans="1:1">
      <c r="A38936" t="s">
        <v>40543</v>
      </c>
    </row>
    <row r="38937" spans="1:1">
      <c r="A38937" t="s">
        <v>40544</v>
      </c>
    </row>
    <row r="38938" spans="1:1">
      <c r="A38938" t="s">
        <v>40545</v>
      </c>
    </row>
    <row r="38939" spans="1:1">
      <c r="A38939" t="s">
        <v>40546</v>
      </c>
    </row>
    <row r="38940" spans="1:1">
      <c r="A38940" t="s">
        <v>40547</v>
      </c>
    </row>
    <row r="38941" spans="1:1">
      <c r="A38941" t="s">
        <v>40548</v>
      </c>
    </row>
    <row r="38942" spans="1:1">
      <c r="A38942" t="s">
        <v>40549</v>
      </c>
    </row>
    <row r="38943" spans="1:1">
      <c r="A38943" t="s">
        <v>40550</v>
      </c>
    </row>
    <row r="38944" spans="1:1">
      <c r="A38944" t="s">
        <v>40551</v>
      </c>
    </row>
    <row r="38945" spans="1:1">
      <c r="A38945" t="s">
        <v>40552</v>
      </c>
    </row>
    <row r="38946" spans="1:1">
      <c r="A38946" t="s">
        <v>40553</v>
      </c>
    </row>
    <row r="38947" spans="1:1">
      <c r="A38947" t="s">
        <v>40554</v>
      </c>
    </row>
    <row r="38948" spans="1:1">
      <c r="A38948" t="s">
        <v>40555</v>
      </c>
    </row>
    <row r="38949" spans="1:1">
      <c r="A38949" t="s">
        <v>40556</v>
      </c>
    </row>
    <row r="38950" spans="1:1">
      <c r="A38950" t="s">
        <v>40557</v>
      </c>
    </row>
    <row r="38951" spans="1:1">
      <c r="A38951" t="s">
        <v>40558</v>
      </c>
    </row>
    <row r="38952" spans="1:1">
      <c r="A38952" t="s">
        <v>40559</v>
      </c>
    </row>
    <row r="38953" spans="1:1">
      <c r="A38953" t="s">
        <v>40560</v>
      </c>
    </row>
    <row r="38954" spans="1:1">
      <c r="A38954" t="s">
        <v>40561</v>
      </c>
    </row>
    <row r="38955" spans="1:1">
      <c r="A38955" t="s">
        <v>40562</v>
      </c>
    </row>
    <row r="38956" spans="1:1">
      <c r="A38956" t="s">
        <v>40563</v>
      </c>
    </row>
    <row r="38957" spans="1:1">
      <c r="A38957" t="s">
        <v>40564</v>
      </c>
    </row>
    <row r="38958" spans="1:1">
      <c r="A38958" t="s">
        <v>40565</v>
      </c>
    </row>
    <row r="38959" spans="1:1">
      <c r="A38959" t="s">
        <v>40566</v>
      </c>
    </row>
    <row r="38960" spans="1:1">
      <c r="A38960" t="s">
        <v>40567</v>
      </c>
    </row>
    <row r="38961" spans="1:1">
      <c r="A38961" t="s">
        <v>40568</v>
      </c>
    </row>
    <row r="38962" spans="1:1">
      <c r="A38962" t="s">
        <v>40569</v>
      </c>
    </row>
    <row r="38963" spans="1:1">
      <c r="A38963" t="s">
        <v>40570</v>
      </c>
    </row>
    <row r="38964" spans="1:1">
      <c r="A38964" t="s">
        <v>40571</v>
      </c>
    </row>
    <row r="38965" spans="1:1">
      <c r="A38965" t="s">
        <v>40572</v>
      </c>
    </row>
    <row r="38966" spans="1:1">
      <c r="A38966" t="s">
        <v>40573</v>
      </c>
    </row>
    <row r="38967" spans="1:1">
      <c r="A38967" t="s">
        <v>40574</v>
      </c>
    </row>
    <row r="38968" spans="1:1">
      <c r="A38968" t="s">
        <v>40575</v>
      </c>
    </row>
    <row r="38969" spans="1:1">
      <c r="A38969" t="s">
        <v>40576</v>
      </c>
    </row>
    <row r="38970" spans="1:1">
      <c r="A38970" t="s">
        <v>40577</v>
      </c>
    </row>
    <row r="38971" spans="1:1">
      <c r="A38971" t="s">
        <v>40578</v>
      </c>
    </row>
    <row r="38972" spans="1:1">
      <c r="A38972" t="s">
        <v>40579</v>
      </c>
    </row>
    <row r="38973" spans="1:1">
      <c r="A38973" t="s">
        <v>40580</v>
      </c>
    </row>
    <row r="38974" spans="1:1">
      <c r="A38974" t="s">
        <v>40581</v>
      </c>
    </row>
    <row r="38975" spans="1:1">
      <c r="A38975" t="s">
        <v>40582</v>
      </c>
    </row>
    <row r="38976" spans="1:1">
      <c r="A38976" t="s">
        <v>40583</v>
      </c>
    </row>
    <row r="38977" spans="1:1">
      <c r="A38977" t="s">
        <v>40584</v>
      </c>
    </row>
    <row r="38978" spans="1:1">
      <c r="A38978" t="s">
        <v>40585</v>
      </c>
    </row>
    <row r="38979" spans="1:1">
      <c r="A38979" t="s">
        <v>40586</v>
      </c>
    </row>
    <row r="38980" spans="1:1">
      <c r="A38980" t="s">
        <v>40587</v>
      </c>
    </row>
    <row r="38981" spans="1:1">
      <c r="A38981" t="s">
        <v>40588</v>
      </c>
    </row>
    <row r="38982" spans="1:1">
      <c r="A38982" t="s">
        <v>40589</v>
      </c>
    </row>
    <row r="38983" spans="1:1">
      <c r="A38983" t="s">
        <v>40590</v>
      </c>
    </row>
    <row r="38984" spans="1:1">
      <c r="A38984" t="s">
        <v>40591</v>
      </c>
    </row>
    <row r="38985" spans="1:1">
      <c r="A38985" t="s">
        <v>40592</v>
      </c>
    </row>
    <row r="38986" spans="1:1">
      <c r="A38986" t="s">
        <v>40593</v>
      </c>
    </row>
    <row r="38987" spans="1:1">
      <c r="A38987" t="s">
        <v>40594</v>
      </c>
    </row>
    <row r="38988" spans="1:1">
      <c r="A38988" t="s">
        <v>40595</v>
      </c>
    </row>
    <row r="38989" spans="1:1">
      <c r="A38989" t="s">
        <v>40596</v>
      </c>
    </row>
    <row r="38990" spans="1:1">
      <c r="A38990" t="s">
        <v>40597</v>
      </c>
    </row>
    <row r="38991" spans="1:1">
      <c r="A38991" t="s">
        <v>40598</v>
      </c>
    </row>
    <row r="38992" spans="1:1">
      <c r="A38992" t="s">
        <v>40599</v>
      </c>
    </row>
    <row r="38993" spans="1:1">
      <c r="A38993" t="s">
        <v>40600</v>
      </c>
    </row>
    <row r="38994" spans="1:1">
      <c r="A38994" t="s">
        <v>40601</v>
      </c>
    </row>
    <row r="38995" spans="1:1">
      <c r="A38995" t="s">
        <v>40602</v>
      </c>
    </row>
    <row r="38996" spans="1:1">
      <c r="A38996" t="s">
        <v>40603</v>
      </c>
    </row>
    <row r="38997" spans="1:1">
      <c r="A38997" t="s">
        <v>40604</v>
      </c>
    </row>
    <row r="38998" spans="1:1">
      <c r="A38998" t="s">
        <v>40605</v>
      </c>
    </row>
    <row r="38999" spans="1:1">
      <c r="A38999" t="s">
        <v>40606</v>
      </c>
    </row>
    <row r="39000" spans="1:1">
      <c r="A39000" t="s">
        <v>40607</v>
      </c>
    </row>
    <row r="39001" spans="1:1">
      <c r="A39001" t="s">
        <v>40608</v>
      </c>
    </row>
    <row r="39002" spans="1:1">
      <c r="A39002" t="s">
        <v>40609</v>
      </c>
    </row>
    <row r="39003" spans="1:1">
      <c r="A39003" t="s">
        <v>40610</v>
      </c>
    </row>
    <row r="39004" spans="1:1">
      <c r="A39004" t="s">
        <v>40611</v>
      </c>
    </row>
    <row r="39005" spans="1:1">
      <c r="A39005" t="s">
        <v>40612</v>
      </c>
    </row>
    <row r="39006" spans="1:1">
      <c r="A39006" t="s">
        <v>40613</v>
      </c>
    </row>
    <row r="39007" spans="1:1">
      <c r="A39007" t="s">
        <v>40614</v>
      </c>
    </row>
    <row r="39008" spans="1:1">
      <c r="A39008" t="s">
        <v>40615</v>
      </c>
    </row>
    <row r="39009" spans="1:1">
      <c r="A39009" t="s">
        <v>40616</v>
      </c>
    </row>
    <row r="39010" spans="1:1">
      <c r="A39010" t="s">
        <v>40617</v>
      </c>
    </row>
    <row r="39011" spans="1:1">
      <c r="A39011" t="s">
        <v>40618</v>
      </c>
    </row>
    <row r="39012" spans="1:1">
      <c r="A39012" t="s">
        <v>40619</v>
      </c>
    </row>
    <row r="39013" spans="1:1">
      <c r="A39013" t="s">
        <v>40620</v>
      </c>
    </row>
    <row r="39014" spans="1:1">
      <c r="A39014" t="s">
        <v>40621</v>
      </c>
    </row>
    <row r="39015" spans="1:1">
      <c r="A39015" t="s">
        <v>40622</v>
      </c>
    </row>
    <row r="39016" spans="1:1">
      <c r="A39016" t="s">
        <v>40623</v>
      </c>
    </row>
    <row r="39017" spans="1:1">
      <c r="A39017" t="s">
        <v>40624</v>
      </c>
    </row>
    <row r="39018" spans="1:1">
      <c r="A39018" t="s">
        <v>40625</v>
      </c>
    </row>
    <row r="39019" spans="1:1">
      <c r="A39019" t="s">
        <v>40626</v>
      </c>
    </row>
    <row r="39020" spans="1:1">
      <c r="A39020" t="s">
        <v>40627</v>
      </c>
    </row>
    <row r="39021" spans="1:1">
      <c r="A39021" t="s">
        <v>40628</v>
      </c>
    </row>
    <row r="39022" spans="1:1">
      <c r="A39022" t="s">
        <v>40629</v>
      </c>
    </row>
    <row r="39023" spans="1:1">
      <c r="A39023" t="s">
        <v>40630</v>
      </c>
    </row>
    <row r="39024" spans="1:1">
      <c r="A39024" t="s">
        <v>40631</v>
      </c>
    </row>
    <row r="39025" spans="1:1">
      <c r="A39025" t="s">
        <v>40632</v>
      </c>
    </row>
    <row r="39026" spans="1:1">
      <c r="A39026" t="s">
        <v>40633</v>
      </c>
    </row>
    <row r="39027" spans="1:1">
      <c r="A39027" t="s">
        <v>40634</v>
      </c>
    </row>
    <row r="39028" spans="1:1">
      <c r="A39028" t="s">
        <v>40635</v>
      </c>
    </row>
    <row r="39029" spans="1:1">
      <c r="A39029" t="s">
        <v>40636</v>
      </c>
    </row>
    <row r="39030" spans="1:1">
      <c r="A39030" t="s">
        <v>40637</v>
      </c>
    </row>
    <row r="39031" spans="1:1">
      <c r="A39031" t="s">
        <v>40638</v>
      </c>
    </row>
    <row r="39032" spans="1:1">
      <c r="A39032" t="s">
        <v>40639</v>
      </c>
    </row>
    <row r="39033" spans="1:1">
      <c r="A39033" t="s">
        <v>40640</v>
      </c>
    </row>
    <row r="39034" spans="1:1">
      <c r="A39034" t="s">
        <v>40641</v>
      </c>
    </row>
    <row r="39035" spans="1:1">
      <c r="A39035" t="s">
        <v>40642</v>
      </c>
    </row>
    <row r="39036" spans="1:1">
      <c r="A39036" t="s">
        <v>40643</v>
      </c>
    </row>
    <row r="39037" spans="1:1">
      <c r="A39037" t="s">
        <v>40644</v>
      </c>
    </row>
    <row r="39038" spans="1:1">
      <c r="A39038" t="s">
        <v>40645</v>
      </c>
    </row>
    <row r="39039" spans="1:1">
      <c r="A39039" t="s">
        <v>40646</v>
      </c>
    </row>
    <row r="39040" spans="1:1">
      <c r="A39040" t="s">
        <v>40647</v>
      </c>
    </row>
    <row r="39041" spans="1:1">
      <c r="A39041" t="s">
        <v>40648</v>
      </c>
    </row>
    <row r="39042" spans="1:1">
      <c r="A39042" t="s">
        <v>40649</v>
      </c>
    </row>
    <row r="39043" spans="1:1">
      <c r="A39043" t="s">
        <v>40650</v>
      </c>
    </row>
    <row r="39044" spans="1:1">
      <c r="A39044" t="s">
        <v>40651</v>
      </c>
    </row>
    <row r="39045" spans="1:1">
      <c r="A39045" t="s">
        <v>40652</v>
      </c>
    </row>
    <row r="39046" spans="1:1">
      <c r="A39046" t="s">
        <v>40653</v>
      </c>
    </row>
    <row r="39047" spans="1:1">
      <c r="A39047" t="s">
        <v>40654</v>
      </c>
    </row>
    <row r="39048" spans="1:1">
      <c r="A39048" t="s">
        <v>40655</v>
      </c>
    </row>
    <row r="39049" spans="1:1">
      <c r="A39049" t="s">
        <v>40656</v>
      </c>
    </row>
    <row r="39050" spans="1:1">
      <c r="A39050" t="s">
        <v>40657</v>
      </c>
    </row>
    <row r="39051" spans="1:1">
      <c r="A39051" t="s">
        <v>40658</v>
      </c>
    </row>
    <row r="39052" spans="1:1">
      <c r="A39052" t="s">
        <v>40659</v>
      </c>
    </row>
    <row r="39053" spans="1:1">
      <c r="A39053" t="s">
        <v>40660</v>
      </c>
    </row>
    <row r="39054" spans="1:1">
      <c r="A39054" t="s">
        <v>40661</v>
      </c>
    </row>
    <row r="39055" spans="1:1">
      <c r="A39055" t="s">
        <v>40662</v>
      </c>
    </row>
    <row r="39056" spans="1:1">
      <c r="A39056" t="s">
        <v>40663</v>
      </c>
    </row>
    <row r="39057" spans="1:1">
      <c r="A39057" t="s">
        <v>40664</v>
      </c>
    </row>
    <row r="39058" spans="1:1">
      <c r="A39058" t="s">
        <v>40665</v>
      </c>
    </row>
    <row r="39059" spans="1:1">
      <c r="A39059" t="s">
        <v>40666</v>
      </c>
    </row>
    <row r="39060" spans="1:1">
      <c r="A39060" t="s">
        <v>40667</v>
      </c>
    </row>
    <row r="39061" spans="1:1">
      <c r="A39061" t="s">
        <v>40668</v>
      </c>
    </row>
    <row r="39062" spans="1:1">
      <c r="A39062" t="s">
        <v>40669</v>
      </c>
    </row>
    <row r="39063" spans="1:1">
      <c r="A39063" t="s">
        <v>40670</v>
      </c>
    </row>
    <row r="39064" spans="1:1">
      <c r="A39064" t="s">
        <v>40671</v>
      </c>
    </row>
    <row r="39065" spans="1:1">
      <c r="A39065" t="s">
        <v>40672</v>
      </c>
    </row>
    <row r="39066" spans="1:1">
      <c r="A39066" t="s">
        <v>40673</v>
      </c>
    </row>
    <row r="39067" spans="1:1">
      <c r="A39067" t="s">
        <v>40674</v>
      </c>
    </row>
    <row r="39068" spans="1:1">
      <c r="A39068" t="s">
        <v>40675</v>
      </c>
    </row>
    <row r="39069" spans="1:1">
      <c r="A39069" t="s">
        <v>40676</v>
      </c>
    </row>
    <row r="39070" spans="1:1">
      <c r="A39070" t="s">
        <v>40677</v>
      </c>
    </row>
    <row r="39071" spans="1:1">
      <c r="A39071" t="s">
        <v>40678</v>
      </c>
    </row>
    <row r="39072" spans="1:1">
      <c r="A39072" t="s">
        <v>40679</v>
      </c>
    </row>
    <row r="39073" spans="1:1">
      <c r="A39073" t="s">
        <v>40680</v>
      </c>
    </row>
    <row r="39074" spans="1:1">
      <c r="A39074" t="s">
        <v>40681</v>
      </c>
    </row>
    <row r="39075" spans="1:1">
      <c r="A39075" t="s">
        <v>40682</v>
      </c>
    </row>
    <row r="39076" spans="1:1">
      <c r="A39076" t="s">
        <v>40683</v>
      </c>
    </row>
    <row r="39077" spans="1:1">
      <c r="A39077" t="s">
        <v>40684</v>
      </c>
    </row>
    <row r="39078" spans="1:1">
      <c r="A39078" t="s">
        <v>40685</v>
      </c>
    </row>
    <row r="39079" spans="1:1">
      <c r="A39079" t="s">
        <v>40686</v>
      </c>
    </row>
    <row r="39080" spans="1:1">
      <c r="A39080" t="s">
        <v>40687</v>
      </c>
    </row>
    <row r="39081" spans="1:1">
      <c r="A39081" t="s">
        <v>40688</v>
      </c>
    </row>
    <row r="39082" spans="1:1">
      <c r="A39082" t="s">
        <v>40689</v>
      </c>
    </row>
    <row r="39083" spans="1:1">
      <c r="A39083" t="s">
        <v>40690</v>
      </c>
    </row>
    <row r="39084" spans="1:1">
      <c r="A39084" t="s">
        <v>40691</v>
      </c>
    </row>
    <row r="39085" spans="1:1">
      <c r="A39085" t="s">
        <v>40692</v>
      </c>
    </row>
    <row r="39086" spans="1:1">
      <c r="A39086" t="s">
        <v>40693</v>
      </c>
    </row>
    <row r="39087" spans="1:1">
      <c r="A39087" t="s">
        <v>40694</v>
      </c>
    </row>
    <row r="39088" spans="1:1">
      <c r="A39088" t="s">
        <v>40695</v>
      </c>
    </row>
    <row r="39089" spans="1:1">
      <c r="A39089" t="s">
        <v>40696</v>
      </c>
    </row>
    <row r="39090" spans="1:1">
      <c r="A39090" t="s">
        <v>40697</v>
      </c>
    </row>
    <row r="39091" spans="1:1">
      <c r="A39091" t="s">
        <v>40698</v>
      </c>
    </row>
    <row r="39092" spans="1:1">
      <c r="A39092" t="s">
        <v>40699</v>
      </c>
    </row>
    <row r="39093" spans="1:1">
      <c r="A39093" t="s">
        <v>40700</v>
      </c>
    </row>
    <row r="39094" spans="1:1">
      <c r="A39094" t="s">
        <v>40701</v>
      </c>
    </row>
    <row r="39095" spans="1:1">
      <c r="A39095" t="s">
        <v>40702</v>
      </c>
    </row>
    <row r="39096" spans="1:1">
      <c r="A39096" t="s">
        <v>40703</v>
      </c>
    </row>
    <row r="39097" spans="1:1">
      <c r="A39097" t="s">
        <v>40704</v>
      </c>
    </row>
    <row r="39098" spans="1:1">
      <c r="A39098" t="s">
        <v>40705</v>
      </c>
    </row>
    <row r="39099" spans="1:1">
      <c r="A39099" t="s">
        <v>40706</v>
      </c>
    </row>
    <row r="39100" spans="1:1">
      <c r="A39100" t="s">
        <v>40707</v>
      </c>
    </row>
    <row r="39101" spans="1:1">
      <c r="A39101" t="s">
        <v>40708</v>
      </c>
    </row>
    <row r="39102" spans="1:1">
      <c r="A39102" t="s">
        <v>40709</v>
      </c>
    </row>
    <row r="39103" spans="1:1">
      <c r="A39103" t="s">
        <v>40710</v>
      </c>
    </row>
    <row r="39104" spans="1:1">
      <c r="A39104" t="s">
        <v>40711</v>
      </c>
    </row>
    <row r="39105" spans="1:1">
      <c r="A39105" t="s">
        <v>40712</v>
      </c>
    </row>
    <row r="39106" spans="1:1">
      <c r="A39106" t="s">
        <v>40713</v>
      </c>
    </row>
    <row r="39107" spans="1:1">
      <c r="A39107" t="s">
        <v>40714</v>
      </c>
    </row>
    <row r="39108" spans="1:1">
      <c r="A39108" t="s">
        <v>40715</v>
      </c>
    </row>
    <row r="39109" spans="1:1">
      <c r="A39109" t="s">
        <v>40716</v>
      </c>
    </row>
    <row r="39110" spans="1:1">
      <c r="A39110" t="s">
        <v>40717</v>
      </c>
    </row>
    <row r="39111" spans="1:1">
      <c r="A39111" t="s">
        <v>40718</v>
      </c>
    </row>
    <row r="39112" spans="1:1">
      <c r="A39112" t="s">
        <v>40719</v>
      </c>
    </row>
    <row r="39113" spans="1:1">
      <c r="A39113" t="s">
        <v>40720</v>
      </c>
    </row>
    <row r="39114" spans="1:1">
      <c r="A39114" t="s">
        <v>40721</v>
      </c>
    </row>
    <row r="39115" spans="1:1">
      <c r="A39115" t="s">
        <v>40722</v>
      </c>
    </row>
    <row r="39116" spans="1:1">
      <c r="A39116" t="s">
        <v>40723</v>
      </c>
    </row>
    <row r="39117" spans="1:1">
      <c r="A39117" t="s">
        <v>40724</v>
      </c>
    </row>
    <row r="39118" spans="1:1">
      <c r="A39118" t="s">
        <v>40725</v>
      </c>
    </row>
    <row r="39119" spans="1:1">
      <c r="A39119" t="s">
        <v>40726</v>
      </c>
    </row>
    <row r="39120" spans="1:1">
      <c r="A39120" t="s">
        <v>40727</v>
      </c>
    </row>
    <row r="39121" spans="1:1">
      <c r="A39121" t="s">
        <v>40728</v>
      </c>
    </row>
    <row r="39122" spans="1:1">
      <c r="A39122" t="s">
        <v>40729</v>
      </c>
    </row>
    <row r="39123" spans="1:1">
      <c r="A39123" t="s">
        <v>40730</v>
      </c>
    </row>
    <row r="39124" spans="1:1">
      <c r="A39124" t="s">
        <v>40731</v>
      </c>
    </row>
    <row r="39125" spans="1:1">
      <c r="A39125" t="s">
        <v>40732</v>
      </c>
    </row>
    <row r="39126" spans="1:1">
      <c r="A39126" t="s">
        <v>40733</v>
      </c>
    </row>
    <row r="39127" spans="1:1">
      <c r="A39127" t="s">
        <v>40734</v>
      </c>
    </row>
    <row r="39128" spans="1:1">
      <c r="A39128" t="s">
        <v>40735</v>
      </c>
    </row>
    <row r="39129" spans="1:1">
      <c r="A39129" t="s">
        <v>40736</v>
      </c>
    </row>
    <row r="39130" spans="1:1">
      <c r="A39130" t="s">
        <v>40737</v>
      </c>
    </row>
    <row r="39131" spans="1:1">
      <c r="A39131" t="s">
        <v>40738</v>
      </c>
    </row>
    <row r="39132" spans="1:1">
      <c r="A39132" t="s">
        <v>40739</v>
      </c>
    </row>
    <row r="39133" spans="1:1">
      <c r="A39133" t="s">
        <v>40740</v>
      </c>
    </row>
    <row r="39134" spans="1:1">
      <c r="A39134" t="s">
        <v>40741</v>
      </c>
    </row>
    <row r="39135" spans="1:1">
      <c r="A39135" t="s">
        <v>40742</v>
      </c>
    </row>
    <row r="39136" spans="1:1">
      <c r="A39136" t="s">
        <v>40743</v>
      </c>
    </row>
    <row r="39137" spans="1:1">
      <c r="A39137" t="s">
        <v>40744</v>
      </c>
    </row>
    <row r="39138" spans="1:1">
      <c r="A39138" t="s">
        <v>40745</v>
      </c>
    </row>
    <row r="39139" spans="1:1">
      <c r="A39139" t="s">
        <v>40746</v>
      </c>
    </row>
    <row r="39140" spans="1:1">
      <c r="A39140" t="s">
        <v>40747</v>
      </c>
    </row>
    <row r="39141" spans="1:1">
      <c r="A39141" t="s">
        <v>40748</v>
      </c>
    </row>
    <row r="39142" spans="1:1">
      <c r="A39142" t="s">
        <v>40749</v>
      </c>
    </row>
    <row r="39143" spans="1:1">
      <c r="A39143" t="s">
        <v>40750</v>
      </c>
    </row>
    <row r="39144" spans="1:1">
      <c r="A39144" t="s">
        <v>40751</v>
      </c>
    </row>
    <row r="39145" spans="1:1">
      <c r="A39145" t="s">
        <v>40752</v>
      </c>
    </row>
    <row r="39146" spans="1:1">
      <c r="A39146" t="s">
        <v>40753</v>
      </c>
    </row>
    <row r="39147" spans="1:1">
      <c r="A39147" t="s">
        <v>40754</v>
      </c>
    </row>
    <row r="39148" spans="1:1">
      <c r="A39148" t="s">
        <v>40755</v>
      </c>
    </row>
    <row r="39149" spans="1:1">
      <c r="A39149" t="s">
        <v>40756</v>
      </c>
    </row>
    <row r="39150" spans="1:1">
      <c r="A39150" t="s">
        <v>40757</v>
      </c>
    </row>
    <row r="39151" spans="1:1">
      <c r="A39151" t="s">
        <v>40758</v>
      </c>
    </row>
    <row r="39152" spans="1:1">
      <c r="A39152" t="s">
        <v>40759</v>
      </c>
    </row>
    <row r="39153" spans="1:1">
      <c r="A39153" t="s">
        <v>40760</v>
      </c>
    </row>
    <row r="39154" spans="1:1">
      <c r="A39154" t="s">
        <v>40761</v>
      </c>
    </row>
    <row r="39155" spans="1:1">
      <c r="A39155" t="s">
        <v>40762</v>
      </c>
    </row>
    <row r="39156" spans="1:1">
      <c r="A39156" t="s">
        <v>40763</v>
      </c>
    </row>
    <row r="39157" spans="1:1">
      <c r="A39157" t="s">
        <v>40764</v>
      </c>
    </row>
    <row r="39158" spans="1:1">
      <c r="A39158" t="s">
        <v>40765</v>
      </c>
    </row>
    <row r="39159" spans="1:1">
      <c r="A39159" t="s">
        <v>40766</v>
      </c>
    </row>
    <row r="39160" spans="1:1">
      <c r="A39160" t="s">
        <v>40767</v>
      </c>
    </row>
    <row r="39161" spans="1:1">
      <c r="A39161" t="s">
        <v>40768</v>
      </c>
    </row>
    <row r="39162" spans="1:1">
      <c r="A39162" t="s">
        <v>40769</v>
      </c>
    </row>
    <row r="39163" spans="1:1">
      <c r="A39163" t="s">
        <v>40770</v>
      </c>
    </row>
    <row r="39164" spans="1:1">
      <c r="A39164" t="s">
        <v>40771</v>
      </c>
    </row>
    <row r="39165" spans="1:1">
      <c r="A39165" t="s">
        <v>40772</v>
      </c>
    </row>
    <row r="39166" spans="1:1">
      <c r="A39166" t="s">
        <v>40773</v>
      </c>
    </row>
    <row r="39167" spans="1:1">
      <c r="A39167" t="s">
        <v>40774</v>
      </c>
    </row>
    <row r="39168" spans="1:1">
      <c r="A39168" t="s">
        <v>40775</v>
      </c>
    </row>
    <row r="39169" spans="1:1">
      <c r="A39169" t="s">
        <v>40776</v>
      </c>
    </row>
    <row r="39170" spans="1:1">
      <c r="A39170" t="s">
        <v>40777</v>
      </c>
    </row>
    <row r="39171" spans="1:1">
      <c r="A39171" t="s">
        <v>40778</v>
      </c>
    </row>
    <row r="39172" spans="1:1">
      <c r="A39172" t="s">
        <v>40779</v>
      </c>
    </row>
    <row r="39173" spans="1:1">
      <c r="A39173" t="s">
        <v>40780</v>
      </c>
    </row>
    <row r="39174" spans="1:1">
      <c r="A39174" t="s">
        <v>40781</v>
      </c>
    </row>
    <row r="39175" spans="1:1">
      <c r="A39175" t="s">
        <v>40782</v>
      </c>
    </row>
    <row r="39176" spans="1:1">
      <c r="A39176" t="s">
        <v>40783</v>
      </c>
    </row>
    <row r="39177" spans="1:1">
      <c r="A39177" t="s">
        <v>40784</v>
      </c>
    </row>
    <row r="39178" spans="1:1">
      <c r="A39178" t="s">
        <v>40785</v>
      </c>
    </row>
    <row r="39179" spans="1:1">
      <c r="A39179" t="s">
        <v>40786</v>
      </c>
    </row>
    <row r="39180" spans="1:1">
      <c r="A39180" t="s">
        <v>40787</v>
      </c>
    </row>
    <row r="39181" spans="1:1">
      <c r="A39181" t="s">
        <v>40788</v>
      </c>
    </row>
    <row r="39182" spans="1:1">
      <c r="A39182" t="s">
        <v>40789</v>
      </c>
    </row>
    <row r="39183" spans="1:1">
      <c r="A39183" t="s">
        <v>40790</v>
      </c>
    </row>
    <row r="39184" spans="1:1">
      <c r="A39184" t="s">
        <v>40791</v>
      </c>
    </row>
    <row r="39185" spans="1:1">
      <c r="A39185" t="s">
        <v>40792</v>
      </c>
    </row>
    <row r="39186" spans="1:1">
      <c r="A39186" t="s">
        <v>40793</v>
      </c>
    </row>
    <row r="39187" spans="1:1">
      <c r="A39187" t="s">
        <v>40794</v>
      </c>
    </row>
    <row r="39188" spans="1:1">
      <c r="A39188" t="s">
        <v>40795</v>
      </c>
    </row>
    <row r="39189" spans="1:1">
      <c r="A39189" t="s">
        <v>40796</v>
      </c>
    </row>
    <row r="39190" spans="1:1">
      <c r="A39190" t="s">
        <v>40797</v>
      </c>
    </row>
    <row r="39191" spans="1:1">
      <c r="A39191" t="s">
        <v>40798</v>
      </c>
    </row>
    <row r="39192" spans="1:1">
      <c r="A39192" t="s">
        <v>40799</v>
      </c>
    </row>
    <row r="39193" spans="1:1">
      <c r="A39193" t="s">
        <v>40800</v>
      </c>
    </row>
    <row r="39194" spans="1:1">
      <c r="A39194" t="s">
        <v>40801</v>
      </c>
    </row>
    <row r="39195" spans="1:1">
      <c r="A39195" t="s">
        <v>40802</v>
      </c>
    </row>
    <row r="39196" spans="1:1">
      <c r="A39196" t="s">
        <v>40803</v>
      </c>
    </row>
    <row r="39197" spans="1:1">
      <c r="A39197" t="s">
        <v>40804</v>
      </c>
    </row>
    <row r="39198" spans="1:1">
      <c r="A39198" t="s">
        <v>40805</v>
      </c>
    </row>
    <row r="39199" spans="1:1">
      <c r="A39199" t="s">
        <v>40806</v>
      </c>
    </row>
    <row r="39200" spans="1:1">
      <c r="A39200" t="s">
        <v>40807</v>
      </c>
    </row>
    <row r="39201" spans="1:1">
      <c r="A39201" t="s">
        <v>40808</v>
      </c>
    </row>
    <row r="39202" spans="1:1">
      <c r="A39202" t="s">
        <v>40809</v>
      </c>
    </row>
    <row r="39203" spans="1:1">
      <c r="A39203" t="s">
        <v>40810</v>
      </c>
    </row>
    <row r="39204" spans="1:1">
      <c r="A39204" t="s">
        <v>40811</v>
      </c>
    </row>
    <row r="39205" spans="1:1">
      <c r="A39205" t="s">
        <v>40812</v>
      </c>
    </row>
    <row r="39206" spans="1:1">
      <c r="A39206" t="s">
        <v>40813</v>
      </c>
    </row>
    <row r="39207" spans="1:1">
      <c r="A39207" t="s">
        <v>40814</v>
      </c>
    </row>
    <row r="39208" spans="1:1">
      <c r="A39208" t="s">
        <v>40815</v>
      </c>
    </row>
    <row r="39209" spans="1:1">
      <c r="A39209" t="s">
        <v>40816</v>
      </c>
    </row>
    <row r="39210" spans="1:1">
      <c r="A39210" t="s">
        <v>40817</v>
      </c>
    </row>
    <row r="39211" spans="1:1">
      <c r="A39211" t="s">
        <v>40818</v>
      </c>
    </row>
    <row r="39212" spans="1:1">
      <c r="A39212" t="s">
        <v>40819</v>
      </c>
    </row>
    <row r="39213" spans="1:1">
      <c r="A39213" t="s">
        <v>40820</v>
      </c>
    </row>
    <row r="39214" spans="1:1">
      <c r="A39214" t="s">
        <v>40821</v>
      </c>
    </row>
    <row r="39215" spans="1:1">
      <c r="A39215" t="s">
        <v>40822</v>
      </c>
    </row>
    <row r="39216" spans="1:1">
      <c r="A39216" t="s">
        <v>40823</v>
      </c>
    </row>
    <row r="39217" spans="1:1">
      <c r="A39217" t="s">
        <v>40824</v>
      </c>
    </row>
    <row r="39218" spans="1:1">
      <c r="A39218" t="s">
        <v>40825</v>
      </c>
    </row>
    <row r="39219" spans="1:1">
      <c r="A39219" t="s">
        <v>40826</v>
      </c>
    </row>
    <row r="39220" spans="1:1">
      <c r="A39220" t="s">
        <v>40827</v>
      </c>
    </row>
    <row r="39221" spans="1:1">
      <c r="A39221" t="s">
        <v>40828</v>
      </c>
    </row>
    <row r="39222" spans="1:1">
      <c r="A39222" t="s">
        <v>40829</v>
      </c>
    </row>
    <row r="39223" spans="1:1">
      <c r="A39223" t="s">
        <v>40830</v>
      </c>
    </row>
    <row r="39224" spans="1:1">
      <c r="A39224" t="s">
        <v>40831</v>
      </c>
    </row>
    <row r="39225" spans="1:1">
      <c r="A39225" t="s">
        <v>40832</v>
      </c>
    </row>
    <row r="39226" spans="1:1">
      <c r="A39226" t="s">
        <v>40833</v>
      </c>
    </row>
    <row r="39227" spans="1:1">
      <c r="A39227" t="s">
        <v>40834</v>
      </c>
    </row>
    <row r="39228" spans="1:1">
      <c r="A39228" t="s">
        <v>40835</v>
      </c>
    </row>
    <row r="39229" spans="1:1">
      <c r="A39229" t="s">
        <v>40836</v>
      </c>
    </row>
    <row r="39230" spans="1:1">
      <c r="A39230" t="s">
        <v>40837</v>
      </c>
    </row>
    <row r="39231" spans="1:1">
      <c r="A39231" t="s">
        <v>40838</v>
      </c>
    </row>
    <row r="39232" spans="1:1">
      <c r="A39232" t="s">
        <v>40839</v>
      </c>
    </row>
    <row r="39233" spans="1:1">
      <c r="A39233" t="s">
        <v>40840</v>
      </c>
    </row>
    <row r="39234" spans="1:1">
      <c r="A39234" t="s">
        <v>40841</v>
      </c>
    </row>
    <row r="39235" spans="1:1">
      <c r="A39235" t="s">
        <v>40842</v>
      </c>
    </row>
    <row r="39236" spans="1:1">
      <c r="A39236" t="s">
        <v>40843</v>
      </c>
    </row>
    <row r="39237" spans="1:1">
      <c r="A39237" t="s">
        <v>40844</v>
      </c>
    </row>
    <row r="39238" spans="1:1">
      <c r="A39238" t="s">
        <v>40845</v>
      </c>
    </row>
    <row r="39239" spans="1:1">
      <c r="A39239" t="s">
        <v>40846</v>
      </c>
    </row>
    <row r="39240" spans="1:1">
      <c r="A39240" t="s">
        <v>40847</v>
      </c>
    </row>
    <row r="39241" spans="1:1">
      <c r="A39241" t="s">
        <v>40848</v>
      </c>
    </row>
    <row r="39242" spans="1:1">
      <c r="A39242" t="s">
        <v>40849</v>
      </c>
    </row>
    <row r="39243" spans="1:1">
      <c r="A39243" t="s">
        <v>40850</v>
      </c>
    </row>
    <row r="39244" spans="1:1">
      <c r="A39244" t="s">
        <v>40851</v>
      </c>
    </row>
    <row r="39245" spans="1:1">
      <c r="A39245" t="s">
        <v>40852</v>
      </c>
    </row>
    <row r="39246" spans="1:1">
      <c r="A39246" t="s">
        <v>40853</v>
      </c>
    </row>
    <row r="39247" spans="1:1">
      <c r="A39247" t="s">
        <v>40854</v>
      </c>
    </row>
    <row r="39248" spans="1:1">
      <c r="A39248" t="s">
        <v>40855</v>
      </c>
    </row>
    <row r="39249" spans="1:1">
      <c r="A39249" t="s">
        <v>40856</v>
      </c>
    </row>
    <row r="39250" spans="1:1">
      <c r="A39250" t="s">
        <v>40857</v>
      </c>
    </row>
    <row r="39251" spans="1:1">
      <c r="A39251" t="s">
        <v>40858</v>
      </c>
    </row>
    <row r="39252" spans="1:1">
      <c r="A39252" t="s">
        <v>40859</v>
      </c>
    </row>
    <row r="39253" spans="1:1">
      <c r="A39253" t="s">
        <v>40860</v>
      </c>
    </row>
    <row r="39254" spans="1:1">
      <c r="A39254" t="s">
        <v>40861</v>
      </c>
    </row>
    <row r="39255" spans="1:1">
      <c r="A39255" t="s">
        <v>40862</v>
      </c>
    </row>
    <row r="39256" spans="1:1">
      <c r="A39256" t="s">
        <v>40863</v>
      </c>
    </row>
    <row r="39257" spans="1:1">
      <c r="A39257" t="s">
        <v>40864</v>
      </c>
    </row>
    <row r="39258" spans="1:1">
      <c r="A39258" t="s">
        <v>40865</v>
      </c>
    </row>
    <row r="39259" spans="1:1">
      <c r="A39259" t="s">
        <v>40866</v>
      </c>
    </row>
    <row r="39260" spans="1:1">
      <c r="A39260" t="s">
        <v>40867</v>
      </c>
    </row>
    <row r="39261" spans="1:1">
      <c r="A39261" t="s">
        <v>40868</v>
      </c>
    </row>
    <row r="39262" spans="1:1">
      <c r="A39262" t="s">
        <v>40869</v>
      </c>
    </row>
    <row r="39263" spans="1:1">
      <c r="A39263" t="s">
        <v>40870</v>
      </c>
    </row>
    <row r="39264" spans="1:1">
      <c r="A39264" t="s">
        <v>40871</v>
      </c>
    </row>
    <row r="39265" spans="1:1">
      <c r="A39265" t="s">
        <v>40872</v>
      </c>
    </row>
    <row r="39266" spans="1:1">
      <c r="A39266" t="s">
        <v>40873</v>
      </c>
    </row>
    <row r="39267" spans="1:1">
      <c r="A39267" t="s">
        <v>40874</v>
      </c>
    </row>
    <row r="39268" spans="1:1">
      <c r="A39268" t="s">
        <v>40875</v>
      </c>
    </row>
    <row r="39269" spans="1:1">
      <c r="A39269" t="s">
        <v>40876</v>
      </c>
    </row>
    <row r="39270" spans="1:1">
      <c r="A39270" t="s">
        <v>40877</v>
      </c>
    </row>
    <row r="39271" spans="1:1">
      <c r="A39271" t="s">
        <v>40878</v>
      </c>
    </row>
    <row r="39272" spans="1:1">
      <c r="A39272" t="s">
        <v>40879</v>
      </c>
    </row>
    <row r="39273" spans="1:1">
      <c r="A39273" t="s">
        <v>40880</v>
      </c>
    </row>
    <row r="39274" spans="1:1">
      <c r="A39274" t="s">
        <v>40881</v>
      </c>
    </row>
    <row r="39275" spans="1:1">
      <c r="A39275" t="s">
        <v>40882</v>
      </c>
    </row>
    <row r="39276" spans="1:1">
      <c r="A39276" t="s">
        <v>40883</v>
      </c>
    </row>
    <row r="39277" spans="1:1">
      <c r="A39277" t="s">
        <v>40884</v>
      </c>
    </row>
    <row r="39278" spans="1:1">
      <c r="A39278" t="s">
        <v>40885</v>
      </c>
    </row>
    <row r="39279" spans="1:1">
      <c r="A39279" t="s">
        <v>40886</v>
      </c>
    </row>
    <row r="39280" spans="1:1">
      <c r="A39280" t="s">
        <v>40887</v>
      </c>
    </row>
    <row r="39281" spans="1:1">
      <c r="A39281" t="s">
        <v>40888</v>
      </c>
    </row>
    <row r="39282" spans="1:1">
      <c r="A39282" t="s">
        <v>40889</v>
      </c>
    </row>
    <row r="39283" spans="1:1">
      <c r="A39283" t="s">
        <v>40890</v>
      </c>
    </row>
    <row r="39284" spans="1:1">
      <c r="A39284" t="s">
        <v>40891</v>
      </c>
    </row>
    <row r="39285" spans="1:1">
      <c r="A39285" t="s">
        <v>40892</v>
      </c>
    </row>
    <row r="39286" spans="1:1">
      <c r="A39286" t="s">
        <v>40893</v>
      </c>
    </row>
    <row r="39287" spans="1:1">
      <c r="A39287" t="s">
        <v>40894</v>
      </c>
    </row>
    <row r="39288" spans="1:1">
      <c r="A39288" t="s">
        <v>40895</v>
      </c>
    </row>
    <row r="39289" spans="1:1">
      <c r="A39289" t="s">
        <v>40896</v>
      </c>
    </row>
    <row r="39290" spans="1:1">
      <c r="A39290" t="s">
        <v>40897</v>
      </c>
    </row>
    <row r="39291" spans="1:1">
      <c r="A39291" t="s">
        <v>40898</v>
      </c>
    </row>
    <row r="39292" spans="1:1">
      <c r="A39292" t="s">
        <v>40899</v>
      </c>
    </row>
    <row r="39293" spans="1:1">
      <c r="A39293" t="s">
        <v>40900</v>
      </c>
    </row>
    <row r="39294" spans="1:1">
      <c r="A39294" t="s">
        <v>40901</v>
      </c>
    </row>
    <row r="39295" spans="1:1">
      <c r="A39295" t="s">
        <v>40902</v>
      </c>
    </row>
    <row r="39296" spans="1:1">
      <c r="A39296" t="s">
        <v>40903</v>
      </c>
    </row>
    <row r="39297" spans="1:1">
      <c r="A39297" t="s">
        <v>40904</v>
      </c>
    </row>
    <row r="39298" spans="1:1">
      <c r="A39298" t="s">
        <v>40905</v>
      </c>
    </row>
    <row r="39299" spans="1:1">
      <c r="A39299" t="s">
        <v>40906</v>
      </c>
    </row>
    <row r="39300" spans="1:1">
      <c r="A39300" t="s">
        <v>40907</v>
      </c>
    </row>
    <row r="39301" spans="1:1">
      <c r="A39301" t="s">
        <v>40908</v>
      </c>
    </row>
    <row r="39302" spans="1:1">
      <c r="A39302" t="s">
        <v>40909</v>
      </c>
    </row>
    <row r="39303" spans="1:1">
      <c r="A39303" t="s">
        <v>40910</v>
      </c>
    </row>
    <row r="39304" spans="1:1">
      <c r="A39304" t="s">
        <v>40911</v>
      </c>
    </row>
    <row r="39305" spans="1:1">
      <c r="A39305" t="s">
        <v>40912</v>
      </c>
    </row>
    <row r="39306" spans="1:1">
      <c r="A39306" t="s">
        <v>40913</v>
      </c>
    </row>
    <row r="39307" spans="1:1">
      <c r="A39307" t="s">
        <v>40914</v>
      </c>
    </row>
    <row r="39308" spans="1:1">
      <c r="A39308" t="s">
        <v>40915</v>
      </c>
    </row>
    <row r="39309" spans="1:1">
      <c r="A39309" t="s">
        <v>40916</v>
      </c>
    </row>
    <row r="39310" spans="1:1">
      <c r="A39310" t="s">
        <v>40917</v>
      </c>
    </row>
    <row r="39311" spans="1:1">
      <c r="A39311" t="s">
        <v>40918</v>
      </c>
    </row>
    <row r="39312" spans="1:1">
      <c r="A39312" t="s">
        <v>40919</v>
      </c>
    </row>
    <row r="39313" spans="1:1">
      <c r="A39313" t="s">
        <v>40920</v>
      </c>
    </row>
    <row r="39314" spans="1:1">
      <c r="A39314" t="s">
        <v>40921</v>
      </c>
    </row>
    <row r="39315" spans="1:1">
      <c r="A39315" t="s">
        <v>40922</v>
      </c>
    </row>
    <row r="39316" spans="1:1">
      <c r="A39316" t="s">
        <v>40923</v>
      </c>
    </row>
    <row r="39317" spans="1:1">
      <c r="A39317" t="s">
        <v>40924</v>
      </c>
    </row>
    <row r="39318" spans="1:1">
      <c r="A39318" t="s">
        <v>40925</v>
      </c>
    </row>
    <row r="39319" spans="1:1">
      <c r="A39319" t="s">
        <v>40926</v>
      </c>
    </row>
    <row r="39320" spans="1:1">
      <c r="A39320" t="s">
        <v>40927</v>
      </c>
    </row>
    <row r="39321" spans="1:1">
      <c r="A39321" t="s">
        <v>40928</v>
      </c>
    </row>
    <row r="39322" spans="1:1">
      <c r="A39322" t="s">
        <v>40929</v>
      </c>
    </row>
    <row r="39323" spans="1:1">
      <c r="A39323" t="s">
        <v>40930</v>
      </c>
    </row>
    <row r="39324" spans="1:1">
      <c r="A39324" t="s">
        <v>40931</v>
      </c>
    </row>
    <row r="39325" spans="1:1">
      <c r="A39325" t="s">
        <v>40932</v>
      </c>
    </row>
    <row r="39326" spans="1:1">
      <c r="A39326" t="s">
        <v>40933</v>
      </c>
    </row>
    <row r="39327" spans="1:1">
      <c r="A39327" t="s">
        <v>40934</v>
      </c>
    </row>
    <row r="39328" spans="1:1">
      <c r="A39328" t="s">
        <v>40935</v>
      </c>
    </row>
    <row r="39329" spans="1:1">
      <c r="A39329" t="s">
        <v>40936</v>
      </c>
    </row>
    <row r="39330" spans="1:1">
      <c r="A39330" t="s">
        <v>40937</v>
      </c>
    </row>
    <row r="39331" spans="1:1">
      <c r="A39331" t="s">
        <v>40938</v>
      </c>
    </row>
    <row r="39332" spans="1:1">
      <c r="A39332" t="s">
        <v>40939</v>
      </c>
    </row>
    <row r="39333" spans="1:1">
      <c r="A39333" t="s">
        <v>40940</v>
      </c>
    </row>
    <row r="39334" spans="1:1">
      <c r="A39334" t="s">
        <v>40941</v>
      </c>
    </row>
    <row r="39335" spans="1:1">
      <c r="A39335" t="s">
        <v>40942</v>
      </c>
    </row>
    <row r="39336" spans="1:1">
      <c r="A39336" t="s">
        <v>40943</v>
      </c>
    </row>
    <row r="39337" spans="1:1">
      <c r="A39337" t="s">
        <v>40944</v>
      </c>
    </row>
    <row r="39338" spans="1:1">
      <c r="A39338" t="s">
        <v>40945</v>
      </c>
    </row>
    <row r="39339" spans="1:1">
      <c r="A39339" t="s">
        <v>40946</v>
      </c>
    </row>
    <row r="39340" spans="1:1">
      <c r="A39340" t="s">
        <v>40947</v>
      </c>
    </row>
    <row r="39341" spans="1:1">
      <c r="A39341" t="s">
        <v>40948</v>
      </c>
    </row>
    <row r="39342" spans="1:1">
      <c r="A39342" t="s">
        <v>40949</v>
      </c>
    </row>
    <row r="39343" spans="1:1">
      <c r="A39343" t="s">
        <v>40950</v>
      </c>
    </row>
    <row r="39344" spans="1:1">
      <c r="A39344" t="s">
        <v>40951</v>
      </c>
    </row>
    <row r="39345" spans="1:1">
      <c r="A39345" t="s">
        <v>40952</v>
      </c>
    </row>
    <row r="39346" spans="1:1">
      <c r="A39346" t="s">
        <v>40953</v>
      </c>
    </row>
    <row r="39347" spans="1:1">
      <c r="A39347" t="s">
        <v>40954</v>
      </c>
    </row>
    <row r="39348" spans="1:1">
      <c r="A39348" t="s">
        <v>40955</v>
      </c>
    </row>
    <row r="39349" spans="1:1">
      <c r="A39349" t="s">
        <v>40956</v>
      </c>
    </row>
    <row r="39350" spans="1:1">
      <c r="A39350" t="s">
        <v>40957</v>
      </c>
    </row>
    <row r="39351" spans="1:1">
      <c r="A39351" t="s">
        <v>40958</v>
      </c>
    </row>
    <row r="39352" spans="1:1">
      <c r="A39352" t="s">
        <v>40959</v>
      </c>
    </row>
    <row r="39353" spans="1:1">
      <c r="A39353" t="s">
        <v>40960</v>
      </c>
    </row>
    <row r="39354" spans="1:1">
      <c r="A39354" t="s">
        <v>40961</v>
      </c>
    </row>
    <row r="39355" spans="1:1">
      <c r="A39355" t="s">
        <v>40962</v>
      </c>
    </row>
    <row r="39356" spans="1:1">
      <c r="A39356" t="s">
        <v>40963</v>
      </c>
    </row>
    <row r="39357" spans="1:1">
      <c r="A39357" t="s">
        <v>40964</v>
      </c>
    </row>
    <row r="39358" spans="1:1">
      <c r="A39358" t="s">
        <v>40965</v>
      </c>
    </row>
    <row r="39359" spans="1:1">
      <c r="A39359" t="s">
        <v>40966</v>
      </c>
    </row>
    <row r="39360" spans="1:1">
      <c r="A39360" t="s">
        <v>40967</v>
      </c>
    </row>
    <row r="39361" spans="1:1">
      <c r="A39361" t="s">
        <v>40968</v>
      </c>
    </row>
    <row r="39362" spans="1:1">
      <c r="A39362" t="s">
        <v>40969</v>
      </c>
    </row>
    <row r="39363" spans="1:1">
      <c r="A39363" t="s">
        <v>40970</v>
      </c>
    </row>
    <row r="39364" spans="1:1">
      <c r="A39364" t="s">
        <v>40971</v>
      </c>
    </row>
    <row r="39365" spans="1:1">
      <c r="A39365" t="s">
        <v>40972</v>
      </c>
    </row>
    <row r="39366" spans="1:1">
      <c r="A39366" t="s">
        <v>40973</v>
      </c>
    </row>
    <row r="39367" spans="1:1">
      <c r="A39367" t="s">
        <v>40974</v>
      </c>
    </row>
    <row r="39368" spans="1:1">
      <c r="A39368" t="s">
        <v>40975</v>
      </c>
    </row>
    <row r="39369" spans="1:1">
      <c r="A39369" t="s">
        <v>40976</v>
      </c>
    </row>
    <row r="39370" spans="1:1">
      <c r="A39370" t="s">
        <v>40977</v>
      </c>
    </row>
    <row r="39371" spans="1:1">
      <c r="A39371" t="s">
        <v>40978</v>
      </c>
    </row>
    <row r="39372" spans="1:1">
      <c r="A39372" t="s">
        <v>40979</v>
      </c>
    </row>
    <row r="39373" spans="1:1">
      <c r="A39373" t="s">
        <v>40980</v>
      </c>
    </row>
    <row r="39374" spans="1:1">
      <c r="A39374" t="s">
        <v>40981</v>
      </c>
    </row>
    <row r="39375" spans="1:1">
      <c r="A39375" t="s">
        <v>40982</v>
      </c>
    </row>
    <row r="39376" spans="1:1">
      <c r="A39376" t="s">
        <v>40983</v>
      </c>
    </row>
    <row r="39377" spans="1:1">
      <c r="A39377" t="s">
        <v>40984</v>
      </c>
    </row>
    <row r="39378" spans="1:1">
      <c r="A39378" t="s">
        <v>40985</v>
      </c>
    </row>
    <row r="39379" spans="1:1">
      <c r="A39379" t="s">
        <v>40986</v>
      </c>
    </row>
    <row r="39380" spans="1:1">
      <c r="A39380" t="s">
        <v>40987</v>
      </c>
    </row>
    <row r="39381" spans="1:1">
      <c r="A39381" t="s">
        <v>40988</v>
      </c>
    </row>
    <row r="39382" spans="1:1">
      <c r="A39382" t="s">
        <v>40989</v>
      </c>
    </row>
    <row r="39383" spans="1:1">
      <c r="A39383" t="s">
        <v>40990</v>
      </c>
    </row>
    <row r="39384" spans="1:1">
      <c r="A39384" t="s">
        <v>40991</v>
      </c>
    </row>
    <row r="39385" spans="1:1">
      <c r="A39385" t="s">
        <v>40992</v>
      </c>
    </row>
    <row r="39386" spans="1:1">
      <c r="A39386" t="s">
        <v>40993</v>
      </c>
    </row>
    <row r="39387" spans="1:1">
      <c r="A39387" t="s">
        <v>40994</v>
      </c>
    </row>
    <row r="39388" spans="1:1">
      <c r="A39388" t="s">
        <v>40995</v>
      </c>
    </row>
    <row r="39389" spans="1:1">
      <c r="A39389" t="s">
        <v>40996</v>
      </c>
    </row>
    <row r="39390" spans="1:1">
      <c r="A39390" t="s">
        <v>40997</v>
      </c>
    </row>
    <row r="39391" spans="1:1">
      <c r="A39391" t="s">
        <v>40998</v>
      </c>
    </row>
    <row r="39392" spans="1:1">
      <c r="A39392" t="s">
        <v>40999</v>
      </c>
    </row>
    <row r="39393" spans="1:1">
      <c r="A39393" t="s">
        <v>41000</v>
      </c>
    </row>
    <row r="39394" spans="1:1">
      <c r="A39394" t="s">
        <v>41001</v>
      </c>
    </row>
    <row r="39395" spans="1:1">
      <c r="A39395" t="s">
        <v>41002</v>
      </c>
    </row>
    <row r="39396" spans="1:1">
      <c r="A39396" t="s">
        <v>41003</v>
      </c>
    </row>
    <row r="39397" spans="1:1">
      <c r="A39397" t="s">
        <v>41004</v>
      </c>
    </row>
    <row r="39398" spans="1:1">
      <c r="A39398" t="s">
        <v>41005</v>
      </c>
    </row>
    <row r="39399" spans="1:1">
      <c r="A39399" t="s">
        <v>41006</v>
      </c>
    </row>
    <row r="39400" spans="1:1">
      <c r="A39400" t="s">
        <v>41007</v>
      </c>
    </row>
    <row r="39401" spans="1:1">
      <c r="A39401" t="s">
        <v>41008</v>
      </c>
    </row>
    <row r="39402" spans="1:1">
      <c r="A39402" t="s">
        <v>41009</v>
      </c>
    </row>
    <row r="39403" spans="1:1">
      <c r="A39403" t="s">
        <v>41010</v>
      </c>
    </row>
    <row r="39404" spans="1:1">
      <c r="A39404" t="s">
        <v>41011</v>
      </c>
    </row>
    <row r="39405" spans="1:1">
      <c r="A39405" t="s">
        <v>41012</v>
      </c>
    </row>
    <row r="39406" spans="1:1">
      <c r="A39406" t="s">
        <v>41013</v>
      </c>
    </row>
    <row r="39407" spans="1:1">
      <c r="A39407" t="s">
        <v>41014</v>
      </c>
    </row>
    <row r="39408" spans="1:1">
      <c r="A39408" t="s">
        <v>41015</v>
      </c>
    </row>
    <row r="39409" spans="1:1">
      <c r="A39409" t="s">
        <v>41016</v>
      </c>
    </row>
    <row r="39410" spans="1:1">
      <c r="A39410" t="s">
        <v>41017</v>
      </c>
    </row>
    <row r="39411" spans="1:1">
      <c r="A39411" t="s">
        <v>41018</v>
      </c>
    </row>
    <row r="39412" spans="1:1">
      <c r="A39412" t="s">
        <v>41019</v>
      </c>
    </row>
    <row r="39413" spans="1:1">
      <c r="A39413" t="s">
        <v>41020</v>
      </c>
    </row>
    <row r="39414" spans="1:1">
      <c r="A39414" t="s">
        <v>41021</v>
      </c>
    </row>
    <row r="39415" spans="1:1">
      <c r="A39415" t="s">
        <v>41022</v>
      </c>
    </row>
    <row r="39416" spans="1:1">
      <c r="A39416" t="s">
        <v>41023</v>
      </c>
    </row>
    <row r="39417" spans="1:1">
      <c r="A39417" t="s">
        <v>41024</v>
      </c>
    </row>
    <row r="39418" spans="1:1">
      <c r="A39418" t="s">
        <v>41025</v>
      </c>
    </row>
    <row r="39419" spans="1:1">
      <c r="A39419" t="s">
        <v>41026</v>
      </c>
    </row>
    <row r="39420" spans="1:1">
      <c r="A39420" t="s">
        <v>41027</v>
      </c>
    </row>
    <row r="39421" spans="1:1">
      <c r="A39421" t="s">
        <v>41028</v>
      </c>
    </row>
    <row r="39422" spans="1:1">
      <c r="A39422" t="s">
        <v>41029</v>
      </c>
    </row>
    <row r="39423" spans="1:1">
      <c r="A39423" t="s">
        <v>41030</v>
      </c>
    </row>
    <row r="39424" spans="1:1">
      <c r="A39424" t="s">
        <v>41031</v>
      </c>
    </row>
    <row r="39425" spans="1:1">
      <c r="A39425" t="s">
        <v>41032</v>
      </c>
    </row>
    <row r="39426" spans="1:1">
      <c r="A39426" t="s">
        <v>41033</v>
      </c>
    </row>
    <row r="39427" spans="1:1">
      <c r="A39427" t="s">
        <v>41034</v>
      </c>
    </row>
    <row r="39428" spans="1:1">
      <c r="A39428" t="s">
        <v>41035</v>
      </c>
    </row>
    <row r="39429" spans="1:1">
      <c r="A39429" t="s">
        <v>41036</v>
      </c>
    </row>
    <row r="39430" spans="1:1">
      <c r="A39430" t="s">
        <v>41037</v>
      </c>
    </row>
    <row r="39431" spans="1:1">
      <c r="A39431" t="s">
        <v>41038</v>
      </c>
    </row>
    <row r="39432" spans="1:1">
      <c r="A39432" t="s">
        <v>41039</v>
      </c>
    </row>
    <row r="39433" spans="1:1">
      <c r="A39433" t="s">
        <v>41040</v>
      </c>
    </row>
    <row r="39434" spans="1:1">
      <c r="A39434" t="s">
        <v>41041</v>
      </c>
    </row>
    <row r="39435" spans="1:1">
      <c r="A39435" t="s">
        <v>41042</v>
      </c>
    </row>
    <row r="39436" spans="1:1">
      <c r="A39436" t="s">
        <v>41043</v>
      </c>
    </row>
    <row r="39437" spans="1:1">
      <c r="A39437" t="s">
        <v>41044</v>
      </c>
    </row>
    <row r="39438" spans="1:1">
      <c r="A39438" t="s">
        <v>41045</v>
      </c>
    </row>
    <row r="39439" spans="1:1">
      <c r="A39439" t="s">
        <v>41046</v>
      </c>
    </row>
    <row r="39440" spans="1:1">
      <c r="A39440" t="s">
        <v>41047</v>
      </c>
    </row>
    <row r="39441" spans="1:1">
      <c r="A39441" t="s">
        <v>41048</v>
      </c>
    </row>
    <row r="39442" spans="1:1">
      <c r="A39442" t="s">
        <v>41049</v>
      </c>
    </row>
    <row r="39443" spans="1:1">
      <c r="A39443" t="s">
        <v>41050</v>
      </c>
    </row>
    <row r="39444" spans="1:1">
      <c r="A39444" t="s">
        <v>41051</v>
      </c>
    </row>
    <row r="39445" spans="1:1">
      <c r="A39445" t="s">
        <v>41052</v>
      </c>
    </row>
    <row r="39446" spans="1:1">
      <c r="A39446" t="s">
        <v>41053</v>
      </c>
    </row>
    <row r="39447" spans="1:1">
      <c r="A39447" t="s">
        <v>41054</v>
      </c>
    </row>
    <row r="39448" spans="1:1">
      <c r="A39448" t="s">
        <v>41055</v>
      </c>
    </row>
    <row r="39449" spans="1:1">
      <c r="A39449" t="s">
        <v>41056</v>
      </c>
    </row>
    <row r="39450" spans="1:1">
      <c r="A39450" t="s">
        <v>41057</v>
      </c>
    </row>
    <row r="39451" spans="1:1">
      <c r="A39451" t="s">
        <v>41058</v>
      </c>
    </row>
    <row r="39452" spans="1:1">
      <c r="A39452" t="s">
        <v>41059</v>
      </c>
    </row>
    <row r="39453" spans="1:1">
      <c r="A39453" t="s">
        <v>41060</v>
      </c>
    </row>
    <row r="39454" spans="1:1">
      <c r="A39454" t="s">
        <v>41061</v>
      </c>
    </row>
    <row r="39455" spans="1:1">
      <c r="A39455" t="s">
        <v>41062</v>
      </c>
    </row>
    <row r="39456" spans="1:1">
      <c r="A39456" t="s">
        <v>41063</v>
      </c>
    </row>
    <row r="39457" spans="1:1">
      <c r="A39457" t="s">
        <v>41064</v>
      </c>
    </row>
    <row r="39458" spans="1:1">
      <c r="A39458" t="s">
        <v>41065</v>
      </c>
    </row>
    <row r="39459" spans="1:1">
      <c r="A39459" t="s">
        <v>41066</v>
      </c>
    </row>
    <row r="39460" spans="1:1">
      <c r="A39460" t="s">
        <v>41067</v>
      </c>
    </row>
    <row r="39461" spans="1:1">
      <c r="A39461" t="s">
        <v>41068</v>
      </c>
    </row>
    <row r="39462" spans="1:1">
      <c r="A39462" t="s">
        <v>41069</v>
      </c>
    </row>
    <row r="39463" spans="1:1">
      <c r="A39463" t="s">
        <v>41070</v>
      </c>
    </row>
    <row r="39464" spans="1:1">
      <c r="A39464" t="s">
        <v>41071</v>
      </c>
    </row>
    <row r="39465" spans="1:1">
      <c r="A39465" t="s">
        <v>41072</v>
      </c>
    </row>
    <row r="39466" spans="1:1">
      <c r="A39466" t="s">
        <v>41073</v>
      </c>
    </row>
    <row r="39467" spans="1:1">
      <c r="A39467" t="s">
        <v>41074</v>
      </c>
    </row>
    <row r="39468" spans="1:1">
      <c r="A39468" t="s">
        <v>41075</v>
      </c>
    </row>
    <row r="39469" spans="1:1">
      <c r="A39469" t="s">
        <v>41076</v>
      </c>
    </row>
    <row r="39470" spans="1:1">
      <c r="A39470" t="s">
        <v>41077</v>
      </c>
    </row>
    <row r="39471" spans="1:1">
      <c r="A39471" t="s">
        <v>41078</v>
      </c>
    </row>
    <row r="39472" spans="1:1">
      <c r="A39472" t="s">
        <v>41079</v>
      </c>
    </row>
    <row r="39473" spans="1:1">
      <c r="A39473" t="s">
        <v>41080</v>
      </c>
    </row>
    <row r="39474" spans="1:1">
      <c r="A39474" t="s">
        <v>41081</v>
      </c>
    </row>
    <row r="39475" spans="1:1">
      <c r="A39475" t="s">
        <v>41082</v>
      </c>
    </row>
    <row r="39476" spans="1:1">
      <c r="A39476" t="s">
        <v>41083</v>
      </c>
    </row>
    <row r="39477" spans="1:1">
      <c r="A39477" t="s">
        <v>41084</v>
      </c>
    </row>
    <row r="39478" spans="1:1">
      <c r="A39478" t="s">
        <v>41085</v>
      </c>
    </row>
    <row r="39479" spans="1:1">
      <c r="A39479" t="s">
        <v>41086</v>
      </c>
    </row>
    <row r="39480" spans="1:1">
      <c r="A39480" t="s">
        <v>41087</v>
      </c>
    </row>
    <row r="39481" spans="1:1">
      <c r="A39481" t="s">
        <v>41088</v>
      </c>
    </row>
    <row r="39482" spans="1:1">
      <c r="A39482" t="s">
        <v>41089</v>
      </c>
    </row>
    <row r="39483" spans="1:1">
      <c r="A39483" t="s">
        <v>41090</v>
      </c>
    </row>
    <row r="39484" spans="1:1">
      <c r="A39484" t="s">
        <v>41091</v>
      </c>
    </row>
    <row r="39485" spans="1:1">
      <c r="A39485" t="s">
        <v>41092</v>
      </c>
    </row>
    <row r="39486" spans="1:1">
      <c r="A39486" t="s">
        <v>41093</v>
      </c>
    </row>
    <row r="39487" spans="1:1">
      <c r="A39487" t="s">
        <v>41094</v>
      </c>
    </row>
    <row r="39488" spans="1:1">
      <c r="A39488" t="s">
        <v>41095</v>
      </c>
    </row>
    <row r="39489" spans="1:1">
      <c r="A39489" t="s">
        <v>41096</v>
      </c>
    </row>
    <row r="39490" spans="1:1">
      <c r="A39490" t="s">
        <v>41097</v>
      </c>
    </row>
    <row r="39491" spans="1:1">
      <c r="A39491" t="s">
        <v>41098</v>
      </c>
    </row>
    <row r="39492" spans="1:1">
      <c r="A39492" t="s">
        <v>41099</v>
      </c>
    </row>
    <row r="39493" spans="1:1">
      <c r="A39493" t="s">
        <v>41100</v>
      </c>
    </row>
    <row r="39494" spans="1:1">
      <c r="A39494" t="s">
        <v>41101</v>
      </c>
    </row>
    <row r="39495" spans="1:1">
      <c r="A39495" t="s">
        <v>41102</v>
      </c>
    </row>
    <row r="39496" spans="1:1">
      <c r="A39496" t="s">
        <v>41103</v>
      </c>
    </row>
    <row r="39497" spans="1:1">
      <c r="A39497" t="s">
        <v>41104</v>
      </c>
    </row>
    <row r="39498" spans="1:1">
      <c r="A39498" t="s">
        <v>41105</v>
      </c>
    </row>
    <row r="39499" spans="1:1">
      <c r="A39499" t="s">
        <v>41106</v>
      </c>
    </row>
    <row r="39500" spans="1:1">
      <c r="A39500" t="s">
        <v>41107</v>
      </c>
    </row>
    <row r="39501" spans="1:1">
      <c r="A39501" t="s">
        <v>41108</v>
      </c>
    </row>
    <row r="39502" spans="1:1">
      <c r="A39502" t="s">
        <v>41109</v>
      </c>
    </row>
    <row r="39503" spans="1:1">
      <c r="A39503" t="s">
        <v>41110</v>
      </c>
    </row>
    <row r="39504" spans="1:1">
      <c r="A39504" t="s">
        <v>41111</v>
      </c>
    </row>
    <row r="39505" spans="1:1">
      <c r="A39505" t="s">
        <v>41112</v>
      </c>
    </row>
    <row r="39506" spans="1:1">
      <c r="A39506" t="s">
        <v>41113</v>
      </c>
    </row>
    <row r="39507" spans="1:1">
      <c r="A39507" t="s">
        <v>41114</v>
      </c>
    </row>
    <row r="39508" spans="1:1">
      <c r="A39508" t="s">
        <v>41115</v>
      </c>
    </row>
    <row r="39509" spans="1:1">
      <c r="A39509" t="s">
        <v>41116</v>
      </c>
    </row>
    <row r="39510" spans="1:1">
      <c r="A39510" t="s">
        <v>41117</v>
      </c>
    </row>
    <row r="39511" spans="1:1">
      <c r="A39511" t="s">
        <v>41118</v>
      </c>
    </row>
    <row r="39512" spans="1:1">
      <c r="A39512" t="s">
        <v>41119</v>
      </c>
    </row>
    <row r="39513" spans="1:1">
      <c r="A39513" t="s">
        <v>41120</v>
      </c>
    </row>
    <row r="39514" spans="1:1">
      <c r="A39514" t="s">
        <v>41121</v>
      </c>
    </row>
    <row r="39515" spans="1:1">
      <c r="A39515" t="s">
        <v>41122</v>
      </c>
    </row>
    <row r="39516" spans="1:1">
      <c r="A39516" t="s">
        <v>41123</v>
      </c>
    </row>
    <row r="39517" spans="1:1">
      <c r="A39517" t="s">
        <v>41124</v>
      </c>
    </row>
    <row r="39518" spans="1:1">
      <c r="A39518" t="s">
        <v>41125</v>
      </c>
    </row>
    <row r="39519" spans="1:1">
      <c r="A39519" t="s">
        <v>41126</v>
      </c>
    </row>
    <row r="39520" spans="1:1">
      <c r="A39520" t="s">
        <v>41127</v>
      </c>
    </row>
    <row r="39521" spans="1:1">
      <c r="A39521" t="s">
        <v>41128</v>
      </c>
    </row>
    <row r="39522" spans="1:1">
      <c r="A39522" t="s">
        <v>41129</v>
      </c>
    </row>
    <row r="39523" spans="1:1">
      <c r="A39523" t="s">
        <v>41130</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69" min="1" max="1"/>
  </cols>
  <sheetData>
    <row r="1" spans="1:1">
      <c r="A1" s="91" t="s">
        <v>41134</v>
      </c>
    </row>
    <row r="2" spans="1:1">
      <c r="A2" s="88" t="s">
        <v>41133</v>
      </c>
    </row>
    <row r="3" spans="1:1">
      <c r="A3" t="s">
        <v>434</v>
      </c>
    </row>
    <row r="4" spans="1:1">
      <c r="A4" t="s">
        <v>460</v>
      </c>
    </row>
    <row r="5" spans="1:1">
      <c r="A5" t="s">
        <v>487</v>
      </c>
    </row>
    <row r="6" spans="1:1">
      <c r="A6" t="s">
        <v>512</v>
      </c>
    </row>
    <row r="7" spans="1:1">
      <c r="A7" t="s">
        <v>537</v>
      </c>
    </row>
    <row r="8" spans="1:1">
      <c r="A8" t="s">
        <v>560</v>
      </c>
    </row>
    <row r="9" spans="1:1">
      <c r="A9" t="s">
        <v>578</v>
      </c>
    </row>
    <row r="10" spans="1:1">
      <c r="A10" t="s">
        <v>596</v>
      </c>
    </row>
    <row r="11" spans="1:1">
      <c r="A11" t="s">
        <v>612</v>
      </c>
    </row>
    <row r="12" spans="1:1">
      <c r="A12" t="s">
        <v>627</v>
      </c>
    </row>
    <row r="13" spans="1:1">
      <c r="A13" t="s">
        <v>517</v>
      </c>
    </row>
    <row r="14" spans="1:1">
      <c r="A14" t="s">
        <v>654</v>
      </c>
    </row>
    <row r="15" spans="1:1">
      <c r="A15" t="s">
        <v>667</v>
      </c>
    </row>
    <row r="16" spans="1:1">
      <c r="A16" t="s">
        <v>680</v>
      </c>
    </row>
    <row r="17" spans="1:1">
      <c r="A17" t="s">
        <v>692</v>
      </c>
    </row>
    <row r="18" spans="1:1">
      <c r="A18" t="s">
        <v>705</v>
      </c>
    </row>
    <row r="19" spans="1:1">
      <c r="A19" t="s">
        <v>715</v>
      </c>
    </row>
    <row r="20" spans="1:1">
      <c r="A20" t="s">
        <v>726</v>
      </c>
    </row>
    <row r="21" spans="1:1">
      <c r="A21" t="s">
        <v>736</v>
      </c>
    </row>
    <row r="22" spans="1:1">
      <c r="A22" t="s">
        <v>746</v>
      </c>
    </row>
    <row r="23" spans="1:1">
      <c r="A23" t="s">
        <v>757</v>
      </c>
    </row>
    <row r="24" spans="1:1">
      <c r="A24" t="s">
        <v>767</v>
      </c>
    </row>
    <row r="25" spans="1:1">
      <c r="A25" t="s">
        <v>681</v>
      </c>
    </row>
    <row r="26" spans="1:1">
      <c r="A26" t="s">
        <v>784</v>
      </c>
    </row>
    <row r="27" spans="1:1">
      <c r="A27" t="s">
        <v>793</v>
      </c>
    </row>
    <row r="28" spans="1:1">
      <c r="A28" t="s">
        <v>802</v>
      </c>
    </row>
    <row r="29" spans="1:1">
      <c r="A29" t="s">
        <v>811</v>
      </c>
    </row>
    <row r="30" spans="1:1">
      <c r="A30" t="s">
        <v>820</v>
      </c>
    </row>
    <row r="31" spans="1:1">
      <c r="A31" t="s">
        <v>829</v>
      </c>
    </row>
    <row r="32" spans="1:1">
      <c r="A32" t="s">
        <v>838</v>
      </c>
    </row>
    <row r="33" spans="1:1">
      <c r="A33" t="s">
        <v>847</v>
      </c>
    </row>
    <row r="34" spans="1:1">
      <c r="A34" t="s">
        <v>856</v>
      </c>
    </row>
    <row r="35" spans="1:1">
      <c r="A35" t="s">
        <v>641</v>
      </c>
    </row>
    <row r="36" spans="1:1">
      <c r="A36" t="s">
        <v>873</v>
      </c>
    </row>
    <row r="37" spans="1:1">
      <c r="A37" t="s">
        <v>882</v>
      </c>
    </row>
    <row r="38" spans="1:1">
      <c r="A38" t="s">
        <v>890</v>
      </c>
    </row>
    <row r="39" spans="1:1">
      <c r="A39" t="s">
        <v>898</v>
      </c>
    </row>
    <row r="40" spans="1:1">
      <c r="A40" t="s">
        <v>906</v>
      </c>
    </row>
    <row r="41" spans="1:1">
      <c r="A41" t="s">
        <v>914</v>
      </c>
    </row>
    <row r="42" spans="1:1">
      <c r="A42" t="s">
        <v>922</v>
      </c>
    </row>
    <row r="43" spans="1:1">
      <c r="A43" t="s">
        <v>930</v>
      </c>
    </row>
    <row r="44" spans="1:1">
      <c r="A44" t="s">
        <v>938</v>
      </c>
    </row>
    <row r="45" spans="1:1">
      <c r="A45" t="s">
        <v>946</v>
      </c>
    </row>
    <row r="46" spans="1:1">
      <c r="A46" t="s">
        <v>954</v>
      </c>
    </row>
    <row r="47" spans="1:1">
      <c r="A47" t="s">
        <v>961</v>
      </c>
    </row>
    <row r="48" spans="1:1">
      <c r="A48" t="s">
        <v>969</v>
      </c>
    </row>
    <row r="49" spans="1:1">
      <c r="A49" t="s">
        <v>977</v>
      </c>
    </row>
    <row r="50" spans="1:1">
      <c r="A50" t="s">
        <v>985</v>
      </c>
    </row>
    <row r="51" spans="1:1">
      <c r="A51" t="s">
        <v>993</v>
      </c>
    </row>
    <row r="52" spans="1:1">
      <c r="A52" t="s">
        <v>1001</v>
      </c>
    </row>
    <row r="53" spans="1:1">
      <c r="A53" t="s">
        <v>1009</v>
      </c>
    </row>
    <row r="54" spans="1:1">
      <c r="A54" t="s">
        <v>1017</v>
      </c>
    </row>
    <row r="55" spans="1:1">
      <c r="A55" t="s">
        <v>1024</v>
      </c>
    </row>
    <row r="56" spans="1:1">
      <c r="A56" t="s">
        <v>1032</v>
      </c>
    </row>
    <row r="57" spans="1:1">
      <c r="A57" t="s">
        <v>1040</v>
      </c>
    </row>
    <row r="58" spans="1:1">
      <c r="A58" t="s">
        <v>1048</v>
      </c>
    </row>
    <row r="59" spans="1:1">
      <c r="A59" t="s">
        <v>1056</v>
      </c>
    </row>
    <row r="60" spans="1:1">
      <c r="A60" t="s">
        <v>1064</v>
      </c>
    </row>
    <row r="61" spans="1:1">
      <c r="A61" t="s">
        <v>1072</v>
      </c>
    </row>
    <row r="62" spans="1:1">
      <c r="A62" t="s">
        <v>1080</v>
      </c>
    </row>
    <row r="63" spans="1:1">
      <c r="A63" t="s">
        <v>1088</v>
      </c>
    </row>
    <row r="64" spans="1:1">
      <c r="A64" t="s">
        <v>1096</v>
      </c>
    </row>
    <row r="65" spans="1:1">
      <c r="A65" t="s">
        <v>1104</v>
      </c>
    </row>
    <row r="66" spans="1:1">
      <c r="A66" t="s">
        <v>1112</v>
      </c>
    </row>
    <row r="67" spans="1:1">
      <c r="A67" t="s">
        <v>1120</v>
      </c>
    </row>
    <row r="68" spans="1:1">
      <c r="A68" t="s">
        <v>1128</v>
      </c>
    </row>
    <row r="69" spans="1:1">
      <c r="A69" t="s">
        <v>1136</v>
      </c>
    </row>
    <row r="70" spans="1:1">
      <c r="A70" t="s">
        <v>1144</v>
      </c>
    </row>
    <row r="71" spans="1:1">
      <c r="A71" t="s">
        <v>1152</v>
      </c>
    </row>
    <row r="72" spans="1:1">
      <c r="A72" t="s">
        <v>1160</v>
      </c>
    </row>
    <row r="73" spans="1:1">
      <c r="A73" t="s">
        <v>1167</v>
      </c>
    </row>
    <row r="74" spans="1:1">
      <c r="A74" t="s">
        <v>1174</v>
      </c>
    </row>
    <row r="75" spans="1:1">
      <c r="A75" t="s">
        <v>1181</v>
      </c>
    </row>
    <row r="76" spans="1:1">
      <c r="A76" t="s">
        <v>1188</v>
      </c>
    </row>
    <row r="77" spans="1:1">
      <c r="A77" t="s">
        <v>1195</v>
      </c>
    </row>
    <row r="78" spans="1:1">
      <c r="A78" t="s">
        <v>1202</v>
      </c>
    </row>
    <row r="79" spans="1:1">
      <c r="A79" t="s">
        <v>1209</v>
      </c>
    </row>
    <row r="80" spans="1:1">
      <c r="A80" t="s">
        <v>1216</v>
      </c>
    </row>
    <row r="81" spans="1:1">
      <c r="A81" t="s">
        <v>1223</v>
      </c>
    </row>
    <row r="82" spans="1:1">
      <c r="A82" t="s">
        <v>1230</v>
      </c>
    </row>
    <row r="83" spans="1:1">
      <c r="A83" t="s">
        <v>1237</v>
      </c>
    </row>
    <row r="84" spans="1:1">
      <c r="A84" t="s">
        <v>1244</v>
      </c>
    </row>
    <row r="85" spans="1:1">
      <c r="A85" t="s">
        <v>1251</v>
      </c>
    </row>
    <row r="86" spans="1:1">
      <c r="A86" t="s">
        <v>1258</v>
      </c>
    </row>
    <row r="87" spans="1:1">
      <c r="A87" t="s">
        <v>1265</v>
      </c>
    </row>
    <row r="88" spans="1:1">
      <c r="A88" t="s">
        <v>1272</v>
      </c>
    </row>
    <row r="89" spans="1:1">
      <c r="A89" t="s">
        <v>1279</v>
      </c>
    </row>
    <row r="90" spans="1:1">
      <c r="A90" t="s">
        <v>1286</v>
      </c>
    </row>
    <row r="91" spans="1:1">
      <c r="A91" t="s">
        <v>1293</v>
      </c>
    </row>
    <row r="92" spans="1:1">
      <c r="A92" t="s">
        <v>1300</v>
      </c>
    </row>
    <row r="93" spans="1:1">
      <c r="A93" t="s">
        <v>1307</v>
      </c>
    </row>
    <row r="94" spans="1:1">
      <c r="A94" t="s">
        <v>1314</v>
      </c>
    </row>
    <row r="95" spans="1:1">
      <c r="A95" t="s">
        <v>1321</v>
      </c>
    </row>
    <row r="96" spans="1:1">
      <c r="A96" t="s">
        <v>1328</v>
      </c>
    </row>
    <row r="97" spans="1:1">
      <c r="A97" t="s">
        <v>1335</v>
      </c>
    </row>
    <row r="98" spans="1:1">
      <c r="A98" t="s">
        <v>1342</v>
      </c>
    </row>
    <row r="99" spans="1:1">
      <c r="A99" t="s">
        <v>1349</v>
      </c>
    </row>
    <row r="100" spans="1:1">
      <c r="A100" t="s">
        <v>1356</v>
      </c>
    </row>
    <row r="101" spans="1:1">
      <c r="A101" t="s">
        <v>1363</v>
      </c>
    </row>
    <row r="102" spans="1:1">
      <c r="A102" t="s">
        <v>1369</v>
      </c>
    </row>
    <row r="103" spans="1:1">
      <c r="A103" t="s">
        <v>1375</v>
      </c>
    </row>
    <row r="104" spans="1:1">
      <c r="A104" t="s">
        <v>1381</v>
      </c>
    </row>
    <row r="105" spans="1:1">
      <c r="A105" t="s">
        <v>1387</v>
      </c>
    </row>
    <row r="106" spans="1:1">
      <c r="A106" t="s">
        <v>1393</v>
      </c>
    </row>
    <row r="107" spans="1:1">
      <c r="A107" t="s">
        <v>1399</v>
      </c>
    </row>
    <row r="108" spans="1:1">
      <c r="A108" t="s">
        <v>1405</v>
      </c>
    </row>
    <row r="109" spans="1:1">
      <c r="A109" t="s">
        <v>1411</v>
      </c>
    </row>
    <row r="110" spans="1:1">
      <c r="A110" t="s">
        <v>1417</v>
      </c>
    </row>
    <row r="111" spans="1:1">
      <c r="A111" t="s">
        <v>1423</v>
      </c>
    </row>
    <row r="112" spans="1:1">
      <c r="A112" t="s">
        <v>1429</v>
      </c>
    </row>
    <row r="113" spans="1:1">
      <c r="A113" t="s">
        <v>1435</v>
      </c>
    </row>
    <row r="114" spans="1:1">
      <c r="A114" t="s">
        <v>1441</v>
      </c>
    </row>
    <row r="115" spans="1:1">
      <c r="A115" t="s">
        <v>1447</v>
      </c>
    </row>
    <row r="116" spans="1:1">
      <c r="A116" t="s">
        <v>1453</v>
      </c>
    </row>
    <row r="117" spans="1:1">
      <c r="A117" t="s">
        <v>1459</v>
      </c>
    </row>
    <row r="118" spans="1:1">
      <c r="A118" t="s">
        <v>1465</v>
      </c>
    </row>
    <row r="119" spans="1:1">
      <c r="A119" t="s">
        <v>1471</v>
      </c>
    </row>
    <row r="120" spans="1:1">
      <c r="A120" t="s">
        <v>1477</v>
      </c>
    </row>
    <row r="121" spans="1:1">
      <c r="A121" t="s">
        <v>1483</v>
      </c>
    </row>
    <row r="122" spans="1:1">
      <c r="A122" t="s">
        <v>1489</v>
      </c>
    </row>
    <row r="123" spans="1:1">
      <c r="A123" t="s">
        <v>1495</v>
      </c>
    </row>
    <row r="124" spans="1:1">
      <c r="A124" t="s">
        <v>1501</v>
      </c>
    </row>
    <row r="125" spans="1:1">
      <c r="A125" t="s">
        <v>1507</v>
      </c>
    </row>
    <row r="126" spans="1:1">
      <c r="A126" t="s">
        <v>1513</v>
      </c>
    </row>
    <row r="127" spans="1:1">
      <c r="A127" t="s">
        <v>1519</v>
      </c>
    </row>
    <row r="128" spans="1:1">
      <c r="A128" t="s">
        <v>1525</v>
      </c>
    </row>
    <row r="129" spans="1:1">
      <c r="A129" t="s">
        <v>1531</v>
      </c>
    </row>
    <row r="130" spans="1:1">
      <c r="A130" t="s">
        <v>1537</v>
      </c>
    </row>
    <row r="131" spans="1:1">
      <c r="A131" t="s">
        <v>1543</v>
      </c>
    </row>
    <row r="132" spans="1:1">
      <c r="A132" t="s">
        <v>1549</v>
      </c>
    </row>
    <row r="133" spans="1:1">
      <c r="A133" t="s">
        <v>1555</v>
      </c>
    </row>
    <row r="134" spans="1:1">
      <c r="A134" t="s">
        <v>1558</v>
      </c>
    </row>
    <row r="135" spans="1:1">
      <c r="A135" t="s">
        <v>1561</v>
      </c>
    </row>
    <row r="136" spans="1:1">
      <c r="A136" t="s">
        <v>1564</v>
      </c>
    </row>
    <row r="137" spans="1:1">
      <c r="A137" t="s">
        <v>1567</v>
      </c>
    </row>
    <row r="138" spans="1:1">
      <c r="A138" t="s">
        <v>1570</v>
      </c>
    </row>
    <row r="139" spans="1:1">
      <c r="A139" t="s">
        <v>1573</v>
      </c>
    </row>
    <row r="140" spans="1:1">
      <c r="A140" t="s">
        <v>1576</v>
      </c>
    </row>
    <row r="141" spans="1:1">
      <c r="A141" t="s">
        <v>1579</v>
      </c>
    </row>
    <row r="142" spans="1:1">
      <c r="A142" t="s">
        <v>1582</v>
      </c>
    </row>
    <row r="143" spans="1:1">
      <c r="A143" t="s">
        <v>1585</v>
      </c>
    </row>
    <row r="144" spans="1:1">
      <c r="A144" t="s">
        <v>1588</v>
      </c>
    </row>
    <row r="145" spans="1:1">
      <c r="A145" t="s">
        <v>1591</v>
      </c>
    </row>
    <row r="146" spans="1:1">
      <c r="A146" t="s">
        <v>1594</v>
      </c>
    </row>
    <row r="147" spans="1:1">
      <c r="A147" t="s">
        <v>1597</v>
      </c>
    </row>
    <row r="148" spans="1:1">
      <c r="A148" t="s">
        <v>1600</v>
      </c>
    </row>
    <row r="149" spans="1:1">
      <c r="A149" t="s">
        <v>1603</v>
      </c>
    </row>
    <row r="150" spans="1:1">
      <c r="A150" t="s">
        <v>1606</v>
      </c>
    </row>
    <row r="151" spans="1:1">
      <c r="A151" t="s">
        <v>1609</v>
      </c>
    </row>
    <row r="152" spans="1:1">
      <c r="A152" t="s">
        <v>1612</v>
      </c>
    </row>
    <row r="153" spans="1:1">
      <c r="A153" t="s">
        <v>1615</v>
      </c>
    </row>
    <row r="154" spans="1:1">
      <c r="A154" t="s">
        <v>1618</v>
      </c>
    </row>
    <row r="155" spans="1:1">
      <c r="A155" t="s">
        <v>1621</v>
      </c>
    </row>
    <row r="156" spans="1:1">
      <c r="A156" t="s">
        <v>1624</v>
      </c>
    </row>
    <row r="157" spans="1:1">
      <c r="A157" t="s">
        <v>1627</v>
      </c>
    </row>
    <row r="158" spans="1:1">
      <c r="A158" t="s">
        <v>1630</v>
      </c>
    </row>
    <row r="159" spans="1:1">
      <c r="A159" t="s">
        <v>1633</v>
      </c>
    </row>
    <row r="160" spans="1:1">
      <c r="A160" t="s">
        <v>1636</v>
      </c>
    </row>
    <row r="161" spans="1:1">
      <c r="A161" t="s">
        <v>1639</v>
      </c>
    </row>
    <row r="162" spans="1:1">
      <c r="A162" t="s">
        <v>1642</v>
      </c>
    </row>
    <row r="163" spans="1:1">
      <c r="A163" t="s">
        <v>1645</v>
      </c>
    </row>
    <row r="164" spans="1:1">
      <c r="A164" t="s">
        <v>1648</v>
      </c>
    </row>
    <row r="165" spans="1:1">
      <c r="A165" t="s">
        <v>1651</v>
      </c>
    </row>
    <row r="166" spans="1:1">
      <c r="A166" t="s">
        <v>1654</v>
      </c>
    </row>
    <row r="167" spans="1:1">
      <c r="A167" t="s">
        <v>1657</v>
      </c>
    </row>
    <row r="168" spans="1:1">
      <c r="A168" t="s">
        <v>1660</v>
      </c>
    </row>
    <row r="169" spans="1:1">
      <c r="A169" t="s">
        <v>1663</v>
      </c>
    </row>
    <row r="170" spans="1:1">
      <c r="A170" t="s">
        <v>1666</v>
      </c>
    </row>
    <row r="171" spans="1:1">
      <c r="A171" t="s">
        <v>1669</v>
      </c>
    </row>
    <row r="172" spans="1:1">
      <c r="A172" t="s">
        <v>1672</v>
      </c>
    </row>
    <row r="173" spans="1:1">
      <c r="A173" t="s">
        <v>1675</v>
      </c>
    </row>
    <row r="174" spans="1:1">
      <c r="A174" t="s">
        <v>1678</v>
      </c>
    </row>
    <row r="175" spans="1:1">
      <c r="A175" t="s">
        <v>1681</v>
      </c>
    </row>
    <row r="176" spans="1:1">
      <c r="A176" t="s">
        <v>1684</v>
      </c>
    </row>
    <row r="177" spans="1:1">
      <c r="A177" t="s">
        <v>1687</v>
      </c>
    </row>
    <row r="178" spans="1:1">
      <c r="A178" t="s">
        <v>1690</v>
      </c>
    </row>
    <row r="179" spans="1:1">
      <c r="A179" t="s">
        <v>1693</v>
      </c>
    </row>
    <row r="180" spans="1:1">
      <c r="A180" t="s">
        <v>1696</v>
      </c>
    </row>
    <row r="181" spans="1:1">
      <c r="A181" t="s">
        <v>1699</v>
      </c>
    </row>
    <row r="182" spans="1:1">
      <c r="A182" t="s">
        <v>1702</v>
      </c>
    </row>
    <row r="183" spans="1:1">
      <c r="A183" t="s">
        <v>1705</v>
      </c>
    </row>
    <row r="184" spans="1:1">
      <c r="A184" t="s">
        <v>1708</v>
      </c>
    </row>
    <row r="185" spans="1:1">
      <c r="A185" t="s">
        <v>1711</v>
      </c>
    </row>
    <row r="186" spans="1:1">
      <c r="A186" t="s">
        <v>1714</v>
      </c>
    </row>
    <row r="187" spans="1:1">
      <c r="A187" t="s">
        <v>1717</v>
      </c>
    </row>
    <row r="188" spans="1:1">
      <c r="A188" t="s">
        <v>511</v>
      </c>
    </row>
    <row r="189" spans="1:1">
      <c r="A189" t="s">
        <v>135</v>
      </c>
    </row>
    <row r="190" spans="1:1">
      <c r="A190" t="s">
        <v>1724</v>
      </c>
    </row>
    <row r="191" spans="1:1">
      <c r="A191" t="s">
        <v>1727</v>
      </c>
    </row>
    <row r="192" spans="1:1">
      <c r="A192" t="s">
        <v>1730</v>
      </c>
    </row>
    <row r="193" spans="1:1">
      <c r="A193" t="s">
        <v>1733</v>
      </c>
    </row>
    <row r="194" spans="1:1">
      <c r="A194" t="s">
        <v>1736</v>
      </c>
    </row>
    <row r="195" spans="1:1">
      <c r="A195" t="s">
        <v>1739</v>
      </c>
    </row>
    <row r="196" spans="1:1">
      <c r="A196" t="s">
        <v>1742</v>
      </c>
    </row>
    <row r="197" spans="1:1">
      <c r="A197" t="s">
        <v>1745</v>
      </c>
    </row>
    <row r="198" spans="1:1">
      <c r="A198" t="s">
        <v>1748</v>
      </c>
    </row>
    <row r="199" spans="1:1">
      <c r="A199" t="s">
        <v>1751</v>
      </c>
    </row>
    <row r="200" spans="1:1">
      <c r="A200" t="s">
        <v>1754</v>
      </c>
    </row>
    <row r="201" spans="1:1">
      <c r="A201" t="s">
        <v>1757</v>
      </c>
    </row>
    <row r="202" spans="1:1">
      <c r="A202" t="s">
        <v>1760</v>
      </c>
    </row>
    <row r="203" spans="1:1">
      <c r="A203" t="s">
        <v>1763</v>
      </c>
    </row>
    <row r="204" spans="1:1">
      <c r="A204" t="s">
        <v>1766</v>
      </c>
    </row>
    <row r="205" spans="1:1">
      <c r="A205" t="s">
        <v>1769</v>
      </c>
    </row>
    <row r="206" spans="1:1">
      <c r="A206" t="s">
        <v>1772</v>
      </c>
    </row>
    <row r="207" spans="1:1">
      <c r="A207" t="s">
        <v>1775</v>
      </c>
    </row>
    <row r="208" spans="1:1">
      <c r="A208" t="s">
        <v>1778</v>
      </c>
    </row>
    <row r="209" spans="1:1">
      <c r="A209" t="s">
        <v>1781</v>
      </c>
    </row>
    <row r="210" spans="1:1">
      <c r="A210" t="s">
        <v>1784</v>
      </c>
    </row>
    <row r="211" spans="1:1">
      <c r="A211" t="s">
        <v>1787</v>
      </c>
    </row>
    <row r="212" spans="1:1">
      <c r="A212" t="s">
        <v>1790</v>
      </c>
    </row>
    <row r="213" spans="1:1">
      <c r="A213" t="s">
        <v>1793</v>
      </c>
    </row>
    <row r="214" spans="1:1">
      <c r="A214" t="s">
        <v>1796</v>
      </c>
    </row>
    <row r="215" spans="1:1">
      <c r="A215" t="s">
        <v>1799</v>
      </c>
    </row>
    <row r="216" spans="1:1">
      <c r="A216" t="s">
        <v>1802</v>
      </c>
    </row>
    <row r="217" spans="1:1">
      <c r="A217" t="s">
        <v>1805</v>
      </c>
    </row>
    <row r="218" spans="1:1">
      <c r="A218" t="s">
        <v>1807</v>
      </c>
    </row>
    <row r="219" spans="1:1">
      <c r="A219" t="s">
        <v>1809</v>
      </c>
    </row>
    <row r="220" spans="1:1">
      <c r="A220" t="s">
        <v>1811</v>
      </c>
    </row>
    <row r="221" spans="1:1">
      <c r="A221" t="s">
        <v>1813</v>
      </c>
    </row>
    <row r="222" spans="1:1">
      <c r="A222" t="s">
        <v>1815</v>
      </c>
    </row>
    <row r="223" spans="1:1">
      <c r="A223" t="s">
        <v>1817</v>
      </c>
    </row>
    <row r="224" spans="1:1">
      <c r="A224" t="s">
        <v>1819</v>
      </c>
    </row>
    <row r="225" spans="1:1">
      <c r="A225" t="s">
        <v>1821</v>
      </c>
    </row>
    <row r="226" spans="1:1">
      <c r="A226" t="s">
        <v>1823</v>
      </c>
    </row>
    <row r="227" spans="1:1">
      <c r="A227" t="s">
        <v>1825</v>
      </c>
    </row>
    <row r="228" spans="1:1">
      <c r="A228" t="s">
        <v>1827</v>
      </c>
    </row>
    <row r="229" spans="1:1">
      <c r="A229" t="s">
        <v>1829</v>
      </c>
    </row>
    <row r="230" spans="1:1">
      <c r="A230" t="s">
        <v>1831</v>
      </c>
    </row>
    <row r="231" spans="1:1">
      <c r="A231" t="s">
        <v>1833</v>
      </c>
    </row>
    <row r="232" spans="1:1">
      <c r="A232" t="s">
        <v>1835</v>
      </c>
    </row>
    <row r="233" spans="1:1">
      <c r="A233" t="s">
        <v>1837</v>
      </c>
    </row>
    <row r="234" spans="1:1">
      <c r="A234" t="s">
        <v>581</v>
      </c>
    </row>
    <row r="235" spans="1:1">
      <c r="A235" t="s">
        <v>1840</v>
      </c>
    </row>
    <row r="236" spans="1:1">
      <c r="A236" t="s">
        <v>1842</v>
      </c>
    </row>
    <row r="237" spans="1:1">
      <c r="A237" t="s">
        <v>1844</v>
      </c>
    </row>
    <row r="238" spans="1:1">
      <c r="A238" t="s">
        <v>1846</v>
      </c>
    </row>
    <row r="239" spans="1:1">
      <c r="A239" t="s">
        <v>1848</v>
      </c>
    </row>
    <row r="240" spans="1:1">
      <c r="A240" t="s">
        <v>1850</v>
      </c>
    </row>
    <row r="241" spans="1:1">
      <c r="A241" t="s">
        <v>1852</v>
      </c>
    </row>
    <row r="242" spans="1:1">
      <c r="A242" t="s">
        <v>1854</v>
      </c>
    </row>
    <row r="243" spans="1:1">
      <c r="A243" t="s">
        <v>1856</v>
      </c>
    </row>
    <row r="244" spans="1:1">
      <c r="A244" t="s">
        <v>1858</v>
      </c>
    </row>
    <row r="245" spans="1:1">
      <c r="A245" t="s">
        <v>1860</v>
      </c>
    </row>
    <row r="246" spans="1:1">
      <c r="A246" t="s">
        <v>1862</v>
      </c>
    </row>
    <row r="247" spans="1:1">
      <c r="A247" t="s">
        <v>1864</v>
      </c>
    </row>
    <row r="248" spans="1:1">
      <c r="A248" t="s">
        <v>1866</v>
      </c>
    </row>
    <row r="249" spans="1:1">
      <c r="A249" t="s">
        <v>1868</v>
      </c>
    </row>
    <row r="250" spans="1:1">
      <c r="A250" t="s">
        <v>1870</v>
      </c>
    </row>
    <row r="251" spans="1:1">
      <c r="A251" t="s">
        <v>1872</v>
      </c>
    </row>
    <row r="252" spans="1:1">
      <c r="A252" t="s">
        <v>1874</v>
      </c>
    </row>
    <row r="253" spans="1:1">
      <c r="A253" t="s">
        <v>1876</v>
      </c>
    </row>
    <row r="254" spans="1:1">
      <c r="A254" t="s">
        <v>1878</v>
      </c>
    </row>
    <row r="255" spans="1:1">
      <c r="A255" t="s">
        <v>1880</v>
      </c>
    </row>
    <row r="256" spans="1:1">
      <c r="A256" t="s">
        <v>1882</v>
      </c>
    </row>
    <row r="257" spans="1:1">
      <c r="A257" t="s">
        <v>1884</v>
      </c>
    </row>
    <row r="258" spans="1:1">
      <c r="A258" t="s">
        <v>1886</v>
      </c>
    </row>
    <row r="259" spans="1:1">
      <c r="A259" t="s">
        <v>1888</v>
      </c>
    </row>
    <row r="260" spans="1:1">
      <c r="A260" t="s">
        <v>1890</v>
      </c>
    </row>
    <row r="261" spans="1:1">
      <c r="A261" t="s">
        <v>1892</v>
      </c>
    </row>
    <row r="262" spans="1:1">
      <c r="A262" t="s">
        <v>1894</v>
      </c>
    </row>
    <row r="263" spans="1:1">
      <c r="A263" t="s">
        <v>1896</v>
      </c>
    </row>
    <row r="264" spans="1:1">
      <c r="A264" t="s">
        <v>1898</v>
      </c>
    </row>
    <row r="265" spans="1:1">
      <c r="A265" t="s">
        <v>1900</v>
      </c>
    </row>
    <row r="266" spans="1:1">
      <c r="A266" t="s">
        <v>1902</v>
      </c>
    </row>
    <row r="267" spans="1:1">
      <c r="A267" t="s">
        <v>1904</v>
      </c>
    </row>
    <row r="268" spans="1:1">
      <c r="A268" t="s">
        <v>1906</v>
      </c>
    </row>
    <row r="269" spans="1:1">
      <c r="A269" t="s">
        <v>1908</v>
      </c>
    </row>
    <row r="270" spans="1:1">
      <c r="A270" t="s">
        <v>1910</v>
      </c>
    </row>
    <row r="271" spans="1:1">
      <c r="A271" t="s">
        <v>1912</v>
      </c>
    </row>
    <row r="272" spans="1:1">
      <c r="A272" t="s">
        <v>1914</v>
      </c>
    </row>
    <row r="273" spans="1:1">
      <c r="A273" t="s">
        <v>1916</v>
      </c>
    </row>
    <row r="274" spans="1:1">
      <c r="A274" t="s">
        <v>1918</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69" min="1" max="1"/>
  </cols>
  <sheetData>
    <row r="1" spans="1:1">
      <c r="A1" s="91" t="s">
        <v>316</v>
      </c>
    </row>
    <row r="2" spans="1:1">
      <c r="A2" s="88" t="s">
        <v>41133</v>
      </c>
    </row>
    <row r="3" spans="1:1">
      <c r="A3" t="s">
        <v>444</v>
      </c>
    </row>
    <row r="4" spans="1:1">
      <c r="A4" t="s">
        <v>470</v>
      </c>
    </row>
    <row r="5" spans="1:1">
      <c r="A5" t="s">
        <v>497</v>
      </c>
    </row>
    <row r="6" spans="1:1">
      <c r="A6" t="s">
        <v>521</v>
      </c>
    </row>
    <row r="7" spans="1:1">
      <c r="A7" t="s">
        <v>545</v>
      </c>
    </row>
    <row r="8" spans="1:1">
      <c r="A8" t="s">
        <v>566</v>
      </c>
    </row>
    <row r="9" spans="1:1">
      <c r="A9" t="s">
        <v>584</v>
      </c>
    </row>
    <row r="10" spans="1:1">
      <c r="A10" t="s">
        <v>602</v>
      </c>
    </row>
    <row r="11" spans="1:1">
      <c r="A11" t="s">
        <v>618</v>
      </c>
    </row>
    <row r="12" spans="1:1">
      <c r="A12" t="s">
        <v>632</v>
      </c>
    </row>
    <row r="13" spans="1:1">
      <c r="A13" t="s">
        <v>644</v>
      </c>
    </row>
    <row r="14" spans="1:1">
      <c r="A14" t="s">
        <v>658</v>
      </c>
    </row>
    <row r="15" spans="1:1">
      <c r="A15" t="s">
        <v>671</v>
      </c>
    </row>
    <row r="16" spans="1:1">
      <c r="A16" t="s">
        <v>684</v>
      </c>
    </row>
    <row r="17" spans="1:1">
      <c r="A17" t="s">
        <v>696</v>
      </c>
    </row>
    <row r="18" spans="1:1">
      <c r="A18" t="s">
        <v>708</v>
      </c>
    </row>
    <row r="19" spans="1:1">
      <c r="A19" t="s">
        <v>718</v>
      </c>
    </row>
    <row r="20" spans="1:1">
      <c r="A20" t="s">
        <v>729</v>
      </c>
    </row>
    <row r="21" spans="1:1">
      <c r="A21" t="s">
        <v>739</v>
      </c>
    </row>
    <row r="22" spans="1:1">
      <c r="A22" t="s">
        <v>749</v>
      </c>
    </row>
    <row r="23" spans="1:1">
      <c r="A23" t="s">
        <v>760</v>
      </c>
    </row>
    <row r="24" spans="1:1">
      <c r="A24" t="s">
        <v>770</v>
      </c>
    </row>
    <row r="25" spans="1:1">
      <c r="A25" t="s">
        <v>778</v>
      </c>
    </row>
    <row r="26" spans="1:1">
      <c r="A26" t="s">
        <v>787</v>
      </c>
    </row>
    <row r="27" spans="1:1">
      <c r="A27" t="s">
        <v>796</v>
      </c>
    </row>
    <row r="28" spans="1:1">
      <c r="A28" t="s">
        <v>805</v>
      </c>
    </row>
    <row r="29" spans="1:1">
      <c r="A29" t="s">
        <v>814</v>
      </c>
    </row>
    <row r="30" spans="1:1">
      <c r="A30" t="s">
        <v>823</v>
      </c>
    </row>
    <row r="31" spans="1:1">
      <c r="A31" t="s">
        <v>832</v>
      </c>
    </row>
    <row r="32" spans="1:1">
      <c r="A32" t="s">
        <v>841</v>
      </c>
    </row>
    <row r="33" spans="1:1">
      <c r="A33" t="s">
        <v>850</v>
      </c>
    </row>
    <row r="34" spans="1:1">
      <c r="A34" t="s">
        <v>859</v>
      </c>
    </row>
    <row r="35" spans="1:1">
      <c r="A35" t="s">
        <v>867</v>
      </c>
    </row>
    <row r="36" spans="1:1">
      <c r="A36" t="s">
        <v>876</v>
      </c>
    </row>
    <row r="37" spans="1:1">
      <c r="A37" t="s">
        <v>885</v>
      </c>
    </row>
    <row r="38" spans="1:1">
      <c r="A38" t="s">
        <v>893</v>
      </c>
    </row>
    <row r="39" spans="1:1">
      <c r="A39" t="s">
        <v>901</v>
      </c>
    </row>
    <row r="40" spans="1:1">
      <c r="A40" t="s">
        <v>909</v>
      </c>
    </row>
    <row r="41" spans="1:1">
      <c r="A41" t="s">
        <v>917</v>
      </c>
    </row>
    <row r="42" spans="1:1">
      <c r="A42" t="s">
        <v>925</v>
      </c>
    </row>
    <row r="43" spans="1:1">
      <c r="A43" t="s">
        <v>933</v>
      </c>
    </row>
    <row r="44" spans="1:1">
      <c r="A44" t="s">
        <v>941</v>
      </c>
    </row>
    <row r="45" spans="1:1">
      <c r="A45" t="s">
        <v>949</v>
      </c>
    </row>
    <row r="46" spans="1:1">
      <c r="A46" t="s">
        <v>956</v>
      </c>
    </row>
    <row r="47" spans="1:1">
      <c r="A47" t="s">
        <v>964</v>
      </c>
    </row>
    <row r="48" spans="1:1">
      <c r="A48" t="s">
        <v>972</v>
      </c>
    </row>
    <row r="49" spans="1:1">
      <c r="A49" t="s">
        <v>980</v>
      </c>
    </row>
    <row r="50" spans="1:1">
      <c r="A50" t="s">
        <v>988</v>
      </c>
    </row>
    <row r="51" spans="1:1">
      <c r="A51" t="s">
        <v>996</v>
      </c>
    </row>
    <row r="52" spans="1:1">
      <c r="A52" t="s">
        <v>1004</v>
      </c>
    </row>
    <row r="53" spans="1:1">
      <c r="A53" t="s">
        <v>1012</v>
      </c>
    </row>
    <row r="54" spans="1:1">
      <c r="A54" t="s">
        <v>1019</v>
      </c>
    </row>
    <row r="55" spans="1:1">
      <c r="A55" t="s">
        <v>1027</v>
      </c>
    </row>
    <row r="56" spans="1:1">
      <c r="A56" t="s">
        <v>1035</v>
      </c>
    </row>
    <row r="57" spans="1:1">
      <c r="A57" t="s">
        <v>1043</v>
      </c>
    </row>
    <row r="58" spans="1:1">
      <c r="A58" t="s">
        <v>1051</v>
      </c>
    </row>
    <row r="59" spans="1:1">
      <c r="A59" t="s">
        <v>1059</v>
      </c>
    </row>
    <row r="60" spans="1:1">
      <c r="A60" t="s">
        <v>1067</v>
      </c>
    </row>
    <row r="61" spans="1:1">
      <c r="A61" t="s">
        <v>1075</v>
      </c>
    </row>
    <row r="62" spans="1:1">
      <c r="A62" t="s">
        <v>1083</v>
      </c>
    </row>
    <row r="63" spans="1:1">
      <c r="A63" t="s">
        <v>1091</v>
      </c>
    </row>
    <row r="64" spans="1:1">
      <c r="A64" t="s">
        <v>1099</v>
      </c>
    </row>
    <row r="65" spans="1:1">
      <c r="A65" t="s">
        <v>1107</v>
      </c>
    </row>
    <row r="66" spans="1:1">
      <c r="A66" t="s">
        <v>1115</v>
      </c>
    </row>
    <row r="67" spans="1:1">
      <c r="A67" t="s">
        <v>1123</v>
      </c>
    </row>
    <row r="68" spans="1:1">
      <c r="A68" t="s">
        <v>1131</v>
      </c>
    </row>
    <row r="69" spans="1:1">
      <c r="A69" t="s">
        <v>1139</v>
      </c>
    </row>
    <row r="70" spans="1:1">
      <c r="A70" t="s">
        <v>1147</v>
      </c>
    </row>
    <row r="71" spans="1:1">
      <c r="A71" t="s">
        <v>1155</v>
      </c>
    </row>
    <row r="72" spans="1:1">
      <c r="A72" t="s">
        <v>1162</v>
      </c>
    </row>
    <row r="73" spans="1:1">
      <c r="A73" t="s">
        <v>1169</v>
      </c>
    </row>
    <row r="74" spans="1:1">
      <c r="A74" t="s">
        <v>1176</v>
      </c>
    </row>
    <row r="75" spans="1:1">
      <c r="A75" t="s">
        <v>1183</v>
      </c>
    </row>
    <row r="76" spans="1:1">
      <c r="A76" t="s">
        <v>1190</v>
      </c>
    </row>
    <row r="77" spans="1:1">
      <c r="A77" t="s">
        <v>1197</v>
      </c>
    </row>
    <row r="78" spans="1:1">
      <c r="A78" t="s">
        <v>1204</v>
      </c>
    </row>
    <row r="79" spans="1:1">
      <c r="A79" t="s">
        <v>1211</v>
      </c>
    </row>
    <row r="80" spans="1:1">
      <c r="A80" t="s">
        <v>1218</v>
      </c>
    </row>
    <row r="81" spans="1:1">
      <c r="A81" t="s">
        <v>1225</v>
      </c>
    </row>
    <row r="82" spans="1:1">
      <c r="A82" t="s">
        <v>1232</v>
      </c>
    </row>
    <row r="83" spans="1:1">
      <c r="A83" t="s">
        <v>1239</v>
      </c>
    </row>
    <row r="84" spans="1:1">
      <c r="A84" t="s">
        <v>1246</v>
      </c>
    </row>
    <row r="85" spans="1:1">
      <c r="A85" t="s">
        <v>1253</v>
      </c>
    </row>
    <row r="86" spans="1:1">
      <c r="A86" t="s">
        <v>1260</v>
      </c>
    </row>
    <row r="87" spans="1:1">
      <c r="A87" t="s">
        <v>1267</v>
      </c>
    </row>
    <row r="88" spans="1:1">
      <c r="A88" t="s">
        <v>1274</v>
      </c>
    </row>
    <row r="89" spans="1:1">
      <c r="A89" t="s">
        <v>1281</v>
      </c>
    </row>
    <row r="90" spans="1:1">
      <c r="A90" t="s">
        <v>1288</v>
      </c>
    </row>
    <row r="91" spans="1:1">
      <c r="A91" t="s">
        <v>1295</v>
      </c>
    </row>
    <row r="92" spans="1:1">
      <c r="A92" t="s">
        <v>1302</v>
      </c>
    </row>
    <row r="93" spans="1:1">
      <c r="A93" t="s">
        <v>1309</v>
      </c>
    </row>
    <row r="94" spans="1:1">
      <c r="A94" t="s">
        <v>1316</v>
      </c>
    </row>
    <row r="95" spans="1:1">
      <c r="A95" t="s">
        <v>1323</v>
      </c>
    </row>
    <row r="96" spans="1:1">
      <c r="A96" t="s">
        <v>1330</v>
      </c>
    </row>
    <row r="97" spans="1:1">
      <c r="A97" t="s">
        <v>1337</v>
      </c>
    </row>
    <row r="98" spans="1:1">
      <c r="A98" t="s">
        <v>1344</v>
      </c>
    </row>
    <row r="99" spans="1:1">
      <c r="A99" t="s">
        <v>1351</v>
      </c>
    </row>
    <row r="100" spans="1:1">
      <c r="A100" t="s">
        <v>1358</v>
      </c>
    </row>
    <row r="101" spans="1:1">
      <c r="A101" t="s">
        <v>1364</v>
      </c>
    </row>
    <row r="102" spans="1:1">
      <c r="A102" t="s">
        <v>1370</v>
      </c>
    </row>
    <row r="103" spans="1:1">
      <c r="A103" t="s">
        <v>1376</v>
      </c>
    </row>
    <row r="104" spans="1:1">
      <c r="A104" t="s">
        <v>1382</v>
      </c>
    </row>
    <row r="105" spans="1:1">
      <c r="A105" t="s">
        <v>1388</v>
      </c>
    </row>
    <row r="106" spans="1:1">
      <c r="A106" t="s">
        <v>1394</v>
      </c>
    </row>
    <row r="107" spans="1:1">
      <c r="A107" t="s">
        <v>1400</v>
      </c>
    </row>
    <row r="108" spans="1:1">
      <c r="A108" t="s">
        <v>1406</v>
      </c>
    </row>
    <row r="109" spans="1:1">
      <c r="A109" t="s">
        <v>1412</v>
      </c>
    </row>
    <row r="110" spans="1:1">
      <c r="A110" t="s">
        <v>1418</v>
      </c>
    </row>
    <row r="111" spans="1:1">
      <c r="A111" t="s">
        <v>1424</v>
      </c>
    </row>
    <row r="112" spans="1:1">
      <c r="A112" t="s">
        <v>1430</v>
      </c>
    </row>
    <row r="113" spans="1:1">
      <c r="A113" t="s">
        <v>1436</v>
      </c>
    </row>
    <row r="114" spans="1:1">
      <c r="A114" t="s">
        <v>1442</v>
      </c>
    </row>
    <row r="115" spans="1:1">
      <c r="A115" t="s">
        <v>1448</v>
      </c>
    </row>
    <row r="116" spans="1:1">
      <c r="A116" t="s">
        <v>1454</v>
      </c>
    </row>
    <row r="117" spans="1:1">
      <c r="A117" t="s">
        <v>1460</v>
      </c>
    </row>
    <row r="118" spans="1:1">
      <c r="A118" t="s">
        <v>1466</v>
      </c>
    </row>
    <row r="119" spans="1:1">
      <c r="A119" t="s">
        <v>1472</v>
      </c>
    </row>
    <row r="120" spans="1:1">
      <c r="A120" t="s">
        <v>1478</v>
      </c>
    </row>
    <row r="121" spans="1:1">
      <c r="A121" t="s">
        <v>1484</v>
      </c>
    </row>
    <row r="122" spans="1:1">
      <c r="A122" t="s">
        <v>1490</v>
      </c>
    </row>
    <row r="123" spans="1:1">
      <c r="A123" t="s">
        <v>1496</v>
      </c>
    </row>
    <row r="124" spans="1:1">
      <c r="A124" t="s">
        <v>1502</v>
      </c>
    </row>
    <row r="125" spans="1:1">
      <c r="A125" t="s">
        <v>1508</v>
      </c>
    </row>
    <row r="126" spans="1:1">
      <c r="A126" t="s">
        <v>1514</v>
      </c>
    </row>
    <row r="127" spans="1:1">
      <c r="A127" t="s">
        <v>1520</v>
      </c>
    </row>
    <row r="128" spans="1:1">
      <c r="A128" t="s">
        <v>1526</v>
      </c>
    </row>
    <row r="129" spans="1:1">
      <c r="A129" t="s">
        <v>1532</v>
      </c>
    </row>
    <row r="130" spans="1:1">
      <c r="A130" t="s">
        <v>1538</v>
      </c>
    </row>
    <row r="131" spans="1:1">
      <c r="A131" t="s">
        <v>1544</v>
      </c>
    </row>
    <row r="132" spans="1:1">
      <c r="A132" t="s">
        <v>1550</v>
      </c>
    </row>
    <row r="133" spans="1:1">
      <c r="A133" t="s">
        <v>1556</v>
      </c>
    </row>
    <row r="134" spans="1:1">
      <c r="A134" t="s">
        <v>1559</v>
      </c>
    </row>
    <row r="135" spans="1:1">
      <c r="A135" t="s">
        <v>1562</v>
      </c>
    </row>
    <row r="136" spans="1:1">
      <c r="A136" t="s">
        <v>1565</v>
      </c>
    </row>
    <row r="137" spans="1:1">
      <c r="A137" t="s">
        <v>1568</v>
      </c>
    </row>
    <row r="138" spans="1:1">
      <c r="A138" t="s">
        <v>1571</v>
      </c>
    </row>
    <row r="139" spans="1:1">
      <c r="A139" t="s">
        <v>1574</v>
      </c>
    </row>
    <row r="140" spans="1:1">
      <c r="A140" t="s">
        <v>1577</v>
      </c>
    </row>
    <row r="141" spans="1:1">
      <c r="A141" t="s">
        <v>1580</v>
      </c>
    </row>
    <row r="142" spans="1:1">
      <c r="A142" t="s">
        <v>1583</v>
      </c>
    </row>
    <row r="143" spans="1:1">
      <c r="A143" t="s">
        <v>1586</v>
      </c>
    </row>
    <row r="144" spans="1:1">
      <c r="A144" t="s">
        <v>1589</v>
      </c>
    </row>
    <row r="145" spans="1:1">
      <c r="A145" t="s">
        <v>1592</v>
      </c>
    </row>
    <row r="146" spans="1:1">
      <c r="A146" t="s">
        <v>1595</v>
      </c>
    </row>
    <row r="147" spans="1:1">
      <c r="A147" t="s">
        <v>1598</v>
      </c>
    </row>
    <row r="148" spans="1:1">
      <c r="A148" t="s">
        <v>1601</v>
      </c>
    </row>
    <row r="149" spans="1:1">
      <c r="A149" t="s">
        <v>1604</v>
      </c>
    </row>
    <row r="150" spans="1:1">
      <c r="A150" t="s">
        <v>1607</v>
      </c>
    </row>
    <row r="151" spans="1:1">
      <c r="A151" t="s">
        <v>1610</v>
      </c>
    </row>
    <row r="152" spans="1:1">
      <c r="A152" t="s">
        <v>1613</v>
      </c>
    </row>
    <row r="153" spans="1:1">
      <c r="A153" t="s">
        <v>1616</v>
      </c>
    </row>
    <row r="154" spans="1:1">
      <c r="A154" t="s">
        <v>1619</v>
      </c>
    </row>
    <row r="155" spans="1:1">
      <c r="A155" t="s">
        <v>1622</v>
      </c>
    </row>
    <row r="156" spans="1:1">
      <c r="A156" t="s">
        <v>1625</v>
      </c>
    </row>
    <row r="157" spans="1:1">
      <c r="A157" t="s">
        <v>1628</v>
      </c>
    </row>
    <row r="158" spans="1:1">
      <c r="A158" t="s">
        <v>1631</v>
      </c>
    </row>
    <row r="159" spans="1:1">
      <c r="A159" t="s">
        <v>1634</v>
      </c>
    </row>
    <row r="160" spans="1:1">
      <c r="A160" t="s">
        <v>1637</v>
      </c>
    </row>
    <row r="161" spans="1:1">
      <c r="A161" t="s">
        <v>1640</v>
      </c>
    </row>
    <row r="162" spans="1:1">
      <c r="A162" t="s">
        <v>1643</v>
      </c>
    </row>
    <row r="163" spans="1:1">
      <c r="A163" t="s">
        <v>1646</v>
      </c>
    </row>
    <row r="164" spans="1:1">
      <c r="A164" t="s">
        <v>1649</v>
      </c>
    </row>
    <row r="165" spans="1:1">
      <c r="A165" t="s">
        <v>1652</v>
      </c>
    </row>
    <row r="166" spans="1:1">
      <c r="A166" t="s">
        <v>1655</v>
      </c>
    </row>
    <row r="167" spans="1:1">
      <c r="A167" t="s">
        <v>1658</v>
      </c>
    </row>
    <row r="168" spans="1:1">
      <c r="A168" t="s">
        <v>1661</v>
      </c>
    </row>
    <row r="169" spans="1:1">
      <c r="A169" t="s">
        <v>1664</v>
      </c>
    </row>
    <row r="170" spans="1:1">
      <c r="A170" t="s">
        <v>1667</v>
      </c>
    </row>
    <row r="171" spans="1:1">
      <c r="A171" t="s">
        <v>1670</v>
      </c>
    </row>
    <row r="172" spans="1:1">
      <c r="A172" t="s">
        <v>1673</v>
      </c>
    </row>
    <row r="173" spans="1:1">
      <c r="A173" t="s">
        <v>1676</v>
      </c>
    </row>
    <row r="174" spans="1:1">
      <c r="A174" t="s">
        <v>1679</v>
      </c>
    </row>
    <row r="175" spans="1:1">
      <c r="A175" t="s">
        <v>1682</v>
      </c>
    </row>
    <row r="176" spans="1:1">
      <c r="A176" t="s">
        <v>1685</v>
      </c>
    </row>
    <row r="177" spans="1:1">
      <c r="A177" t="s">
        <v>1688</v>
      </c>
    </row>
    <row r="178" spans="1:1">
      <c r="A178" t="s">
        <v>1691</v>
      </c>
    </row>
    <row r="179" spans="1:1">
      <c r="A179" t="s">
        <v>1694</v>
      </c>
    </row>
    <row r="180" spans="1:1">
      <c r="A180" t="s">
        <v>1697</v>
      </c>
    </row>
    <row r="181" spans="1:1">
      <c r="A181" t="s">
        <v>1700</v>
      </c>
    </row>
    <row r="182" spans="1:1">
      <c r="A182" t="s">
        <v>1703</v>
      </c>
    </row>
    <row r="183" spans="1:1">
      <c r="A183" t="s">
        <v>1706</v>
      </c>
    </row>
    <row r="184" spans="1:1">
      <c r="A184" t="s">
        <v>1709</v>
      </c>
    </row>
    <row r="185" spans="1:1">
      <c r="A185" t="s">
        <v>1712</v>
      </c>
    </row>
    <row r="186" spans="1:1">
      <c r="A186" t="s">
        <v>1715</v>
      </c>
    </row>
    <row r="187" spans="1:1">
      <c r="A187" t="s">
        <v>1718</v>
      </c>
    </row>
    <row r="188" spans="1:1">
      <c r="A188" t="s">
        <v>1720</v>
      </c>
    </row>
    <row r="189" spans="1:1">
      <c r="A189" t="s">
        <v>1722</v>
      </c>
    </row>
    <row r="190" spans="1:1">
      <c r="A190" t="s">
        <v>1725</v>
      </c>
    </row>
    <row r="191" spans="1:1">
      <c r="A191" t="s">
        <v>1728</v>
      </c>
    </row>
    <row r="192" spans="1:1">
      <c r="A192" t="s">
        <v>1731</v>
      </c>
    </row>
    <row r="193" spans="1:1">
      <c r="A193" t="s">
        <v>1734</v>
      </c>
    </row>
    <row r="194" spans="1:1">
      <c r="A194" t="s">
        <v>1737</v>
      </c>
    </row>
    <row r="195" spans="1:1">
      <c r="A195" t="s">
        <v>1740</v>
      </c>
    </row>
    <row r="196" spans="1:1">
      <c r="A196" t="s">
        <v>1743</v>
      </c>
    </row>
    <row r="197" spans="1:1">
      <c r="A197" t="s">
        <v>1746</v>
      </c>
    </row>
    <row r="198" spans="1:1">
      <c r="A198" t="s">
        <v>1749</v>
      </c>
    </row>
    <row r="199" spans="1:1">
      <c r="A199" t="s">
        <v>1752</v>
      </c>
    </row>
    <row r="200" spans="1:1">
      <c r="A200" t="s">
        <v>1755</v>
      </c>
    </row>
    <row r="201" spans="1:1">
      <c r="A201" t="s">
        <v>1758</v>
      </c>
    </row>
    <row r="202" spans="1:1">
      <c r="A202" t="s">
        <v>1761</v>
      </c>
    </row>
    <row r="203" spans="1:1">
      <c r="A203" t="s">
        <v>1764</v>
      </c>
    </row>
    <row r="204" spans="1:1">
      <c r="A204" t="s">
        <v>1767</v>
      </c>
    </row>
    <row r="205" spans="1:1">
      <c r="A205" t="s">
        <v>1770</v>
      </c>
    </row>
    <row r="206" spans="1:1">
      <c r="A206" t="s">
        <v>1773</v>
      </c>
    </row>
    <row r="207" spans="1:1">
      <c r="A207" t="s">
        <v>1776</v>
      </c>
    </row>
    <row r="208" spans="1:1">
      <c r="A208" t="s">
        <v>1779</v>
      </c>
    </row>
    <row r="209" spans="1:1">
      <c r="A209" t="s">
        <v>1782</v>
      </c>
    </row>
    <row r="210" spans="1:1">
      <c r="A210" t="s">
        <v>1785</v>
      </c>
    </row>
    <row r="211" spans="1:1">
      <c r="A211" t="s">
        <v>1788</v>
      </c>
    </row>
    <row r="212" spans="1:1">
      <c r="A212" t="s">
        <v>1791</v>
      </c>
    </row>
    <row r="213" spans="1:1">
      <c r="A213" t="s">
        <v>1794</v>
      </c>
    </row>
    <row r="214" spans="1:1">
      <c r="A214" t="s">
        <v>1797</v>
      </c>
    </row>
    <row r="215" spans="1:1">
      <c r="A215" t="s">
        <v>1800</v>
      </c>
    </row>
    <row r="216" spans="1:1">
      <c r="A216" t="s">
        <v>1803</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Jake Oliver</dc:creator>
  <dcterms:created xmlns:dcterms="http://purl.org/dc/terms/" xmlns:xsi="http://www.w3.org/2001/XMLSchema-instance" xsi:type="dcterms:W3CDTF">2018-02-15T19:28:22Z</dcterms:created>
  <dcterms:modified xmlns:dcterms="http://purl.org/dc/terms/" xmlns:xsi="http://www.w3.org/2001/XMLSchema-instance" xsi:type="dcterms:W3CDTF">2021-12-03T11:22:57Z</dcterms:modified>
  <cp:lastModifiedBy>Payal Tiloki</cp:lastModifiedBy>
</cp:coreProperties>
</file>