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Health Check\"/>
    </mc:Choice>
  </mc:AlternateContent>
  <xr:revisionPtr revIDLastSave="0" documentId="8_{4CD70011-978A-44B0-9FE1-A2AA549F870A}" xr6:coauthVersionLast="47" xr6:coauthVersionMax="47" xr10:uidLastSave="{00000000-0000-0000-0000-000000000000}"/>
  <bookViews>
    <workbookView xWindow="-120" yWindow="-120" windowWidth="38640" windowHeight="21120" xr2:uid="{565D8A42-B515-47B6-AD1D-FC7C010A6499}"/>
  </bookViews>
  <sheets>
    <sheet name="healthcheck" sheetId="2" r:id="rId1"/>
    <sheet name="Sheet1" sheetId="1" r:id="rId2"/>
  </sheets>
  <definedNames>
    <definedName name="ExternalData_1" localSheetId="0" hidden="1">healthcheck!$A$1:$O$45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178674-3099-4460-A21C-E0286F5E59B3}" keepAlive="1" name="Query - healthcheck" description="Connection to the 'healthcheck' query in the workbook." type="5" refreshedVersion="8" background="1" saveData="1">
    <dbPr connection="Provider=Microsoft.Mashup.OleDb.1;Data Source=$Workbook$;Location=healthcheck;Extended Properties=&quot;&quot;" command="SELECT * FROM [healthcheck]"/>
  </connection>
</connection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B1A38E8-585F-4FF3-860B-56117AAD6390}" autoFormatId="16" applyNumberFormats="0" applyBorderFormats="0" applyFontFormats="0" applyPatternFormats="0" applyAlignmentFormats="0" applyWidthHeightFormats="0">
  <queryTableRefresh nextId="16">
    <queryTableFields count="15">
      <queryTableField id="1" name="TenantName" tableColumnId="1"/>
      <queryTableField id="2" name="Endpoints_Total_Not_Protected" tableColumnId="2"/>
      <queryTableField id="3" name="Server_Total_Not_Protected" tableColumnId="3"/>
      <queryTableField id="4" name="Computer_Total_Policy_Issues" tableColumnId="4"/>
      <queryTableField id="5" name="Computer_Trouble_Policies" tableColumnId="5"/>
      <queryTableField id="6" name="Server_Total_Policy_Issues" tableColumnId="6"/>
      <queryTableField id="7" name="Server_Trouble_Policies" tableColumnId="7"/>
      <queryTableField id="8" name="Computer_Total_Tamper_Protection_Disabled" tableColumnId="8"/>
      <queryTableField id="9" name="Server_Total_Tamper_Protection_Disabled" tableColumnId="9"/>
      <queryTableField id="10" name="Global_Tamper_Protection_Enabled" tableColumnId="10"/>
      <queryTableField id="11" name="Computer_Total_High_Risk_Exclusions" tableColumnId="11"/>
      <queryTableField id="12" name="Computer_High_Risk_Exclusions_Name" tableColumnId="12"/>
      <queryTableField id="13" name="Server_Total_High_Risk_Exclusions" tableColumnId="13"/>
      <queryTableField id="14" name="Server_High_Risk_Exclusions_Name" tableColumnId="14"/>
      <queryTableField id="15" name="Global_Total_High_Risk_Exclusions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A2D499-BDB7-46E8-AB03-65DB3A64825D}" name="healthcheck" displayName="healthcheck" ref="A1:O45" tableType="queryTable" totalsRowShown="0">
  <autoFilter ref="A1:O45" xr:uid="{F1A2D499-BDB7-46E8-AB03-65DB3A64825D}"/>
  <tableColumns count="15">
    <tableColumn id="1" xr3:uid="{3E5CBF0C-C2CF-4B8F-9150-6D3A319AA2FE}" uniqueName="1" name="Column1" queryTableFieldId="1" dataDxfId="4"/>
    <tableColumn id="2" xr3:uid="{3940885A-D7A6-44B9-9420-C06EEFD6B0A5}" uniqueName="2" name="Column2" queryTableFieldId="2"/>
    <tableColumn id="3" xr3:uid="{76C63CF1-415F-4C50-839D-E9CAB058EEFE}" uniqueName="3" name="Column3" queryTableFieldId="3"/>
    <tableColumn id="4" xr3:uid="{19662436-5AEE-4461-B553-C6FE108EBB60}" uniqueName="4" name="Column4" queryTableFieldId="4"/>
    <tableColumn id="5" xr3:uid="{4B94AAA9-5F6C-4374-9F76-2E0A0ACFC801}" uniqueName="5" name="Column5" queryTableFieldId="5" dataDxfId="3"/>
    <tableColumn id="6" xr3:uid="{9C6C1B64-E3D0-4225-A90F-D03528F8B8BE}" uniqueName="6" name="Column6" queryTableFieldId="6"/>
    <tableColumn id="7" xr3:uid="{7AFB2596-A154-446F-A4EF-9EA3A178BB3F}" uniqueName="7" name="Column7" queryTableFieldId="7" dataDxfId="2"/>
    <tableColumn id="8" xr3:uid="{CBEB2F46-B6EE-440F-868F-F016FE72DE61}" uniqueName="8" name="Column8" queryTableFieldId="8"/>
    <tableColumn id="9" xr3:uid="{F5471A9E-2B80-4CF6-B186-636F5D68F65E}" uniqueName="9" name="Column9" queryTableFieldId="9"/>
    <tableColumn id="10" xr3:uid="{16B0CDFE-CC61-43B3-B62B-5999C2E8EE21}" uniqueName="10" name="Column10" queryTableFieldId="10"/>
    <tableColumn id="11" xr3:uid="{D9D2622E-34CC-4D29-9158-8689CF2BD1C4}" uniqueName="11" name="Column11" queryTableFieldId="11"/>
    <tableColumn id="12" xr3:uid="{E2F92D87-AB33-4BBA-A307-63EA72BE199D}" uniqueName="12" name="Column12" queryTableFieldId="12" dataDxfId="1"/>
    <tableColumn id="13" xr3:uid="{68507E2C-3AC7-433F-A9B1-F36F11C25442}" uniqueName="13" name="Column13" queryTableFieldId="13"/>
    <tableColumn id="14" xr3:uid="{3FE2B409-CB1C-42AE-B82B-863DAA759BE7}" uniqueName="14" name="Column14" queryTableFieldId="14" dataDxfId="0"/>
    <tableColumn id="15" xr3:uid="{730D8516-E644-4E61-AAB4-CC880E931B2E}" uniqueName="15" name="Column15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68F15-D8FD-4A92-A164-8D3DF10F4E70}">
  <dimension ref="A1:O1"/>
  <sheetViews>
    <sheetView tabSelected="1" topLeftCell="A2" workbookViewId="0">
      <selection activeCell="K2" activeCellId="3" sqref="F2:F45 H2:H45 I2:I45 K2:K45"/>
    </sheetView>
  </sheetViews>
  <sheetFormatPr defaultRowHeight="15" x14ac:dyDescent="0.25"/>
  <cols>
    <col min="1" max="1" width="36.28515625" bestFit="1" customWidth="1"/>
    <col min="2" max="2" width="32.28515625" bestFit="1" customWidth="1"/>
    <col min="3" max="3" width="29" bestFit="1" customWidth="1"/>
    <col min="4" max="4" width="30.85546875" bestFit="1" customWidth="1"/>
    <col min="5" max="5" width="38.85546875" bestFit="1" customWidth="1"/>
    <col min="6" max="6" width="27.5703125" bestFit="1" customWidth="1"/>
    <col min="7" max="7" width="38.85546875" bestFit="1" customWidth="1"/>
    <col min="8" max="8" width="45.42578125" bestFit="1" customWidth="1"/>
    <col min="9" max="9" width="42.140625" bestFit="1" customWidth="1"/>
    <col min="10" max="10" width="36.140625" bestFit="1" customWidth="1"/>
    <col min="11" max="11" width="38.140625" bestFit="1" customWidth="1"/>
    <col min="12" max="12" width="39" bestFit="1" customWidth="1"/>
    <col min="13" max="13" width="34.85546875" bestFit="1" customWidth="1"/>
    <col min="14" max="14" width="38.85546875" bestFit="1" customWidth="1"/>
    <col min="15" max="15" width="35" bestFit="1" customWidth="1"/>
  </cols>
  <sheetData>
    <row r="1" spans="1:15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</row>
  </sheetData>
  <conditionalFormatting sqref="B2:B1000">
    <cfRule type="cellIs" dxfId="13" priority="9" operator="greaterThanOrEqual">
      <formula>1</formula>
    </cfRule>
  </conditionalFormatting>
  <conditionalFormatting sqref="C2:C1000">
    <cfRule type="cellIs" dxfId="12" priority="8" operator="greaterThanOrEqual">
      <formula>1</formula>
    </cfRule>
  </conditionalFormatting>
  <conditionalFormatting sqref="D2:D1000">
    <cfRule type="cellIs" dxfId="11" priority="7" operator="greaterThanOrEqual">
      <formula>1</formula>
    </cfRule>
  </conditionalFormatting>
  <conditionalFormatting sqref="F2:F1000">
    <cfRule type="cellIs" dxfId="10" priority="6" operator="greaterThanOrEqual">
      <formula>1</formula>
    </cfRule>
  </conditionalFormatting>
  <conditionalFormatting sqref="H2:H1000">
    <cfRule type="cellIs" dxfId="9" priority="5" operator="greaterThanOrEqual">
      <formula>1</formula>
    </cfRule>
  </conditionalFormatting>
  <conditionalFormatting sqref="I2:I1000">
    <cfRule type="cellIs" dxfId="8" priority="4" operator="greaterThanOrEqual">
      <formula>1</formula>
    </cfRule>
  </conditionalFormatting>
  <conditionalFormatting sqref="K2:K1000">
    <cfRule type="cellIs" dxfId="7" priority="3" operator="greaterThanOrEqual">
      <formula>1</formula>
    </cfRule>
  </conditionalFormatting>
  <conditionalFormatting sqref="M2:M1000">
    <cfRule type="cellIs" dxfId="6" priority="2" operator="greaterThanOrEqual">
      <formula>1</formula>
    </cfRule>
  </conditionalFormatting>
  <conditionalFormatting sqref="O2:O1000">
    <cfRule type="cellIs" dxfId="5" priority="1" operator="greaterThanOrEqual">
      <formula>1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A8046-9F5D-4303-B430-E197990CC81F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E16F06-F0F9-4751-B363-BAC3143FC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healthcheck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Weber</dc:creator>
  <cp:lastModifiedBy>Steve Weber</cp:lastModifiedBy>
  <dcterms:created xsi:type="dcterms:W3CDTF">2023-02-13T15:58:37Z</dcterms:created>
  <dcterms:modified xsi:type="dcterms:W3CDTF">2023-02-13T16:04:26Z</dcterms:modified>
</cp:coreProperties>
</file>