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6135" activeTab="3"/>
  </bookViews>
  <sheets>
    <sheet name="finance_docs" sheetId="1" r:id="rId1"/>
    <sheet name="hr_docs" sheetId="2" r:id="rId2"/>
    <sheet name="case_study" sheetId="5" r:id="rId3"/>
    <sheet name="engg_docs" sheetId="3" r:id="rId4"/>
    <sheet name="pm_docs" sheetId="4" r:id="rId5"/>
  </sheets>
  <calcPr calcId="122211"/>
</workbook>
</file>

<file path=xl/sharedStrings.xml><?xml version="1.0" encoding="utf-8"?>
<sst xmlns="http://schemas.openxmlformats.org/spreadsheetml/2006/main" count="164" uniqueCount="106">
  <si>
    <t>Document URL</t>
  </si>
  <si>
    <t>Watson Value</t>
  </si>
  <si>
    <t>Document Type</t>
  </si>
  <si>
    <t>pdf</t>
  </si>
  <si>
    <t>excel</t>
  </si>
  <si>
    <t>doc</t>
  </si>
  <si>
    <t>Architecture Review Process</t>
  </si>
  <si>
    <t>DataBase Review Process</t>
  </si>
  <si>
    <t>Skeleton Review Process</t>
  </si>
  <si>
    <t>Software Design Review Process</t>
  </si>
  <si>
    <t>DotNet Software Design and Coding Guidelines</t>
  </si>
  <si>
    <t>Java Coding Guidelines</t>
  </si>
  <si>
    <t>ObjectiveCandCocoa Coding Guidelines</t>
  </si>
  <si>
    <t>PHP Coding guidelines</t>
  </si>
  <si>
    <t>Python Coding guidelines</t>
  </si>
  <si>
    <t>Q3 Android Coding Guidelines</t>
  </si>
  <si>
    <t>ROR Coding Guidelines</t>
  </si>
  <si>
    <t>DesignerGuidelinesCSSandHTML</t>
  </si>
  <si>
    <t>DocumentationGuidelines_v1.0</t>
  </si>
  <si>
    <t>Software Testing and Quality Assurance Guidelines</t>
  </si>
  <si>
    <t>Change_Request_India_Template</t>
  </si>
  <si>
    <t>Change_Request_US_Template</t>
  </si>
  <si>
    <t>Discounted_Change_Request_India_Template</t>
  </si>
  <si>
    <t>Discounted_Change_Request_US_Template</t>
  </si>
  <si>
    <t>Main Leaves Template</t>
  </si>
  <si>
    <t>Resource Index details ET ,TM projects</t>
  </si>
  <si>
    <t>ResourceSheet Template - ET</t>
  </si>
  <si>
    <t>ResourceSheet Template- TM</t>
  </si>
  <si>
    <t>ResourceSheet Template</t>
  </si>
  <si>
    <t>Software Testing Methodology and Plan</t>
  </si>
  <si>
    <t>Test Case Review Process</t>
  </si>
  <si>
    <t>Traceability Matrix Template</t>
  </si>
  <si>
    <t>Test Plan Template</t>
  </si>
  <si>
    <t>Test Case Template</t>
  </si>
  <si>
    <t>Test Case Execution Report</t>
  </si>
  <si>
    <t>HighLevel Test Cases Template</t>
  </si>
  <si>
    <t>CR Release Note</t>
  </si>
  <si>
    <t>Build Release Template</t>
  </si>
  <si>
    <t>Automation Script Status</t>
  </si>
  <si>
    <t>Build Sign Off Template</t>
  </si>
  <si>
    <t>Automation Test Plan Template</t>
  </si>
  <si>
    <t>Testing Review Report</t>
  </si>
  <si>
    <t>Testing Review Sheet Template</t>
  </si>
  <si>
    <t>http://115.113.189.15/Q3%20templates/Q3%20Standards/Coding%20Guidelines/DotNet%20Software%20Design%20and%20Coding%20Guidelines.pdf</t>
  </si>
  <si>
    <t>http://115.113.189.15/Q3%20templates/Q3%20Standards/Coding%20Guidelines/PHP%20Coding%20guidlines.docx</t>
  </si>
  <si>
    <t>Selenium Automation for a Large Content Management Product</t>
  </si>
  <si>
    <t>Invoice Management and Tracking System for a leading communications company</t>
  </si>
  <si>
    <t>Face Attendance System for Apparels Retail Client</t>
  </si>
  <si>
    <t>Project Management System for a Leading Software provider</t>
  </si>
  <si>
    <t>Mobile based Trade Management System for Pharma Company</t>
  </si>
  <si>
    <t>SharePoint Based Intranet Portal for a global contract foodservice company</t>
  </si>
  <si>
    <t>Logistics and Warehouse Management System for a large Italian supermarket chain</t>
  </si>
  <si>
    <t>ERP Product Development for a Construction Software ISV</t>
  </si>
  <si>
    <t>http://www.q3tech.com/selenium-automation-for-a-large-content-management-product/</t>
  </si>
  <si>
    <t>http://www.q3tech.com/invoice-management-and-tracking-system-for-a-leading-communications-company/</t>
  </si>
  <si>
    <t>http://www.q3tech.com/face-attendance-system-for-apparels-retail-client/</t>
  </si>
  <si>
    <t>http://www.q3tech.com/project-management-system-for-a-leading-software-provider/</t>
  </si>
  <si>
    <t>http://www.q3tech.com/mobile-based-critical-care-system-solution-healthcare-isv/</t>
  </si>
  <si>
    <t>http://www.q3tech.com/sharepoint-based-intranet-portal-for-a-global-contract-foodservice-company/</t>
  </si>
  <si>
    <t>http://www.q3tech.com/logistics-and-warehouse-management-system-for-a-large-italian-supermarket-chain/</t>
  </si>
  <si>
    <t>http://www.q3tech.com/erp-product-development-for-a-construction-software-isv/</t>
  </si>
  <si>
    <t>ERP Product Development</t>
  </si>
  <si>
    <t>Face Attendance System</t>
  </si>
  <si>
    <t>Invoice Management and Tracking System</t>
  </si>
  <si>
    <t>Selenium Automation</t>
  </si>
  <si>
    <t>Project Management System</t>
  </si>
  <si>
    <t>Mobile based Trade Management System</t>
  </si>
  <si>
    <t>SharePoint Based Intranet Portal</t>
  </si>
  <si>
    <t>Logistics and Warehouse Management System</t>
  </si>
  <si>
    <t xml:space="preserve">http://115.113.189.15/Q3%20templates/Q3%20Standards/Coding%20Guidelines/ObjectiveCandCocoa%20Coding%20Guidelines.docx </t>
  </si>
  <si>
    <t xml:space="preserve">http://115.113.189.15/Q3%20templates/Q3%20Standards/Coding%20Guidelines/Java%20Coding%20Guidelines.docx </t>
  </si>
  <si>
    <t xml:space="preserve">http://115.113.189.15/Q3%20templates/Q3%20Standards/Coding%20Guidelines/Python%20Coding%20guidlines.docx </t>
  </si>
  <si>
    <t xml:space="preserve">http://115.113.189.15/Q3%20templates/Q3%20Standards/Coding%20Guidelines/Q3%20%20Android%20Coding%20Guidelines.docx </t>
  </si>
  <si>
    <t xml:space="preserve">http://115.113.189.15/Q3%20templates/Q3%20Standards/Coding%20Guidelines/ROR%20Coding%20Guidelines.docx </t>
  </si>
  <si>
    <t xml:space="preserve">http://115.113.189.15/Q3%20templates/Q3%20Standards/Design%20Guidelines/DesignerGuidelinesCSSandHTML.docx </t>
  </si>
  <si>
    <t xml:space="preserve">http://115.113.189.15/Q3%20templates/Q3%20Standards/Documentation%20Guidelines/DocumentationGuidelines_v1.0.docx </t>
  </si>
  <si>
    <t xml:space="preserve">http://115.113.189.15/Q3%20templates/Q3%20Standards/QA%20Guidelines/Software%20Testing%20and%20Quality%20Assurance%20Guidelines.docx </t>
  </si>
  <si>
    <t xml:space="preserve">http://115.113.189.15/Q3%20templates/Q3%20Templates/QA/QA%20Methodology%20and%20Guideline/Software%20testing%20and%20Quality%20assurance%20Guidelines.pdf </t>
  </si>
  <si>
    <t xml:space="preserve">http://115.113.189.15/Q3%20templates/Q3%20Templates/QA/QA%20Methodology%20and%20Guideline/Software%20testing%20methodology%20and%20Plan.docx </t>
  </si>
  <si>
    <t xml:space="preserve">http://115.113.189.15/Q3%20templates/Q3%20Templates/QA/QA%20Methodology%20and%20Guideline/Software%20testing%20methodology%20and%20Plan.pdf </t>
  </si>
  <si>
    <t xml:space="preserve">http://115.113.189.15/Q3%20templates/Q3%20Templates/QA/QA%20Test%20Case%20Review%20Process/Test%20Case%20_Review%20Process.doc </t>
  </si>
  <si>
    <t xml:space="preserve">http://115.113.189.15/Q3%20templates/Q3%20Templates/QA/Automation%20Test%20Plan_Template.docx </t>
  </si>
  <si>
    <t xml:space="preserve">http://115.113.189.15/Q3%20templates/Q3%20Templates/QA/AutomationScriptStatus.xlsx </t>
  </si>
  <si>
    <t xml:space="preserve">http://115.113.189.15/Q3%20templates/Q3%20Templates/QA/Build%20SignOff_Template.docx </t>
  </si>
  <si>
    <t xml:space="preserve">http://115.113.189.15/Q3%20templates/Q3%20Templates/QA/Build_ReleaseTemplate.xlsx </t>
  </si>
  <si>
    <t xml:space="preserve">http://115.113.189.15/Q3%20templates/Q3%20Templates/QA/CR%20Release%20Notes.xlsx </t>
  </si>
  <si>
    <t xml:space="preserve">http://115.113.189.15/Q3%20templates/Q3%20Templates/QA/High%20Level%20Test%20Cases_Template.xlsx </t>
  </si>
  <si>
    <t xml:space="preserve">http://115.113.189.15/Q3%20templates/Q3%20Templates/QA/Review%20Report.xls </t>
  </si>
  <si>
    <t xml:space="preserve">http://115.113.189.15/Q3%20templates/Q3%20Templates/QA/Review%20Sheet_Template.xlsx </t>
  </si>
  <si>
    <t xml:space="preserve">http://115.113.189.15/Q3%20templates/Q3%20Templates/QA/Test%20Case_Execution%20Report.xlsx </t>
  </si>
  <si>
    <t xml:space="preserve">http://115.113.189.15/Q3%20templates/Q3%20Templates/QA/Test%20Cases_Template.xlsx </t>
  </si>
  <si>
    <t xml:space="preserve">http://115.113.189.15/Q3%20templates/Q3%20Templates/QA/Test%20Plan_Template.docx </t>
  </si>
  <si>
    <t xml:space="preserve">http://115.113.189.15/Q3%20templates/Q3%20Templates/QA/Traceability%20Matrix_Template.xlsx </t>
  </si>
  <si>
    <t xml:space="preserve">http://115.113.189.15/Q3%20templates/Q3%20Process/Q3Technologies_ArchitectureReviewProcess.docx </t>
  </si>
  <si>
    <t xml:space="preserve">http://115.113.189.15/Q3%20templates/Q3%20Process/Q3Technologies_Database%20Review%20Process.docx </t>
  </si>
  <si>
    <t xml:space="preserve">http://115.113.189.15/Q3%20templates/Q3%20Process/Q3Technologies_Skeleton%20Review%20Process.docx </t>
  </si>
  <si>
    <t xml:space="preserve">http://115.113.189.15/Q3%20templates/Q3%20Process/Q3Technologies_Software%20Design%20Review%20Process.docx </t>
  </si>
  <si>
    <t xml:space="preserve">http://115.113.189.15/Q3%20templates/Q3%20Templates/Contracts/Change_Request_India_Template.doc </t>
  </si>
  <si>
    <t xml:space="preserve">http://115.113.189.15/Q3%20templates/Q3%20Templates/Contracts/Change_Request_US_Template.doc </t>
  </si>
  <si>
    <t xml:space="preserve">http://115.113.189.15/Q3%20templates/Q3%20Templates/Contracts/Discounted_Change_Request_India_Template.doc </t>
  </si>
  <si>
    <t xml:space="preserve">http://115.113.189.15/Q3%20templates/Q3%20Templates/Contracts/Main%20Leaves%20Template.xlsx </t>
  </si>
  <si>
    <t xml:space="preserve">http://115.113.189.15/Q3%20templates/Q3%20Templates/Contracts/Discounted_Change_Request_US_Template.doc </t>
  </si>
  <si>
    <t xml:space="preserve">http://115.113.189.15/Q3%20templates/Q3%20Templates/Contracts/Resource%20Index%20details%20ET%20,TM%20projects.xlsx </t>
  </si>
  <si>
    <t xml:space="preserve">http://115.113.189.15/Q3%20templates/Q3%20Templates/Contracts/ResourceSheet%20Template%20-%20ET.xlsx </t>
  </si>
  <si>
    <t xml:space="preserve">http://115.113.189.15/Q3%20templates/Q3%20Templates/Contracts/ResourceSheet%20Template-%20TM.xlsx </t>
  </si>
  <si>
    <t xml:space="preserve">http://115.113.189.15/Q3%20templates/Q3%20Templates/Contracts/ResourceSheet%20Template.xlsx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</si>
</sst>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2" borderId="1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2" fillId="0" borderId="0" xfId="1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q3tech.com/selenium-automation-for-a-large-content-management-product/" TargetMode="External"/><Relationship Id="rId3" Type="http://schemas.openxmlformats.org/officeDocument/2006/relationships/hyperlink" Target="http://www.q3tech.com/project-management-system-for-a-leading-software-provider/" TargetMode="External"/><Relationship Id="rId7" Type="http://schemas.openxmlformats.org/officeDocument/2006/relationships/hyperlink" Target="http://www.q3tech.com/erp-product-development-for-a-construction-software-isv/" TargetMode="External"/><Relationship Id="rId2" Type="http://schemas.openxmlformats.org/officeDocument/2006/relationships/hyperlink" Target="http://www.q3tech.com/face-attendance-system-for-apparels-retail-client/" TargetMode="External"/><Relationship Id="rId1" Type="http://schemas.openxmlformats.org/officeDocument/2006/relationships/hyperlink" Target="http://www.q3tech.com/invoice-management-and-tracking-system-for-a-leading-communications-company/" TargetMode="External"/><Relationship Id="rId6" Type="http://schemas.openxmlformats.org/officeDocument/2006/relationships/hyperlink" Target="http://www.q3tech.com/logistics-and-warehouse-management-system-for-a-large-italian-supermarket-chain/" TargetMode="External"/><Relationship Id="rId5" Type="http://schemas.openxmlformats.org/officeDocument/2006/relationships/hyperlink" Target="http://www.q3tech.com/sharepoint-based-intranet-portal-for-a-global-contract-foodservice-company/" TargetMode="External"/><Relationship Id="rId4" Type="http://schemas.openxmlformats.org/officeDocument/2006/relationships/hyperlink" Target="http://www.q3tech.com/mobile-based-critical-care-system-solution-healthcare-isv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q3tech.com/selenium-automation-for-a-large-content-management-product/" TargetMode="External"/><Relationship Id="rId3" Type="http://schemas.openxmlformats.org/officeDocument/2006/relationships/hyperlink" Target="http://www.q3tech.com/project-management-system-for-a-leading-software-provider/" TargetMode="External"/><Relationship Id="rId7" Type="http://schemas.openxmlformats.org/officeDocument/2006/relationships/hyperlink" Target="http://www.q3tech.com/erp-product-development-for-a-construction-software-isv/" TargetMode="External"/><Relationship Id="rId2" Type="http://schemas.openxmlformats.org/officeDocument/2006/relationships/hyperlink" Target="http://www.q3tech.com/face-attendance-system-for-apparels-retail-client/" TargetMode="External"/><Relationship Id="rId1" Type="http://schemas.openxmlformats.org/officeDocument/2006/relationships/hyperlink" Target="http://www.q3tech.com/invoice-management-and-tracking-system-for-a-leading-communications-company/" TargetMode="External"/><Relationship Id="rId6" Type="http://schemas.openxmlformats.org/officeDocument/2006/relationships/hyperlink" Target="http://www.q3tech.com/logistics-and-warehouse-management-system-for-a-large-italian-supermarket-chain/" TargetMode="External"/><Relationship Id="rId5" Type="http://schemas.openxmlformats.org/officeDocument/2006/relationships/hyperlink" Target="http://www.q3tech.com/sharepoint-based-intranet-portal-for-a-global-contract-foodservice-company/" TargetMode="External"/><Relationship Id="rId4" Type="http://schemas.openxmlformats.org/officeDocument/2006/relationships/hyperlink" Target="http://www.q3tech.com/mobile-based-critical-care-system-solution-healthcare-isv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15.113.189.15/Q3%20templates/Q3%20Standards/Coding%20Guidelines/DotNet%20Software%20Design%20and%20Coding%20Guidelines.pdf" TargetMode="External"/><Relationship Id="rId13" Type="http://schemas.openxmlformats.org/officeDocument/2006/relationships/hyperlink" Target="http://115.113.189.15/Q3%20templates/Q3%20Templates/QA/QA%20Methodology%20and%20Guideline/Software%20testing%20methodology%20and%20Plan.pdf" TargetMode="External"/><Relationship Id="rId18" Type="http://schemas.openxmlformats.org/officeDocument/2006/relationships/hyperlink" Target="http://115.113.189.15/Q3%20templates/Q3%20Templates/QA/Build_ReleaseTemplate.xlsx" TargetMode="External"/><Relationship Id="rId26" Type="http://schemas.openxmlformats.org/officeDocument/2006/relationships/hyperlink" Target="http://115.113.189.15/Q3%20templates/Q3%20Templates/QA/Traceability%20Matrix_Template.xlsx" TargetMode="External"/><Relationship Id="rId3" Type="http://schemas.openxmlformats.org/officeDocument/2006/relationships/hyperlink" Target="http://115.113.189.15/Q3%20templates/Q3%20Standards/Coding%20Guidelines/PHP%20Coding%20guidlines.docx" TargetMode="External"/><Relationship Id="rId21" Type="http://schemas.openxmlformats.org/officeDocument/2006/relationships/hyperlink" Target="http://115.113.189.15/Q3%20templates/Q3%20Templates/QA/Review%20Report.xls" TargetMode="External"/><Relationship Id="rId7" Type="http://schemas.openxmlformats.org/officeDocument/2006/relationships/hyperlink" Target="http://115.113.189.15/Q3%20templates/Q3%20Standards/QA%20Guidelines/Software%20Testing%20and%20Quality%20Assurance%20Guidelines.docx" TargetMode="External"/><Relationship Id="rId12" Type="http://schemas.openxmlformats.org/officeDocument/2006/relationships/hyperlink" Target="http://115.113.189.15/Q3%20templates/Q3%20Templates/QA/QA%20Methodology%20and%20Guideline/Software%20testing%20methodology%20and%20Plan.docx" TargetMode="External"/><Relationship Id="rId17" Type="http://schemas.openxmlformats.org/officeDocument/2006/relationships/hyperlink" Target="http://115.113.189.15/Q3%20templates/Q3%20Templates/QA/Build%20SignOff_Template.docx" TargetMode="External"/><Relationship Id="rId25" Type="http://schemas.openxmlformats.org/officeDocument/2006/relationships/hyperlink" Target="http://115.113.189.15/Q3%20templates/Q3%20Templates/QA/Test%20Plan_Template.docx" TargetMode="External"/><Relationship Id="rId2" Type="http://schemas.openxmlformats.org/officeDocument/2006/relationships/hyperlink" Target="http://115.113.189.15/Q3%20templates/Q3%20Standards/Coding%20Guidelines/Python%20Coding%20guidlines.docx" TargetMode="External"/><Relationship Id="rId16" Type="http://schemas.openxmlformats.org/officeDocument/2006/relationships/hyperlink" Target="http://115.113.189.15/Q3%20templates/Q3%20Templates/QA/AutomationScriptStatus.xlsx" TargetMode="External"/><Relationship Id="rId20" Type="http://schemas.openxmlformats.org/officeDocument/2006/relationships/hyperlink" Target="http://115.113.189.15/Q3%20templates/Q3%20Templates/QA/High%20Level%20Test%20Cases_Template.xlsx" TargetMode="External"/><Relationship Id="rId1" Type="http://schemas.openxmlformats.org/officeDocument/2006/relationships/hyperlink" Target="http://115.113.189.15/Q3%20templates/Q3%20Standards/Coding%20Guidelines/Q3%20%20Android%20Coding%20Guidelines.docx" TargetMode="External"/><Relationship Id="rId6" Type="http://schemas.openxmlformats.org/officeDocument/2006/relationships/hyperlink" Target="http://115.113.189.15/Q3%20templates/Q3%20Standards/Documentation%20Guidelines/DocumentationGuidelines_v1.0.docx" TargetMode="External"/><Relationship Id="rId11" Type="http://schemas.openxmlformats.org/officeDocument/2006/relationships/hyperlink" Target="http://115.113.189.15/Q3%20templates/Q3%20Templates/QA/QA%20Methodology%20and%20Guideline/Software%20testing%20and%20Quality%20assurance%20Guidelines.pdf" TargetMode="External"/><Relationship Id="rId24" Type="http://schemas.openxmlformats.org/officeDocument/2006/relationships/hyperlink" Target="http://115.113.189.15/Q3%20templates/Q3%20Templates/QA/Test%20Cases_Template.xlsx" TargetMode="External"/><Relationship Id="rId5" Type="http://schemas.openxmlformats.org/officeDocument/2006/relationships/hyperlink" Target="http://115.113.189.15/Q3%20templates/Q3%20Standards/Design%20Guidelines/DesignerGuidelinesCSSandHTML.docx" TargetMode="External"/><Relationship Id="rId15" Type="http://schemas.openxmlformats.org/officeDocument/2006/relationships/hyperlink" Target="http://115.113.189.15/Q3%20templates/Q3%20Templates/QA/Automation%20Test%20Plan_Template.docx" TargetMode="External"/><Relationship Id="rId23" Type="http://schemas.openxmlformats.org/officeDocument/2006/relationships/hyperlink" Target="http://115.113.189.15/Q3%20templates/Q3%20Templates/QA/Test%20Case_Execution%20Report.xlsx" TargetMode="External"/><Relationship Id="rId10" Type="http://schemas.openxmlformats.org/officeDocument/2006/relationships/hyperlink" Target="http://115.113.189.15/Q3%20templates/Q3%20Standards/Coding%20Guidelines/ROR%20Coding%20Guidelines.docx" TargetMode="External"/><Relationship Id="rId19" Type="http://schemas.openxmlformats.org/officeDocument/2006/relationships/hyperlink" Target="http://115.113.189.15/Q3%20templates/Q3%20Templates/QA/CR%20Release%20Notes.xlsx" TargetMode="External"/><Relationship Id="rId4" Type="http://schemas.openxmlformats.org/officeDocument/2006/relationships/hyperlink" Target="http://115.113.189.15/Q3%20templates/Q3%20Standards/Coding%20Guidelines/ObjectiveCandCocoa%20Coding%20Guidelines.docx" TargetMode="External"/><Relationship Id="rId9" Type="http://schemas.openxmlformats.org/officeDocument/2006/relationships/hyperlink" Target="http://115.113.189.15/Q3%20templates/Q3%20Standards/Coding%20Guidelines/Java%20Coding%20Guidelines.docx" TargetMode="External"/><Relationship Id="rId14" Type="http://schemas.openxmlformats.org/officeDocument/2006/relationships/hyperlink" Target="http://115.113.189.15/Q3%20templates/Q3%20Templates/QA/QA%20Test%20Case%20Review%20Process/Test%20Case%20_Review%20Process.doc" TargetMode="External"/><Relationship Id="rId22" Type="http://schemas.openxmlformats.org/officeDocument/2006/relationships/hyperlink" Target="http://115.113.189.15/Q3%20templates/Q3%20Templates/QA/Review%20Sheet_Template.xlsx" TargetMode="External"/><Relationship Id="rId27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115.113.189.15/Q3%20templates/Q3%20Templates/Contracts/Change_Request_US_Template.doc" TargetMode="External"/><Relationship Id="rId13" Type="http://schemas.openxmlformats.org/officeDocument/2006/relationships/hyperlink" Target="http://115.113.189.15/Q3%20templates/Q3%20Templates/Contracts/ResourceSheet%20Template%20-%20ET.xlsx" TargetMode="External"/><Relationship Id="rId3" Type="http://schemas.openxmlformats.org/officeDocument/2006/relationships/hyperlink" Target="http://115.113.189.15/Q3%20templates/Q3%20Process/Q3Technologies_ArchitectureReviewProcess.docx" TargetMode="External"/><Relationship Id="rId7" Type="http://schemas.openxmlformats.org/officeDocument/2006/relationships/hyperlink" Target="http://115.113.189.15/Q3%20templates/Q3%20Templates/Contracts/Change_Request_India_Template.doc" TargetMode="External"/><Relationship Id="rId12" Type="http://schemas.openxmlformats.org/officeDocument/2006/relationships/hyperlink" Target="http://115.113.189.15/Q3%20templates/Q3%20Templates/Contracts/Resource%20Index%20details%20ET%20,TM%20projects.xlsx" TargetMode="External"/><Relationship Id="rId2" Type="http://schemas.openxmlformats.org/officeDocument/2006/relationships/hyperlink" Target="http://192.168.0.8/Q3%20templates/Q3%20Templates/Contracts/ResourceSheet%20Template.xlsx" TargetMode="External"/><Relationship Id="rId1" Type="http://schemas.openxmlformats.org/officeDocument/2006/relationships/hyperlink" Target="http://192.168.0.8/Q3%20templates/Q3%20Templates/Contracts/ResourceSheet%20Template-%20TM.xlsx" TargetMode="External"/><Relationship Id="rId6" Type="http://schemas.openxmlformats.org/officeDocument/2006/relationships/hyperlink" Target="http://115.113.189.15/Q3%20templates/Q3%20Process/Q3Technologies_Software%20Design%20Review%20Process.docx" TargetMode="External"/><Relationship Id="rId11" Type="http://schemas.openxmlformats.org/officeDocument/2006/relationships/hyperlink" Target="http://115.113.189.15/Q3%20templates/Q3%20Templates/Contracts/Discounted_Change_Request_US_Template.doc" TargetMode="External"/><Relationship Id="rId5" Type="http://schemas.openxmlformats.org/officeDocument/2006/relationships/hyperlink" Target="http://115.113.189.15/Q3%20templates/Q3%20Process/Q3Technologies_Skeleton%20Review%20Process.docx" TargetMode="External"/><Relationship Id="rId15" Type="http://schemas.openxmlformats.org/officeDocument/2006/relationships/hyperlink" Target="http://115.113.189.15/Q3%20templates/Q3%20Templates/Contracts/ResourceSheet%20Template.xlsx" TargetMode="External"/><Relationship Id="rId10" Type="http://schemas.openxmlformats.org/officeDocument/2006/relationships/hyperlink" Target="http://115.113.189.15/Q3%20templates/Q3%20Templates/Contracts/Main%20Leaves%20Template.xlsx" TargetMode="External"/><Relationship Id="rId4" Type="http://schemas.openxmlformats.org/officeDocument/2006/relationships/hyperlink" Target="http://115.113.189.15/Q3%20templates/Q3%20Process/Q3Technologies_Database%20Review%20Process.docx" TargetMode="External"/><Relationship Id="rId9" Type="http://schemas.openxmlformats.org/officeDocument/2006/relationships/hyperlink" Target="http://115.113.189.15/Q3%20templates/Q3%20Templates/Contracts/Discounted_Change_Request_India_Template.doc" TargetMode="External"/><Relationship Id="rId14" Type="http://schemas.openxmlformats.org/officeDocument/2006/relationships/hyperlink" Target="http://115.113.189.15/Q3%20templates/Q3%20Templates/Contracts/ResourceSheet%20Template-%20TM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defaultRowHeight="15" x14ac:dyDescent="0.25"/>
  <cols>
    <col min="1" max="1" width="50.28515625" customWidth="1"/>
    <col min="2" max="2" width="62.42578125" customWidth="1"/>
    <col min="3" max="3" width="27.5703125" customWidth="1"/>
  </cols>
  <sheetData>
    <row r="1" spans="1:3" ht="18.75" x14ac:dyDescent="0.3">
      <c r="A1" s="1" t="s">
        <v>1</v>
      </c>
      <c r="B1" s="1" t="s">
        <v>0</v>
      </c>
      <c r="C1" s="1" t="s">
        <v>2</v>
      </c>
    </row>
  </sheetData>
  <dataValidations count="1">
    <dataValidation type="list" allowBlank="1" showInputMessage="1" showErrorMessage="1" sqref="C1:C1048576">
      <formula1>"pdf,excel,doc,ppt,others"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B9"/>
    </sheetView>
  </sheetViews>
  <sheetFormatPr defaultRowHeight="15" x14ac:dyDescent="0.25"/>
  <cols>
    <col min="1" max="1" width="51.28515625" customWidth="1"/>
    <col min="2" max="2" width="47.5703125" customWidth="1"/>
    <col min="3" max="3" width="27.5703125" customWidth="1"/>
  </cols>
  <sheetData>
    <row r="1" spans="1:3" ht="18.75" x14ac:dyDescent="0.3">
      <c r="A1" s="1" t="s">
        <v>1</v>
      </c>
      <c r="B1" s="1" t="s">
        <v>0</v>
      </c>
      <c r="C1" s="1" t="s">
        <v>2</v>
      </c>
    </row>
    <row r="2" spans="1:3" ht="30" x14ac:dyDescent="0.25">
      <c r="A2" s="4" t="s">
        <v>45</v>
      </c>
      <c r="B2" s="6" t="s">
        <v>53</v>
      </c>
    </row>
    <row r="3" spans="1:3" ht="45" x14ac:dyDescent="0.25">
      <c r="A3" s="5" t="s">
        <v>46</v>
      </c>
      <c r="B3" s="7" t="s">
        <v>54</v>
      </c>
    </row>
    <row r="4" spans="1:3" ht="30" x14ac:dyDescent="0.25">
      <c r="A4" s="4" t="s">
        <v>47</v>
      </c>
      <c r="B4" s="6" t="s">
        <v>55</v>
      </c>
    </row>
    <row r="5" spans="1:3" ht="30" x14ac:dyDescent="0.25">
      <c r="A5" s="5" t="s">
        <v>48</v>
      </c>
      <c r="B5" s="7" t="s">
        <v>56</v>
      </c>
    </row>
    <row r="6" spans="1:3" ht="30" x14ac:dyDescent="0.25">
      <c r="A6" s="4" t="s">
        <v>49</v>
      </c>
      <c r="B6" s="6" t="s">
        <v>57</v>
      </c>
    </row>
    <row r="7" spans="1:3" ht="45" x14ac:dyDescent="0.25">
      <c r="A7" s="5" t="s">
        <v>50</v>
      </c>
      <c r="B7" s="7" t="s">
        <v>58</v>
      </c>
    </row>
    <row r="8" spans="1:3" ht="45" x14ac:dyDescent="0.25">
      <c r="A8" s="4" t="s">
        <v>51</v>
      </c>
      <c r="B8" s="6" t="s">
        <v>59</v>
      </c>
    </row>
    <row r="9" spans="1:3" ht="30" x14ac:dyDescent="0.25">
      <c r="A9" s="5" t="s">
        <v>52</v>
      </c>
      <c r="B9" s="7" t="s">
        <v>60</v>
      </c>
    </row>
  </sheetData>
  <dataValidations count="1">
    <dataValidation type="list" allowBlank="1" showInputMessage="1" showErrorMessage="1" sqref="C1:C1048576">
      <formula1>"pdf,excel,doc,ppt,others"</formula1>
    </dataValidation>
  </dataValidation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2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9" sqref="A9"/>
    </sheetView>
  </sheetViews>
  <sheetFormatPr defaultRowHeight="15" x14ac:dyDescent="0.25"/>
  <cols>
    <col min="1" max="1" width="39" customWidth="1"/>
    <col min="2" max="2" width="41.28515625" customWidth="1"/>
  </cols>
  <sheetData>
    <row r="1" spans="1:3" ht="18.75" x14ac:dyDescent="0.3">
      <c r="A1" s="1" t="s">
        <v>1</v>
      </c>
      <c r="B1" s="1" t="s">
        <v>0</v>
      </c>
      <c r="C1" s="1" t="s">
        <v>2</v>
      </c>
    </row>
    <row r="2" spans="1:3" ht="59.25" customHeight="1" x14ac:dyDescent="0.25">
      <c r="A2" s="4" t="s">
        <v>64</v>
      </c>
      <c r="B2" s="6" t="s">
        <v>53</v>
      </c>
    </row>
    <row r="3" spans="1:3" ht="50.25" customHeight="1" x14ac:dyDescent="0.25">
      <c r="A3" s="5" t="s">
        <v>63</v>
      </c>
      <c r="B3" s="7" t="s">
        <v>54</v>
      </c>
    </row>
    <row r="4" spans="1:3" ht="52.5" customHeight="1" x14ac:dyDescent="0.25">
      <c r="A4" s="4" t="s">
        <v>62</v>
      </c>
      <c r="B4" s="6" t="s">
        <v>55</v>
      </c>
    </row>
    <row r="5" spans="1:3" ht="50.25" customHeight="1" x14ac:dyDescent="0.25">
      <c r="A5" s="5" t="s">
        <v>65</v>
      </c>
      <c r="B5" s="7" t="s">
        <v>56</v>
      </c>
    </row>
    <row r="6" spans="1:3" ht="51" customHeight="1" x14ac:dyDescent="0.25">
      <c r="A6" s="4" t="s">
        <v>66</v>
      </c>
      <c r="B6" s="6" t="s">
        <v>57</v>
      </c>
    </row>
    <row r="7" spans="1:3" ht="59.25" customHeight="1" x14ac:dyDescent="0.25">
      <c r="A7" s="5" t="s">
        <v>67</v>
      </c>
      <c r="B7" s="7" t="s">
        <v>58</v>
      </c>
    </row>
    <row r="8" spans="1:3" ht="72" customHeight="1" x14ac:dyDescent="0.25">
      <c r="A8" s="4" t="s">
        <v>68</v>
      </c>
      <c r="B8" s="6" t="s">
        <v>59</v>
      </c>
    </row>
    <row r="9" spans="1:3" ht="56.25" customHeight="1" x14ac:dyDescent="0.25">
      <c r="A9" s="5" t="s">
        <v>61</v>
      </c>
      <c r="B9" s="7" t="s">
        <v>60</v>
      </c>
    </row>
  </sheetData>
  <dataValidations count="1">
    <dataValidation type="list" allowBlank="1" showInputMessage="1" showErrorMessage="1" sqref="C1">
      <formula1>"pdf,excel,doc,ppt,others"</formula1>
    </dataValidation>
  </dataValidation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2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C13" sqref="C13"/>
    </sheetView>
  </sheetViews>
  <sheetFormatPr defaultRowHeight="15" x14ac:dyDescent="0.25"/>
  <cols>
    <col min="1" max="1" width="47.42578125" customWidth="1"/>
    <col min="2" max="2" width="101.5703125" style="2" customWidth="1"/>
    <col min="3" max="3" width="47.7109375" customWidth="1"/>
  </cols>
  <sheetData>
    <row r="1" spans="1:3" ht="18.75" x14ac:dyDescent="0.3">
      <c r="A1" s="1" t="s">
        <v>1</v>
      </c>
      <c r="B1" s="3" t="s">
        <v>0</v>
      </c>
      <c r="C1" s="1" t="s">
        <v>2</v>
      </c>
    </row>
    <row r="2" spans="1:3" ht="30" x14ac:dyDescent="0.25">
      <c r="A2" t="s">
        <v>10</v>
      </c>
      <c r="B2" s="8" t="s">
        <v>43</v>
      </c>
      <c r="C2" t="s">
        <v>3</v>
      </c>
    </row>
    <row r="3" spans="1:3" ht="30" x14ac:dyDescent="0.25">
      <c r="A3" t="s">
        <v>11</v>
      </c>
      <c r="B3" s="8" t="s">
        <v>70</v>
      </c>
      <c r="C3" t="s">
        <v>5</v>
      </c>
    </row>
    <row r="4" spans="1:3" ht="30" x14ac:dyDescent="0.25">
      <c r="A4" t="s">
        <v>12</v>
      </c>
      <c r="B4" s="8" t="s">
        <v>69</v>
      </c>
      <c r="C4" t="s">
        <v>5</v>
      </c>
    </row>
    <row r="5" spans="1:3" ht="30" x14ac:dyDescent="0.25">
      <c r="A5" t="s">
        <v>13</v>
      </c>
      <c r="B5" s="8" t="s">
        <v>44</v>
      </c>
      <c r="C5" t="s">
        <v>5</v>
      </c>
    </row>
    <row r="6" spans="1:3" ht="30" x14ac:dyDescent="0.25">
      <c r="A6" t="s">
        <v>14</v>
      </c>
      <c r="B6" s="8" t="s">
        <v>71</v>
      </c>
      <c r="C6" t="s">
        <v>5</v>
      </c>
    </row>
    <row r="7" spans="1:3" ht="30" x14ac:dyDescent="0.25">
      <c r="A7" t="s">
        <v>15</v>
      </c>
      <c r="B7" s="8" t="s">
        <v>72</v>
      </c>
      <c r="C7" t="s">
        <v>5</v>
      </c>
    </row>
    <row r="8" spans="1:3" ht="30" x14ac:dyDescent="0.25">
      <c r="A8" t="s">
        <v>16</v>
      </c>
      <c r="B8" s="8" t="s">
        <v>73</v>
      </c>
      <c r="C8" t="s">
        <v>5</v>
      </c>
    </row>
    <row r="9" spans="1:3" ht="30" x14ac:dyDescent="0.25">
      <c r="A9" t="s">
        <v>17</v>
      </c>
      <c r="B9" s="8" t="s">
        <v>74</v>
      </c>
      <c r="C9" t="s">
        <v>5</v>
      </c>
    </row>
    <row r="10" spans="1:3" ht="30" x14ac:dyDescent="0.25">
      <c r="A10" t="s">
        <v>18</v>
      </c>
      <c r="B10" s="8" t="s">
        <v>75</v>
      </c>
      <c r="C10" t="s">
        <v>5</v>
      </c>
    </row>
    <row r="11" spans="1:3" ht="30" x14ac:dyDescent="0.25">
      <c r="A11" t="s">
        <v>19</v>
      </c>
      <c r="B11" s="8" t="s">
        <v>76</v>
      </c>
      <c r="C11" t="s">
        <v>5</v>
      </c>
    </row>
    <row r="12" spans="1:3" ht="30" x14ac:dyDescent="0.25">
      <c r="A12" t="s">
        <v>19</v>
      </c>
      <c r="B12" s="8" t="s">
        <v>77</v>
      </c>
      <c r="C12" t="s">
        <v>3</v>
      </c>
    </row>
    <row r="13" spans="1:3" ht="30" x14ac:dyDescent="0.25">
      <c r="A13" t="s">
        <v>29</v>
      </c>
      <c r="B13" s="8" t="s">
        <v>78</v>
      </c>
      <c r="C13" t="s">
        <v>5</v>
      </c>
    </row>
    <row r="14" spans="1:3" ht="30" x14ac:dyDescent="0.25">
      <c r="A14" t="s">
        <v>29</v>
      </c>
      <c r="B14" s="8" t="s">
        <v>79</v>
      </c>
      <c r="C14" t="s">
        <v>3</v>
      </c>
    </row>
    <row r="15" spans="1:3" ht="30" x14ac:dyDescent="0.25">
      <c r="A15" t="s">
        <v>30</v>
      </c>
      <c r="B15" s="8" t="s">
        <v>80</v>
      </c>
      <c r="C15" t="s">
        <v>5</v>
      </c>
    </row>
    <row r="16" spans="1:3" x14ac:dyDescent="0.25">
      <c r="A16" t="s">
        <v>40</v>
      </c>
      <c r="B16" s="8" t="s">
        <v>81</v>
      </c>
      <c r="C16" t="s">
        <v>5</v>
      </c>
    </row>
    <row r="17" spans="1:3" x14ac:dyDescent="0.25">
      <c r="A17" t="s">
        <v>38</v>
      </c>
      <c r="B17" s="8" t="s">
        <v>82</v>
      </c>
      <c r="C17" t="s">
        <v>4</v>
      </c>
    </row>
    <row r="18" spans="1:3" x14ac:dyDescent="0.25">
      <c r="A18" t="s">
        <v>39</v>
      </c>
      <c r="B18" s="8" t="s">
        <v>83</v>
      </c>
      <c r="C18" t="s">
        <v>5</v>
      </c>
    </row>
    <row r="19" spans="1:3" x14ac:dyDescent="0.25">
      <c r="A19" t="s">
        <v>37</v>
      </c>
      <c r="B19" s="8" t="s">
        <v>84</v>
      </c>
      <c r="C19" t="s">
        <v>4</v>
      </c>
    </row>
    <row r="20" spans="1:3" x14ac:dyDescent="0.25">
      <c r="A20" t="s">
        <v>36</v>
      </c>
      <c r="B20" s="8" t="s">
        <v>85</v>
      </c>
      <c r="C20" t="s">
        <v>4</v>
      </c>
    </row>
    <row r="21" spans="1:3" x14ac:dyDescent="0.25">
      <c r="A21" t="s">
        <v>35</v>
      </c>
      <c r="B21" s="8" t="s">
        <v>86</v>
      </c>
      <c r="C21" t="s">
        <v>4</v>
      </c>
    </row>
    <row r="22" spans="1:3" x14ac:dyDescent="0.25">
      <c r="A22" t="s">
        <v>41</v>
      </c>
      <c r="B22" s="8" t="s">
        <v>87</v>
      </c>
      <c r="C22" t="s">
        <v>4</v>
      </c>
    </row>
    <row r="23" spans="1:3" x14ac:dyDescent="0.25">
      <c r="A23" t="s">
        <v>42</v>
      </c>
      <c r="B23" s="8" t="s">
        <v>88</v>
      </c>
      <c r="C23" t="s">
        <v>4</v>
      </c>
    </row>
    <row r="24" spans="1:3" x14ac:dyDescent="0.25">
      <c r="A24" t="s">
        <v>34</v>
      </c>
      <c r="B24" s="8" t="s">
        <v>89</v>
      </c>
      <c r="C24" t="s">
        <v>4</v>
      </c>
    </row>
    <row r="25" spans="1:3" x14ac:dyDescent="0.25">
      <c r="A25" t="s">
        <v>33</v>
      </c>
      <c r="B25" s="8" t="s">
        <v>90</v>
      </c>
      <c r="C25" t="s">
        <v>4</v>
      </c>
    </row>
    <row r="26" spans="1:3" x14ac:dyDescent="0.25">
      <c r="A26" t="s">
        <v>32</v>
      </c>
      <c r="B26" s="8" t="s">
        <v>91</v>
      </c>
      <c r="C26" t="s">
        <v>5</v>
      </c>
    </row>
    <row r="27" spans="1:3" x14ac:dyDescent="0.25">
      <c r="A27" t="s">
        <v>31</v>
      </c>
      <c r="B27" s="8" t="s">
        <v>92</v>
      </c>
      <c r="C27" t="s">
        <v>4</v>
      </c>
    </row>
  </sheetData>
  <dataValidations count="1">
    <dataValidation type="list" allowBlank="1" showInputMessage="1" showErrorMessage="1" sqref="C1:C1048576">
      <formula1>"pdf,excel,doc,ppt,others"</formula1>
    </dataValidation>
  </dataValidations>
  <hyperlinks>
    <hyperlink ref="B7" r:id="rId1"/>
    <hyperlink ref="B6" r:id="rId2"/>
    <hyperlink ref="B5" r:id="rId3"/>
    <hyperlink ref="B4" r:id="rId4"/>
    <hyperlink ref="B9" r:id="rId5"/>
    <hyperlink ref="B10" r:id="rId6"/>
    <hyperlink ref="B11" r:id="rId7"/>
    <hyperlink ref="B2" r:id="rId8"/>
    <hyperlink ref="B3" r:id="rId9"/>
    <hyperlink ref="B8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</hyperlinks>
  <pageMargins left="0.7" right="0.7" top="0.75" bottom="0.75" header="0.3" footer="0.3"/>
  <pageSetup orientation="portrait" r:id="rId2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4" sqref="B14"/>
    </sheetView>
  </sheetViews>
  <sheetFormatPr defaultRowHeight="15" x14ac:dyDescent="0.25"/>
  <cols>
    <col min="1" max="1" width="45.7109375" customWidth="1"/>
    <col min="2" max="2" width="112.85546875" customWidth="1"/>
    <col min="3" max="3" width="27.5703125" customWidth="1"/>
  </cols>
  <sheetData>
    <row r="1" spans="1:3" ht="18.75" x14ac:dyDescent="0.3">
      <c r="A1" s="1" t="s">
        <v>1</v>
      </c>
      <c r="B1" s="1" t="s">
        <v>0</v>
      </c>
      <c r="C1" s="1" t="s">
        <v>2</v>
      </c>
    </row>
    <row r="2" spans="1:3" x14ac:dyDescent="0.25">
      <c r="A2" t="s">
        <v>6</v>
      </c>
      <c r="B2" s="9" t="s">
        <v>93</v>
      </c>
      <c r="C2" t="s">
        <v>5</v>
      </c>
    </row>
    <row r="3" spans="1:3" x14ac:dyDescent="0.25">
      <c r="A3" t="s">
        <v>7</v>
      </c>
      <c r="B3" s="9" t="s">
        <v>94</v>
      </c>
      <c r="C3" t="s">
        <v>5</v>
      </c>
    </row>
    <row r="4" spans="1:3" x14ac:dyDescent="0.25">
      <c r="A4" t="s">
        <v>8</v>
      </c>
      <c r="B4" s="9" t="s">
        <v>95</v>
      </c>
      <c r="C4" t="s">
        <v>5</v>
      </c>
    </row>
    <row r="5" spans="1:3" x14ac:dyDescent="0.25">
      <c r="A5" t="s">
        <v>9</v>
      </c>
      <c r="B5" s="9" t="s">
        <v>96</v>
      </c>
      <c r="C5" t="s">
        <v>5</v>
      </c>
    </row>
    <row r="6" spans="1:3" x14ac:dyDescent="0.25">
      <c r="A6" t="s">
        <v>20</v>
      </c>
      <c r="B6" s="9" t="s">
        <v>97</v>
      </c>
      <c r="C6" t="s">
        <v>5</v>
      </c>
    </row>
    <row r="7" spans="1:3" x14ac:dyDescent="0.25">
      <c r="A7" t="s">
        <v>21</v>
      </c>
      <c r="B7" s="9" t="s">
        <v>98</v>
      </c>
      <c r="C7" t="s">
        <v>5</v>
      </c>
    </row>
    <row r="8" spans="1:3" x14ac:dyDescent="0.25">
      <c r="A8" t="s">
        <v>22</v>
      </c>
      <c r="B8" s="9" t="s">
        <v>99</v>
      </c>
      <c r="C8" t="s">
        <v>5</v>
      </c>
    </row>
    <row r="9" spans="1:3" x14ac:dyDescent="0.25">
      <c r="A9" t="s">
        <v>23</v>
      </c>
      <c r="B9" s="9" t="s">
        <v>101</v>
      </c>
      <c r="C9" t="s">
        <v>5</v>
      </c>
    </row>
    <row r="10" spans="1:3" x14ac:dyDescent="0.25">
      <c r="A10" t="s">
        <v>24</v>
      </c>
      <c r="B10" s="9" t="s">
        <v>100</v>
      </c>
      <c r="C10" t="s">
        <v>4</v>
      </c>
    </row>
    <row r="11" spans="1:3" x14ac:dyDescent="0.25">
      <c r="A11" t="s">
        <v>25</v>
      </c>
      <c r="B11" s="9" t="s">
        <v>102</v>
      </c>
      <c r="C11" t="s">
        <v>4</v>
      </c>
    </row>
    <row r="12" spans="1:3" x14ac:dyDescent="0.25">
      <c r="A12" t="s">
        <v>26</v>
      </c>
      <c r="B12" s="9" t="s">
        <v>103</v>
      </c>
      <c r="C12" t="s">
        <v>4</v>
      </c>
    </row>
    <row r="13" spans="1:3" x14ac:dyDescent="0.25">
      <c r="A13" t="s">
        <v>27</v>
      </c>
      <c r="B13" s="9" t="s">
        <v>104</v>
      </c>
      <c r="C13" t="s">
        <v>4</v>
      </c>
    </row>
    <row r="14" spans="1:3" x14ac:dyDescent="0.25">
      <c r="A14" t="s">
        <v>28</v>
      </c>
      <c r="B14" s="9" t="s">
        <v>105</v>
      </c>
      <c r="C14" t="s">
        <v>4</v>
      </c>
    </row>
  </sheetData>
  <dataValidations count="1">
    <dataValidation type="list" allowBlank="1" showInputMessage="1" showErrorMessage="1" sqref="C1:C1048576">
      <formula1>"pdf,excel,doc,ppt,others"</formula1>
    </dataValidation>
  </dataValidations>
  <hyperlinks>
    <hyperlink ref="A13" r:id="rId1" display="http://192.168.0.8/Q3 templates/Q3 Templates/Contracts/ResourceSheet Template- TM.xlsx"/>
    <hyperlink ref="A14" r:id="rId2" display="http://192.168.0.8/Q3 templates/Q3 Templates/Contracts/ResourceSheet Template.xlsx"/>
    <hyperlink ref="B2" r:id="rId3"/>
    <hyperlink ref="B3" r:id="rId4"/>
    <hyperlink ref="B4" r:id="rId5"/>
    <hyperlink ref="B5" r:id="rId6"/>
    <hyperlink ref="B6" r:id="rId7"/>
    <hyperlink ref="B7" r:id="rId8"/>
    <hyperlink ref="B8" r:id="rId9"/>
    <hyperlink ref="B10" r:id="rId10"/>
    <hyperlink ref="B9" r:id="rId11"/>
    <hyperlink ref="B11" r:id="rId12"/>
    <hyperlink ref="B12" r:id="rId13"/>
    <hyperlink ref="B13" r:id="rId14"/>
    <hyperlink ref="B14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finance_docs</vt:lpstr>
      <vt:lpstr>hr_docs</vt:lpstr>
      <vt:lpstr>case_study</vt:lpstr>
      <vt:lpstr>engg_docs</vt:lpstr>
      <vt:lpstr>pm_docs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2018-02-08T06:04:26Z</dcterms:modified>
</cp:coreProperties>
</file>