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nnections.xml><?xml version="1.0" encoding="utf-8"?>
<connections xmlns="http://schemas.openxmlformats.org/spreadsheetml/2006/main">
  <connection id="1" name="testxml" type="4" refreshedVersion="0" background="1">
    <webPr xml="1" sourceData="1" url="D:\MyUnityProjects\CDR\Assets\Resources\MyAssets\level\testxml.xml" htmlTables="1" htmlFormat="all"/>
  </connection>
  <connection id="2" name="testxml1" type="4" refreshedVersion="0" background="1">
    <webPr xml="1" sourceData="1" url="D:\MyUnityProjects\CDR\Assets\Resources\MyAssets\level\testxml.xml" htmlTables="1" htmlFormat="all"/>
  </connection>
  <connection id="3" name="testxml2" type="4" refreshedVersion="0" background="1">
    <webPr xml="1" sourceData="1" url="D:\MyUnityProjects\CDR\Assets\Resources\MyAssets\level\testxml.xml" htmlTables="1" htmlFormat="all"/>
  </connection>
  <connection id="4" name="testxml3" type="4" refreshedVersion="0" background="1">
    <webPr xml="1" sourceData="1" url="D:\MyUnityProjects\CDR\Assets\Resources\MyAssets\level\testxml.xml" htmlTables="1" htmlFormat="all"/>
  </connection>
</connections>
</file>

<file path=xl/sharedStrings.xml><?xml version="1.0" encoding="utf-8"?>
<sst xmlns="http://schemas.openxmlformats.org/spreadsheetml/2006/main" count="22" uniqueCount="13">
  <si>
    <t>level</t>
    <phoneticPr fontId="1" type="noConversion"/>
  </si>
  <si>
    <t>name</t>
    <phoneticPr fontId="1" type="noConversion"/>
  </si>
  <si>
    <t>mode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</si>
  <si>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</si>
  <si>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</si>
  <si>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</si>
  <si>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</si>
  <si>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</si>
  <si>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</si>
  <si>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wait</t>
    <phoneticPr fontId="1" type="noConversion"/>
  </si>
  <si>
    <t>火球术</t>
    <phoneticPr fontId="1" type="noConversion"/>
  </si>
  <si>
    <t>free</t>
    <phoneticPr fontId="1" type="noConversion"/>
  </si>
  <si>
    <t>龙卷风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</si>
</sst>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level" form="unqualified" type="xsd:string"/>
                <xsd:attribute name="name" form="unqualified" type="xsd:string"/>
                <xsd:attribute name="mode" form="unqualified" type="xsd:string"/>
                <xsd:attribute name="x" form="unqualified" type="xsd:string"/>
                <xsd:attribute name="y" form="unqualified" type="xsd:string"/>
                <xsd:attribute name="z" form="unqualified" type="xsd:string"/>
                <xsd:attribute name="mx" form="unqualified" type="xsd:string"/>
                <xsd:attribute name="my" form="unqualified" type="xsd:string"/>
                <xsd:attribute name="mz" form="unqualified" type="xsd:string"/>
                <xsd:attribute name="wait" form="unqualified" type="xsd:string"/>
              </xsd:complexType>
            </xsd:element>
          </xsd:sequence>
        </xsd:complexType>
      </xsd:element>
    </xsd:schema>
  </Schema>
  <Map ID="5" Name="ROOT_映射" RootElement="ROOT" SchemaID="Schema5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1" name="表11" displayName="表11" ref="A1:J7" tableType="xml" totalsRowShown="0" headerRowDxfId="7" connectionId="4">
  <autoFilter ref="A1:J7">
    <filterColumn colId="1"/>
    <filterColumn colId="2"/>
    <filterColumn colId="3"/>
    <filterColumn colId="4"/>
    <filterColumn colId="5"/>
    <filterColumn colId="6"/>
    <filterColumn colId="7"/>
    <filterColumn colId="8"/>
    <filterColumn colId="9"/>
  </autoFilter>
  <tableColumns count="10">
    <tableColumn id="1" uniqueName="level" name="level">
      <xmlColumnPr mapId="5" xpath="/ROOT/table/@level" xmlDataType="string"/>
    </tableColumn>
    <tableColumn id="2" uniqueName="name" name="name">
      <xmlColumnPr mapId="5" xpath="/ROOT/table/@name" xmlDataType="string"/>
    </tableColumn>
    <tableColumn id="3" uniqueName="mode" name="mode">
      <xmlColumnPr mapId="5" xpath="/ROOT/table/@mode" xmlDataType="string"/>
    </tableColumn>
    <tableColumn id="4" uniqueName="x" name="x" dataDxfId="6">
      <xmlColumnPr mapId="5" xpath="/ROOT/table/@x" xmlDataType="string"/>
    </tableColumn>
    <tableColumn id="5" uniqueName="y" name="y" dataDxfId="5">
      <xmlColumnPr mapId="5" xpath="/ROOT/table/@y" xmlDataType="string"/>
    </tableColumn>
    <tableColumn id="6" uniqueName="z" name="z" dataDxfId="4">
      <xmlColumnPr mapId="5" xpath="/ROOT/table/@z" xmlDataType="string"/>
    </tableColumn>
    <tableColumn id="7" uniqueName="mx" name="mx" dataDxfId="3">
      <xmlColumnPr mapId="5" xpath="/ROOT/table/@mx" xmlDataType="string"/>
    </tableColumn>
    <tableColumn id="8" uniqueName="my" name="my" dataDxfId="2">
      <xmlColumnPr mapId="5" xpath="/ROOT/table/@my" xmlDataType="string"/>
    </tableColumn>
    <tableColumn id="9" uniqueName="mz" name="mz" dataDxfId="1">
      <xmlColumnPr mapId="5" xpath="/ROOT/table/@mz" xmlDataType="string"/>
    </tableColumn>
    <tableColumn id="10" uniqueName="wait" name="wait" dataDxfId="0">
      <xmlColumnPr mapId="5" xpath="/ROOT/table/@wait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L14" sqref="L14"/>
    </sheetView>
  </sheetViews>
  <sheetFormatPr defaultRowHeight="13.5"/>
  <cols>
    <col min="1" max="1" width="9.375" bestFit="1" customWidth="1"/>
    <col min="2" max="3" width="8.25" bestFit="1" customWidth="1"/>
    <col min="4" max="6" width="7.5" style="3" bestFit="1" customWidth="1"/>
    <col min="7" max="9" width="6" style="3" bestFit="1" customWidth="1"/>
    <col min="10" max="10" width="8.25" style="3" bestFit="1" customWidth="1"/>
  </cols>
  <sheetData>
    <row r="1" spans="1:10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">
        <v>1</v>
      </c>
      <c r="B2" s="1" t="s">
        <v>10</v>
      </c>
      <c r="C2" s="1" t="s">
        <v>11</v>
      </c>
      <c r="D2" s="3">
        <v>100</v>
      </c>
      <c r="E2" s="3">
        <v>10</v>
      </c>
      <c r="F2" s="3">
        <v>100</v>
      </c>
      <c r="G2" s="3">
        <v>-1</v>
      </c>
      <c r="H2" s="3">
        <v>-1</v>
      </c>
      <c r="I2" s="3">
        <v>-1</v>
      </c>
      <c r="J2" s="3">
        <v>3</v>
      </c>
    </row>
    <row r="3" spans="1:10">
      <c r="A3" s="2">
        <v>1</v>
      </c>
      <c r="B3" s="1" t="s">
        <v>10</v>
      </c>
      <c r="C3" s="1" t="s">
        <v>11</v>
      </c>
      <c r="D3" s="4">
        <v>200</v>
      </c>
      <c r="E3" s="4">
        <v>20</v>
      </c>
      <c r="F3" s="4">
        <v>200</v>
      </c>
      <c r="G3" s="4">
        <v>-1</v>
      </c>
      <c r="H3" s="4">
        <v>-1</v>
      </c>
      <c r="I3" s="4">
        <v>-1</v>
      </c>
      <c r="J3" s="4">
        <v>6</v>
      </c>
    </row>
    <row r="4" spans="1:10">
      <c r="A4" s="2">
        <v>1</v>
      </c>
      <c r="B4" s="1" t="s">
        <v>10</v>
      </c>
      <c r="C4" s="1" t="s">
        <v>11</v>
      </c>
      <c r="D4" s="4">
        <v>300</v>
      </c>
      <c r="E4" s="4">
        <v>40</v>
      </c>
      <c r="F4" s="4">
        <v>300</v>
      </c>
      <c r="G4" s="4">
        <v>-1</v>
      </c>
      <c r="H4" s="4">
        <v>-1</v>
      </c>
      <c r="I4" s="4">
        <v>-1</v>
      </c>
      <c r="J4" s="4">
        <v>9</v>
      </c>
    </row>
    <row r="5" spans="1:10">
      <c r="A5" s="2">
        <v>1</v>
      </c>
      <c r="B5" s="2" t="s">
        <v>12</v>
      </c>
      <c r="C5" s="1" t="s">
        <v>11</v>
      </c>
      <c r="D5" s="4">
        <v>100</v>
      </c>
      <c r="E5" s="4">
        <v>0</v>
      </c>
      <c r="F5" s="4">
        <v>300</v>
      </c>
      <c r="G5" s="4">
        <v>-1</v>
      </c>
      <c r="H5" s="4">
        <v>-1</v>
      </c>
      <c r="I5" s="4">
        <v>-1</v>
      </c>
      <c r="J5" s="4">
        <v>14</v>
      </c>
    </row>
    <row r="6" spans="1:10">
      <c r="A6" s="2">
        <v>1</v>
      </c>
      <c r="B6" s="2" t="s">
        <v>12</v>
      </c>
      <c r="C6" s="1" t="s">
        <v>11</v>
      </c>
      <c r="D6" s="4">
        <v>200</v>
      </c>
      <c r="E6" s="4">
        <v>0</v>
      </c>
      <c r="F6" s="4">
        <v>300</v>
      </c>
      <c r="G6" s="4">
        <v>-1</v>
      </c>
      <c r="H6" s="4">
        <v>-1</v>
      </c>
      <c r="I6" s="4">
        <v>-1</v>
      </c>
      <c r="J6" s="4">
        <v>18</v>
      </c>
    </row>
    <row r="7" spans="1:10">
      <c r="A7" s="2">
        <v>1</v>
      </c>
      <c r="B7" s="2" t="s">
        <v>12</v>
      </c>
      <c r="C7" s="1" t="s">
        <v>11</v>
      </c>
      <c r="D7" s="4">
        <v>300</v>
      </c>
      <c r="E7" s="4">
        <v>0</v>
      </c>
      <c r="F7" s="4">
        <v>300</v>
      </c>
      <c r="G7" s="4">
        <v>-1</v>
      </c>
      <c r="H7" s="4">
        <v>-1</v>
      </c>
      <c r="I7" s="4">
        <v>-1</v>
      </c>
      <c r="J7" s="4">
        <v>20</v>
      </c>
    </row>
  </sheetData>
  <phoneticPr fontId="1" type="noConversion"/>
  <dataValidations count="1">
    <dataValidation type="whole" allowBlank="1" showInputMessage="1" showErrorMessage="1" sqref="A2:A7">
      <formula1>1</formula1>
      <formula2>100</formula2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2016-11-09T11:42:29Z</dcterms:modified>
</cp:coreProperties>
</file>