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definedNames>
    <definedName name="_xlnm._FilterDatabase" localSheetId="0" hidden="1">Sheet1!$I$5:$L$5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<sst xmlns="http://schemas.openxmlformats.org/spreadsheetml/2006/main" count="25" uniqueCount="25">
  <si>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                  江苏中车数字科技有限公司</t>
  </si>
  <si>
    <t>项目周计划一览表</t>
  </si>
  <si>
    <t>计划概述：根据详细计划拆解至每周工作具体内容</t>
  </si>
  <si>
    <t>适用范围：由业务负责人与开发负责人，根据详细计划分配项目团队每个人的具体工作安排</t>
  </si>
  <si>
    <t>序号</t>
  </si>
  <si>
    <t>项目名称</t>
  </si>
  <si>
    <t>计划类型</t>
  </si>
  <si>
    <t>任务分类</t>
  </si>
  <si>
    <t>平台/子系统</t>
  </si>
  <si>
    <t>任务主题</t>
  </si>
  <si>
    <t>任务描述</t>
  </si>
  <si>
    <t>工作量
(人天)</t>
  </si>
  <si>
    <t>任务计划安排</t>
  </si>
  <si>
    <t>计划执行情况（执行人填写）</t>
  </si>
  <si>
    <t>评估说明</t>
  </si>
  <si>
    <t>备注</t>
  </si>
  <si>
    <t xml:space="preserve"> 周次</t>
  </si>
  <si>
    <t>责任人</t>
  </si>
  <si>
    <t>开始日期</t>
  </si>
  <si>
    <t>结束日期</t>
  </si>
  <si>
    <t>状态</t>
  </si>
  <si>
    <t>开始时间</t>
  </si>
  <si>
    <t>完成时间</t>
  </si>
  <si>
    <t>延期原因</t>
  </si>
  <si>
    <t>执行说明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</si>
</sst>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方正舒体"/>
      <charset val="134"/>
    </font>
    <font>
      <b/>
      <sz val="20"/>
      <color rgb="FF000000"/>
      <name val="华文楷体"/>
      <charset val="134"/>
    </font>
    <font>
      <sz val="11"/>
      <color rgb="FF000000"/>
      <name val="黑体"/>
      <charset val="134"/>
    </font>
    <font>
      <b/>
      <sz val="10"/>
      <color rgb="FF000000"/>
      <name val="Microsoft YaHei Light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left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6" xfId="0" applyFont="1" applyFill="1" applyBorder="1" applyAlignment="1" applyProtection="1">
      <alignment horizontal="center" vertical="center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7" fillId="2" borderId="8" xfId="0" applyFont="1" applyFill="1" applyBorder="1" applyAlignment="1" applyProtection="1">
      <alignment vertical="center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0" fontId="7" fillId="2" borderId="10" xfId="0" applyFont="1" applyFill="1" applyBorder="1" applyAlignment="1" applyProtection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38966</xdr:colOff>
      <xdr:row>0</xdr:row>
      <xdr:rowOff>34636</xdr:rowOff>
    </xdr:from>
    <xdr:ext cx="594974" cy="270164"/>
    <xdr:pic>
      <xdr:nvPicPr>
        <xdr:cNvPr id="2" name="image1.png"/>
        <xdr:cNvPicPr/>
      </xdr:nvPicPr>
      <xdr:blipFill>
        <a:blip r:embed="rId1"/>
        <a:stretch>
          <a:fillRect/>
        </a:stretch>
      </xdr:blipFill>
      <xdr:spPr>
        <a:xfrm>
          <a:off x="38735" y="34290"/>
          <a:ext cx="594995" cy="2705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2"/>
  <sheetViews>
    <sheetView tabSelected="1" workbookViewId="0">
      <selection activeCell="Q52" sqref="Q52"/>
    </sheetView>
  </sheetViews>
  <sheetFormatPr defaultColWidth="9.16666666666667" defaultRowHeight="14.25" customHeight="1"/>
  <cols>
    <col min="1" max="1" width="5.66666666666667" style="2" customWidth="1"/>
    <col min="2" max="2" width="39.875" style="2" customWidth="1"/>
    <col min="3" max="3" width="10.1666666666667" style="2" customWidth="1"/>
    <col min="4" max="4" width="9.5" style="2" customWidth="1"/>
    <col min="5" max="5" width="16.525" style="2" customWidth="1"/>
    <col min="6" max="6" width="20.5416666666667" style="2" customWidth="1"/>
    <col min="7" max="7" width="38.75" style="3" customWidth="1"/>
    <col min="8" max="8" width="7.5" style="2" customWidth="1"/>
    <col min="9" max="9" width="7.66666666666667" style="2" customWidth="1"/>
    <col min="10" max="10" width="13.1666666666667" style="2" customWidth="1"/>
    <col min="11" max="12" width="9.5" style="2" customWidth="1"/>
    <col min="13" max="13" width="7.33333333333333" style="2" customWidth="1"/>
    <col min="14" max="16" width="9.5" style="2" customWidth="1"/>
    <col min="17" max="17" width="36.375" style="2" customWidth="1"/>
    <col min="18" max="18" width="17.1666666666667" style="2" customWidth="1"/>
    <col min="19" max="19" width="27.5" style="4" customWidth="1"/>
    <col min="20" max="41" width="9.16666666666667" style="4"/>
    <col min="42" max="16384" width="9.16666666666667" style="1"/>
  </cols>
  <sheetData>
    <row r="1" s="1" customFormat="1" ht="29.65" customHeight="1" spans="1:41">
      <c r="A1" s="5" t="s">
        <v>0</v>
      </c>
      <c r="B1" s="6"/>
      <c r="C1" s="6"/>
      <c r="D1" s="6"/>
      <c r="E1" s="7"/>
      <c r="F1" s="7"/>
      <c r="G1" s="7"/>
      <c r="H1" s="8"/>
      <c r="I1" s="8"/>
      <c r="J1" s="8"/>
      <c r="K1" s="8"/>
      <c r="L1" s="8"/>
      <c r="M1" s="8"/>
      <c r="N1" s="7"/>
      <c r="O1" s="7"/>
      <c r="P1" s="9"/>
      <c r="Q1" s="9"/>
      <c r="R1" s="9"/>
      <c r="S1" s="10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="1" customFormat="1" ht="29.25" customHeight="1" spans="1:41">
      <c r="A2" s="11" t="s">
        <v>1</v>
      </c>
      <c r="B2" s="12"/>
      <c r="C2" s="12"/>
      <c r="D2" s="12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  <c r="Q2" s="15"/>
      <c r="R2" s="15"/>
      <c r="S2" s="16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="1" customFormat="1" ht="36.6" customHeight="1" spans="1:41">
      <c r="A3" s="17" t="s">
        <v>2</v>
      </c>
      <c r="B3" s="17"/>
      <c r="C3" s="17"/>
      <c r="D3" s="17"/>
      <c r="E3" s="17"/>
      <c r="F3" s="17"/>
      <c r="G3" s="17" t="s">
        <v>3</v>
      </c>
      <c r="H3" s="18"/>
      <c r="I3" s="18"/>
      <c r="J3" s="18"/>
      <c r="K3" s="18"/>
      <c r="L3" s="18"/>
      <c r="M3" s="18"/>
      <c r="N3" s="17"/>
      <c r="O3" s="17"/>
      <c r="P3" s="17"/>
      <c r="Q3" s="17"/>
      <c r="R3" s="17"/>
      <c r="S3" s="17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="1" customFormat="1" ht="16.5" customHeight="1" spans="1:41">
      <c r="A4" s="19" t="s">
        <v>4</v>
      </c>
      <c r="B4" s="19" t="s">
        <v>5</v>
      </c>
      <c r="C4" s="19" t="s">
        <v>6</v>
      </c>
      <c r="D4" s="20" t="s">
        <v>7</v>
      </c>
      <c r="E4" s="20" t="s">
        <v>8</v>
      </c>
      <c r="F4" s="21" t="s">
        <v>9</v>
      </c>
      <c r="G4" s="21" t="s">
        <v>10</v>
      </c>
      <c r="H4" s="19" t="s">
        <v>11</v>
      </c>
      <c r="I4" s="21" t="s">
        <v>12</v>
      </c>
      <c r="J4" s="21"/>
      <c r="K4" s="21"/>
      <c r="L4" s="21"/>
      <c r="M4" s="21" t="s">
        <v>13</v>
      </c>
      <c r="N4" s="21"/>
      <c r="O4" s="21"/>
      <c r="P4" s="21"/>
      <c r="Q4" s="21"/>
      <c r="R4" s="20" t="s">
        <v>14</v>
      </c>
      <c r="S4" s="22" t="s">
        <v>15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="2" customFormat="1" customHeight="1" spans="1:41">
      <c r="A5" s="23"/>
      <c r="B5" s="23"/>
      <c r="C5" s="23"/>
      <c r="D5" s="24"/>
      <c r="E5" s="24"/>
      <c r="F5" s="25"/>
      <c r="G5" s="25"/>
      <c r="H5" s="23"/>
      <c r="I5" s="24" t="s">
        <v>16</v>
      </c>
      <c r="J5" s="24" t="s">
        <v>17</v>
      </c>
      <c r="K5" s="24" t="s">
        <v>18</v>
      </c>
      <c r="L5" s="24" t="s">
        <v>19</v>
      </c>
      <c r="M5" s="24" t="s">
        <v>20</v>
      </c>
      <c r="N5" s="24" t="s">
        <v>21</v>
      </c>
      <c r="O5" s="24" t="s">
        <v>22</v>
      </c>
      <c r="P5" s="24" t="s">
        <v>23</v>
      </c>
      <c r="Q5" s="24" t="s">
        <v>24</v>
      </c>
      <c r="R5" s="24"/>
      <c r="S5" s="26"/>
    </row>
    <row r="6" customHeight="1" spans="1:41">
      <c r="A6" s="27"/>
      <c r="B6" s="27"/>
      <c r="C6" s="27"/>
      <c r="D6" s="27"/>
      <c r="E6" s="27"/>
      <c r="F6" s="27"/>
      <c r="G6" s="28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9"/>
    </row>
    <row r="7" customHeight="1" spans="1:41">
      <c r="A7" s="27"/>
      <c r="B7" s="27"/>
      <c r="C7" s="27"/>
      <c r="D7" s="27"/>
      <c r="E7" s="27"/>
      <c r="F7" s="27"/>
      <c r="G7" s="28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9"/>
    </row>
    <row r="8" customHeight="1" spans="1:41">
      <c r="A8" s="27"/>
      <c r="B8" s="27"/>
      <c r="C8" s="27"/>
      <c r="D8" s="27"/>
      <c r="E8" s="27"/>
      <c r="F8" s="27"/>
      <c r="G8" s="2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9"/>
    </row>
    <row r="9" customHeight="1" spans="1:41">
      <c r="A9" s="27"/>
      <c r="B9" s="27"/>
      <c r="C9" s="27"/>
      <c r="D9" s="27"/>
      <c r="E9" s="27"/>
      <c r="F9" s="27"/>
      <c r="G9" s="28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9"/>
    </row>
    <row r="10" customHeight="1" spans="1:41">
      <c r="A10" s="27"/>
      <c r="B10" s="27"/>
      <c r="C10" s="27"/>
      <c r="D10" s="27"/>
      <c r="E10" s="27"/>
      <c r="F10" s="27"/>
      <c r="G10" s="28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9"/>
    </row>
    <row r="11" customHeight="1" spans="1:41">
      <c r="A11" s="27"/>
      <c r="B11" s="27"/>
      <c r="C11" s="27"/>
      <c r="D11" s="27"/>
      <c r="E11" s="27"/>
      <c r="F11" s="27"/>
      <c r="G11" s="28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9"/>
    </row>
    <row r="12" customHeight="1" spans="1:41">
      <c r="A12" s="27"/>
      <c r="B12" s="27"/>
      <c r="C12" s="27"/>
      <c r="D12" s="27"/>
      <c r="E12" s="27"/>
      <c r="F12" s="27"/>
      <c r="G12" s="28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9"/>
    </row>
    <row r="13" customHeight="1" spans="1:41">
      <c r="A13" s="27"/>
      <c r="B13" s="27"/>
      <c r="C13" s="27"/>
      <c r="D13" s="27"/>
      <c r="E13" s="27"/>
      <c r="F13" s="27"/>
      <c r="G13" s="28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9"/>
    </row>
    <row r="14" customHeight="1" spans="1:41">
      <c r="A14" s="27"/>
      <c r="B14" s="27"/>
      <c r="C14" s="27"/>
      <c r="D14" s="27"/>
      <c r="E14" s="27"/>
      <c r="F14" s="27"/>
      <c r="G14" s="28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9"/>
    </row>
    <row r="15" customHeight="1" spans="1:41">
      <c r="A15" s="27"/>
      <c r="B15" s="27"/>
      <c r="C15" s="27"/>
      <c r="D15" s="27"/>
      <c r="E15" s="27"/>
      <c r="F15" s="27"/>
      <c r="G15" s="28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9"/>
    </row>
    <row r="16" customHeight="1" spans="1:41">
      <c r="A16" s="27"/>
      <c r="B16" s="27"/>
      <c r="C16" s="27"/>
      <c r="D16" s="27"/>
      <c r="E16" s="27"/>
      <c r="F16" s="27"/>
      <c r="G16" s="28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9"/>
    </row>
    <row r="17" customHeight="1" spans="1:19">
      <c r="A17" s="27"/>
      <c r="B17" s="27"/>
      <c r="C17" s="27"/>
      <c r="D17" s="27"/>
      <c r="E17" s="27"/>
      <c r="F17" s="27"/>
      <c r="G17" s="28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9"/>
    </row>
    <row r="18" customHeight="1" spans="1:19">
      <c r="A18" s="27"/>
      <c r="B18" s="27"/>
      <c r="C18" s="27"/>
      <c r="D18" s="27"/>
      <c r="E18" s="27"/>
      <c r="F18" s="27"/>
      <c r="G18" s="28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9"/>
    </row>
    <row r="19" customHeight="1" spans="1:19">
      <c r="A19" s="27"/>
      <c r="B19" s="27"/>
      <c r="C19" s="27"/>
      <c r="D19" s="27"/>
      <c r="E19" s="27"/>
      <c r="F19" s="27"/>
      <c r="G19" s="28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9"/>
    </row>
    <row r="20" customHeight="1" spans="1:19">
      <c r="A20" s="27"/>
      <c r="B20" s="27"/>
      <c r="C20" s="27"/>
      <c r="D20" s="27"/>
      <c r="E20" s="27"/>
      <c r="F20" s="27"/>
      <c r="G20" s="28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9"/>
    </row>
    <row r="21" customHeight="1" spans="1:19">
      <c r="A21" s="27"/>
      <c r="B21" s="27"/>
      <c r="C21" s="27"/>
      <c r="D21" s="27"/>
      <c r="E21" s="27"/>
      <c r="F21" s="27"/>
      <c r="G21" s="28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9"/>
    </row>
    <row r="22" customHeight="1" spans="1:19">
      <c r="A22" s="27"/>
      <c r="B22" s="27"/>
      <c r="C22" s="27"/>
      <c r="D22" s="27"/>
      <c r="E22" s="27"/>
      <c r="F22" s="27"/>
      <c r="G22" s="28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9"/>
    </row>
    <row r="23" customHeight="1" spans="1:19">
      <c r="A23" s="27"/>
      <c r="B23" s="27"/>
      <c r="C23" s="27"/>
      <c r="D23" s="27"/>
      <c r="E23" s="27"/>
      <c r="F23" s="27"/>
      <c r="G23" s="2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9"/>
    </row>
    <row r="24" customHeight="1" spans="1:19">
      <c r="A24" s="27"/>
      <c r="B24" s="27"/>
      <c r="C24" s="27"/>
      <c r="D24" s="27"/>
      <c r="E24" s="27"/>
      <c r="F24" s="27"/>
      <c r="G24" s="28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9"/>
    </row>
    <row r="25" customHeight="1" spans="1:19">
      <c r="A25" s="27"/>
      <c r="B25" s="27"/>
      <c r="C25" s="27"/>
      <c r="D25" s="27"/>
      <c r="E25" s="27"/>
      <c r="F25" s="27"/>
      <c r="G25" s="28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9"/>
    </row>
    <row r="26" customHeight="1" spans="1:19">
      <c r="A26" s="27"/>
      <c r="B26" s="27"/>
      <c r="C26" s="27"/>
      <c r="D26" s="27"/>
      <c r="E26" s="27"/>
      <c r="F26" s="27"/>
      <c r="G26" s="28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9"/>
    </row>
    <row r="27" customHeight="1" spans="1:19">
      <c r="A27" s="27"/>
      <c r="B27" s="27"/>
      <c r="C27" s="27"/>
      <c r="D27" s="27"/>
      <c r="E27" s="27"/>
      <c r="F27" s="27"/>
      <c r="G27" s="28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9"/>
    </row>
    <row r="28" customHeight="1" spans="1:19">
      <c r="A28" s="27"/>
      <c r="B28" s="27"/>
      <c r="C28" s="27"/>
      <c r="D28" s="27"/>
      <c r="E28" s="27"/>
      <c r="F28" s="27"/>
      <c r="G28" s="28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9"/>
    </row>
    <row r="29" customHeight="1" spans="1:19">
      <c r="A29" s="27"/>
      <c r="B29" s="27"/>
      <c r="C29" s="27"/>
      <c r="D29" s="27"/>
      <c r="E29" s="27"/>
      <c r="F29" s="27"/>
      <c r="G29" s="2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9"/>
    </row>
    <row r="30" customHeight="1" spans="1:19">
      <c r="A30" s="27"/>
      <c r="B30" s="27"/>
      <c r="C30" s="27"/>
      <c r="D30" s="27"/>
      <c r="E30" s="27"/>
      <c r="F30" s="27"/>
      <c r="G30" s="2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9"/>
    </row>
    <row r="31" customHeight="1" spans="1:19">
      <c r="A31" s="27"/>
      <c r="B31" s="27"/>
      <c r="C31" s="27"/>
      <c r="D31" s="27"/>
      <c r="E31" s="27"/>
      <c r="F31" s="27"/>
      <c r="G31" s="2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9"/>
    </row>
    <row r="32" customHeight="1" spans="1:19">
      <c r="A32" s="27"/>
      <c r="B32" s="27"/>
      <c r="C32" s="27"/>
      <c r="D32" s="27"/>
      <c r="E32" s="27"/>
      <c r="F32" s="27"/>
      <c r="G32" s="2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9"/>
    </row>
    <row r="33" customHeight="1" spans="1:19">
      <c r="A33" s="27"/>
      <c r="B33" s="27"/>
      <c r="C33" s="27"/>
      <c r="D33" s="27"/>
      <c r="E33" s="27"/>
      <c r="F33" s="27"/>
      <c r="G33" s="2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9"/>
    </row>
    <row r="34" customHeight="1" spans="1:19">
      <c r="A34" s="27"/>
      <c r="B34" s="27"/>
      <c r="C34" s="27"/>
      <c r="D34" s="27"/>
      <c r="E34" s="27"/>
      <c r="F34" s="27"/>
      <c r="G34" s="28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9"/>
    </row>
    <row r="35" customHeight="1" spans="1:19">
      <c r="A35" s="27"/>
      <c r="B35" s="27"/>
      <c r="C35" s="27"/>
      <c r="D35" s="27"/>
      <c r="E35" s="27"/>
      <c r="F35" s="27"/>
      <c r="G35" s="28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9"/>
    </row>
    <row r="36" customHeight="1" spans="1:19">
      <c r="A36" s="27"/>
      <c r="B36" s="27"/>
      <c r="C36" s="27"/>
      <c r="D36" s="27"/>
      <c r="E36" s="27"/>
      <c r="F36" s="27"/>
      <c r="G36" s="28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9"/>
    </row>
    <row r="37" customHeight="1" spans="1:19">
      <c r="A37" s="27"/>
      <c r="B37" s="27"/>
      <c r="C37" s="27"/>
      <c r="D37" s="27"/>
      <c r="E37" s="27"/>
      <c r="F37" s="27"/>
      <c r="G37" s="28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9"/>
    </row>
    <row r="38" customHeight="1" spans="1:19">
      <c r="A38" s="27"/>
      <c r="B38" s="27"/>
      <c r="C38" s="27"/>
      <c r="D38" s="27"/>
      <c r="E38" s="27"/>
      <c r="F38" s="27"/>
      <c r="G38" s="2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9"/>
    </row>
    <row r="39" customHeight="1" spans="1:19">
      <c r="A39" s="27"/>
      <c r="B39" s="27"/>
      <c r="C39" s="27"/>
      <c r="D39" s="27"/>
      <c r="E39" s="27"/>
      <c r="F39" s="27"/>
      <c r="G39" s="28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9"/>
    </row>
    <row r="40" customHeight="1" spans="1:19">
      <c r="A40" s="27"/>
      <c r="B40" s="27"/>
      <c r="C40" s="27"/>
      <c r="D40" s="27"/>
      <c r="E40" s="27"/>
      <c r="F40" s="27"/>
      <c r="G40" s="2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9"/>
    </row>
    <row r="41" customHeight="1" spans="1:19">
      <c r="A41" s="27"/>
      <c r="B41" s="27"/>
      <c r="C41" s="27"/>
      <c r="D41" s="27"/>
      <c r="E41" s="27"/>
      <c r="F41" s="27"/>
      <c r="G41" s="28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9"/>
    </row>
    <row r="42" customHeight="1" spans="1:19">
      <c r="A42" s="27"/>
      <c r="B42" s="27"/>
      <c r="C42" s="27"/>
      <c r="D42" s="27"/>
      <c r="E42" s="27"/>
      <c r="F42" s="27"/>
      <c r="G42" s="2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9"/>
    </row>
    <row r="43" customHeight="1" spans="1:19">
      <c r="A43" s="27"/>
      <c r="B43" s="27"/>
      <c r="C43" s="27"/>
      <c r="D43" s="27"/>
      <c r="E43" s="27"/>
      <c r="F43" s="27"/>
      <c r="G43" s="28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9"/>
    </row>
    <row r="44" customHeight="1" spans="1:19">
      <c r="A44" s="27"/>
      <c r="B44" s="27"/>
      <c r="C44" s="27"/>
      <c r="D44" s="27"/>
      <c r="E44" s="27"/>
      <c r="F44" s="27"/>
      <c r="G44" s="28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9"/>
    </row>
    <row r="45" customHeight="1" spans="1:19">
      <c r="A45" s="27"/>
      <c r="B45" s="27"/>
      <c r="C45" s="27"/>
      <c r="D45" s="27"/>
      <c r="E45" s="27"/>
      <c r="F45" s="27"/>
      <c r="G45" s="28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9"/>
    </row>
    <row r="46" customHeight="1" spans="1:19">
      <c r="A46" s="27"/>
      <c r="B46" s="27"/>
      <c r="C46" s="27"/>
      <c r="D46" s="27"/>
      <c r="E46" s="27"/>
      <c r="F46" s="27"/>
      <c r="G46" s="28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9"/>
    </row>
    <row r="47" customHeight="1" spans="1:19">
      <c r="A47" s="27"/>
      <c r="B47" s="27"/>
      <c r="C47" s="27"/>
      <c r="D47" s="27"/>
      <c r="E47" s="27"/>
      <c r="F47" s="27"/>
      <c r="G47" s="28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9"/>
    </row>
    <row r="48" customHeight="1" spans="1:19">
      <c r="A48" s="27"/>
      <c r="B48" s="27"/>
      <c r="C48" s="27"/>
      <c r="D48" s="27"/>
      <c r="E48" s="27"/>
      <c r="F48" s="27"/>
      <c r="G48" s="28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9"/>
    </row>
    <row r="49" customHeight="1" spans="1:19">
      <c r="A49" s="27"/>
      <c r="B49" s="27"/>
      <c r="C49" s="27"/>
      <c r="D49" s="27"/>
      <c r="E49" s="27"/>
      <c r="F49" s="27"/>
      <c r="G49" s="2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9"/>
    </row>
    <row r="50" customHeight="1" spans="1:19">
      <c r="A50" s="27"/>
      <c r="B50" s="27"/>
      <c r="C50" s="27"/>
      <c r="D50" s="27"/>
      <c r="E50" s="27"/>
      <c r="F50" s="27"/>
      <c r="G50" s="2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9"/>
    </row>
    <row r="51" customHeight="1" spans="1:19">
      <c r="A51" s="27"/>
      <c r="B51" s="27"/>
      <c r="C51" s="27"/>
      <c r="D51" s="27"/>
      <c r="E51" s="27"/>
      <c r="F51" s="27"/>
      <c r="G51" s="28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9"/>
    </row>
    <row r="52" customHeight="1" spans="1:19">
      <c r="A52" s="27"/>
      <c r="B52" s="27"/>
      <c r="C52" s="27"/>
      <c r="D52" s="27"/>
      <c r="E52" s="27"/>
      <c r="F52" s="27"/>
      <c r="G52" s="2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9"/>
    </row>
  </sheetData>
  <autoFilter xmlns:etc="http://www.wps.cn/officeDocument/2017/etCustomData" ref="I5:L5" etc:filterBottomFollowUsedRange="0">
    <extLst/>
  </autoFilter>
  <mergeCells count="16">
    <mergeCell ref="A1:S1"/>
    <mergeCell ref="A2:S2"/>
    <mergeCell ref="A3:F3"/>
    <mergeCell ref="G3:S3"/>
    <mergeCell ref="I4:L4"/>
    <mergeCell ref="M4:Q4"/>
    <mergeCell ref="A4:A5"/>
    <mergeCell ref="B4:B5"/>
    <mergeCell ref="C4:C5"/>
    <mergeCell ref="D4:D5"/>
    <mergeCell ref="E4:E5"/>
    <mergeCell ref="F4:F5"/>
    <mergeCell ref="G4:G5"/>
    <mergeCell ref="H4:H5"/>
    <mergeCell ref="R4:R5"/>
    <mergeCell ref="S4:S5"/>
  </mergeCells>
  <dataValidations count="3">
    <dataValidation type="list" allowBlank="1" showInputMessage="1" showErrorMessage="1" sqref="P4 P1:P2 P6:P1048576">
      <formula1>"/,客观原因,主观原因,无法判断"</formula1>
    </dataValidation>
    <dataValidation type="list" allowBlank="1" showInputMessage="1" showErrorMessage="1" sqref="C1:C5 C6:C1048576">
      <formula1>"正常计划,临时计划"</formula1>
    </dataValidation>
    <dataValidation type="list" allowBlank="1" showInputMessage="1" showErrorMessage="1" sqref="D1:D5 D6:D1048576">
      <formula1>"业务调研,业务设计,功能设计,功能开发,前端开发,后端开发"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</dc:creator>
  <cp:lastModifiedBy>❤</cp:lastModifiedBy>
  <dcterms:created xsi:type="dcterms:W3CDTF">2026-07-10T08:48:00Z</dcterms:created>
  <dcterms:modified xsi:type="dcterms:W3CDTF">2026-07-23T13:44:02Z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8BBE6CE0B258489C81193E96405168FA_11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